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1.dtl_v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<sst xmlns="http://schemas.openxmlformats.org/spreadsheetml/2006/main" count="14" uniqueCount="11">
  <si>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for 8e7 V/m and
 with dbr2</t>
  </si>
  <si>
    <t>Some data 
for plotting</t>
  </si>
  <si>
    <t>dtl(nm)</t>
  </si>
  <si>
    <t>peak wav(nm)</t>
  </si>
  <si>
    <t>Emission(au)
Need to divide by 1.0865 afterwards to include sim time</t>
  </si>
  <si>
    <t>Dividing emission(au)
by 1.0865</t>
  </si>
  <si>
    <t>Int_power(au)</t>
  </si>
  <si>
    <t>Interfering 
wavelength(nm)</t>
  </si>
  <si>
    <t>Interfering
Emission(au)</t>
  </si>
  <si>
    <t>Wavelength in nm, Emission(a.u.)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</si>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</sst>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CFE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CFE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15011"/>
  <sheetViews>
    <sheetView tabSelected="1" zoomScale="70" zoomScaleNormal="70" workbookViewId="0">
      <pane ySplit="3" topLeftCell="A4" activePane="bottomLeft" state="frozen"/>
      <selection/>
      <selection pane="bottomLeft" activeCell="N18" sqref="N18"/>
    </sheetView>
  </sheetViews>
  <sheetFormatPr defaultColWidth="9" defaultRowHeight="14.4"/>
  <cols>
    <col min="1" max="2" width="9" style="1"/>
    <col min="3" max="3" width="14" style="1" customWidth="1"/>
    <col min="4" max="4" width="16.5740740740741" style="1" hidden="1" customWidth="1"/>
    <col min="5" max="5" width="16.5740740740741" style="1" customWidth="1"/>
    <col min="6" max="6" width="16.5740740740741" style="1" hidden="1" customWidth="1"/>
    <col min="7" max="7" width="16.4259259259259" style="1" customWidth="1"/>
    <col min="8" max="8" width="14.712962962963" style="1" customWidth="1"/>
    <col min="9" max="10" width="9" style="1"/>
    <col min="11" max="11" width="12.8888888888889" style="1"/>
    <col min="12" max="14" width="9" style="1"/>
    <col min="15" max="15" width="16.4537037037037" style="1" customWidth="1"/>
    <col min="16" max="16" width="9" style="1"/>
    <col min="17" max="17" width="12.8888888888889" style="1"/>
    <col min="18" max="23" width="9" style="1"/>
    <col min="24" max="24" width="12.8888888888889" style="1"/>
    <col min="25" max="30" width="9" style="1"/>
    <col min="31" max="31" width="12.8888888888889" style="1"/>
    <col min="32" max="16384" width="9" style="1"/>
  </cols>
  <sheetData>
    <row r="1" ht="43.2" spans="2:11">
      <c r="B1" s="2" t="s">
        <v>0</v>
      </c>
      <c r="K1" s="9" t="s">
        <v>1</v>
      </c>
    </row>
    <row r="3" ht="60" customHeight="1" spans="2:8">
      <c r="B3" s="3" t="s">
        <v>2</v>
      </c>
      <c r="C3" s="3" t="s">
        <v>3</v>
      </c>
      <c r="D3" s="4" t="s">
        <v>4</v>
      </c>
      <c r="E3" s="5" t="s">
        <v>5</v>
      </c>
      <c r="F3" s="3" t="s">
        <v>6</v>
      </c>
      <c r="G3" s="6" t="s">
        <v>7</v>
      </c>
      <c r="H3" s="6" t="s">
        <v>8</v>
      </c>
    </row>
    <row r="4" spans="2:34">
      <c r="B4" s="3">
        <v>0</v>
      </c>
      <c r="C4" s="3">
        <v>878.705</v>
      </c>
      <c r="D4" s="3">
        <v>41.91</v>
      </c>
      <c r="E4" s="3">
        <f t="shared" ref="E4:E9" si="0">D4/1.0865</f>
        <v>38.5734008283479</v>
      </c>
      <c r="F4" s="3"/>
      <c r="G4" s="3"/>
      <c r="H4" s="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2:34">
      <c r="B5" s="3">
        <v>5</v>
      </c>
      <c r="C5" s="3">
        <v>888.251</v>
      </c>
      <c r="D5" s="3">
        <v>30.11</v>
      </c>
      <c r="E5" s="3">
        <f t="shared" si="0"/>
        <v>27.7128393925449</v>
      </c>
      <c r="F5" s="3"/>
      <c r="G5" s="3"/>
      <c r="H5" s="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2:34">
      <c r="B6" s="3">
        <v>10</v>
      </c>
      <c r="C6" s="3">
        <v>891.577</v>
      </c>
      <c r="D6" s="3">
        <v>29.35</v>
      </c>
      <c r="E6" s="3">
        <f t="shared" si="0"/>
        <v>27.0133456051542</v>
      </c>
      <c r="F6" s="3"/>
      <c r="G6" s="3"/>
      <c r="H6" s="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2:34">
      <c r="B7" s="3">
        <v>15</v>
      </c>
      <c r="C7" s="3">
        <v>894.631</v>
      </c>
      <c r="D7" s="3">
        <v>28.7</v>
      </c>
      <c r="E7" s="3">
        <f t="shared" si="0"/>
        <v>26.4150943396226</v>
      </c>
      <c r="F7" s="3"/>
      <c r="G7" s="3"/>
      <c r="H7" s="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2:34">
      <c r="B8" s="3">
        <v>20</v>
      </c>
      <c r="C8" s="3">
        <v>900.802</v>
      </c>
      <c r="D8" s="3">
        <v>27.36</v>
      </c>
      <c r="E8" s="3">
        <f t="shared" si="0"/>
        <v>25.1817763460653</v>
      </c>
      <c r="F8" s="3"/>
      <c r="G8" s="3">
        <v>800.117</v>
      </c>
      <c r="H8" s="3">
        <v>7.72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2:34">
      <c r="B9" s="3">
        <v>25</v>
      </c>
      <c r="C9" s="3">
        <v>907.04</v>
      </c>
      <c r="D9" s="3">
        <v>28.07</v>
      </c>
      <c r="E9" s="3">
        <f t="shared" si="0"/>
        <v>25.8352508053382</v>
      </c>
      <c r="F9" s="3"/>
      <c r="G9" s="3">
        <v>800.92</v>
      </c>
      <c r="H9" s="3">
        <v>8.92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8">
      <c r="B10" s="3">
        <v>30</v>
      </c>
      <c r="C10" s="3"/>
      <c r="D10" s="3"/>
      <c r="E10" s="3"/>
      <c r="F10" s="3"/>
      <c r="G10" s="3"/>
      <c r="H10" s="3"/>
    </row>
    <row r="11" spans="2:30">
      <c r="B11" s="3">
        <v>35</v>
      </c>
      <c r="C11" s="3"/>
      <c r="D11" s="3"/>
      <c r="E11" s="3"/>
      <c r="F11" s="3"/>
      <c r="G11" s="3"/>
      <c r="H11" s="3"/>
      <c r="J11" s="1" t="s">
        <v>9</v>
      </c>
      <c r="P11" s="1" t="s">
        <v>9</v>
      </c>
      <c r="W11" s="1" t="s">
        <v>9</v>
      </c>
      <c r="AD11" s="1" t="s">
        <v>9</v>
      </c>
    </row>
    <row r="12" spans="2:31">
      <c r="B12" s="3">
        <v>40</v>
      </c>
      <c r="C12" s="3"/>
      <c r="D12" s="3"/>
      <c r="E12" s="3"/>
      <c r="F12" s="3"/>
      <c r="G12" s="3"/>
      <c r="H12" s="3"/>
      <c r="J12" s="1">
        <v>1000</v>
      </c>
      <c r="K12" s="11">
        <v>4.0948e-5</v>
      </c>
      <c r="P12" s="1">
        <v>1000</v>
      </c>
      <c r="Q12" s="11">
        <v>6.30953e-5</v>
      </c>
      <c r="W12" s="1">
        <v>1000</v>
      </c>
      <c r="X12" s="1">
        <v>0.000115664</v>
      </c>
      <c r="AD12" s="1">
        <v>1000</v>
      </c>
      <c r="AE12" s="1">
        <v>0.000370107</v>
      </c>
    </row>
    <row r="13" spans="2:31">
      <c r="B13" s="3">
        <v>45</v>
      </c>
      <c r="C13" s="3"/>
      <c r="D13" s="3"/>
      <c r="E13" s="3"/>
      <c r="F13" s="3"/>
      <c r="G13" s="3"/>
      <c r="H13" s="3"/>
      <c r="J13" s="1">
        <v>999.971</v>
      </c>
      <c r="K13" s="11">
        <v>4.09693e-5</v>
      </c>
      <c r="P13" s="1">
        <v>999.971</v>
      </c>
      <c r="Q13" s="11">
        <v>6.29105e-5</v>
      </c>
      <c r="W13" s="1">
        <v>999.971</v>
      </c>
      <c r="X13" s="1">
        <v>0.000113811</v>
      </c>
      <c r="AD13" s="1">
        <v>999.971</v>
      </c>
      <c r="AE13" s="1">
        <v>0.000365532</v>
      </c>
    </row>
    <row r="14" spans="2:31">
      <c r="B14" s="3">
        <v>50</v>
      </c>
      <c r="C14" s="3"/>
      <c r="D14" s="3"/>
      <c r="E14" s="3"/>
      <c r="F14" s="3"/>
      <c r="G14" s="3"/>
      <c r="H14" s="3"/>
      <c r="J14" s="1">
        <v>999.943</v>
      </c>
      <c r="K14" s="11">
        <v>4.09902e-5</v>
      </c>
      <c r="P14" s="1">
        <v>999.943</v>
      </c>
      <c r="Q14" s="11">
        <v>6.27601e-5</v>
      </c>
      <c r="W14" s="1">
        <v>999.943</v>
      </c>
      <c r="X14" s="1">
        <v>0.000112389</v>
      </c>
      <c r="AD14" s="1">
        <v>999.943</v>
      </c>
      <c r="AE14" s="1">
        <v>0.000360729</v>
      </c>
    </row>
    <row r="15" spans="2:31">
      <c r="B15" s="3">
        <v>55</v>
      </c>
      <c r="C15" s="3"/>
      <c r="D15" s="3"/>
      <c r="E15" s="3"/>
      <c r="F15" s="3"/>
      <c r="G15" s="3"/>
      <c r="H15" s="3"/>
      <c r="J15" s="1">
        <v>999.914</v>
      </c>
      <c r="K15" s="11">
        <v>4.10108e-5</v>
      </c>
      <c r="P15" s="1">
        <v>999.914</v>
      </c>
      <c r="Q15" s="11">
        <v>6.26449e-5</v>
      </c>
      <c r="W15" s="1">
        <v>999.914</v>
      </c>
      <c r="X15" s="1">
        <v>0.000111407</v>
      </c>
      <c r="AD15" s="1">
        <v>999.914</v>
      </c>
      <c r="AE15" s="1">
        <v>0.000355723</v>
      </c>
    </row>
    <row r="16" spans="2:31">
      <c r="B16" s="3">
        <v>60</v>
      </c>
      <c r="C16" s="3"/>
      <c r="D16" s="3"/>
      <c r="E16" s="3"/>
      <c r="F16" s="3"/>
      <c r="G16" s="3"/>
      <c r="H16" s="3"/>
      <c r="J16" s="1">
        <v>999.886</v>
      </c>
      <c r="K16" s="11">
        <v>4.10312e-5</v>
      </c>
      <c r="P16" s="1">
        <v>999.886</v>
      </c>
      <c r="Q16" s="11">
        <v>6.25655e-5</v>
      </c>
      <c r="W16" s="1">
        <v>999.886</v>
      </c>
      <c r="X16" s="1">
        <v>0.00011087</v>
      </c>
      <c r="AD16" s="1">
        <v>999.886</v>
      </c>
      <c r="AE16" s="1">
        <v>0.000350538</v>
      </c>
    </row>
    <row r="17" spans="2:31">
      <c r="B17" s="3">
        <v>65</v>
      </c>
      <c r="C17" s="3"/>
      <c r="D17" s="3"/>
      <c r="E17" s="3"/>
      <c r="F17" s="3"/>
      <c r="G17" s="3"/>
      <c r="H17" s="3"/>
      <c r="J17" s="1">
        <v>999.857</v>
      </c>
      <c r="K17" s="11">
        <v>4.10512e-5</v>
      </c>
      <c r="M17" s="1" t="s">
        <v>10</v>
      </c>
      <c r="P17" s="1">
        <v>999.857</v>
      </c>
      <c r="Q17" s="11">
        <v>6.25224e-5</v>
      </c>
      <c r="W17" s="1">
        <v>999.857</v>
      </c>
      <c r="X17" s="1">
        <v>0.000110782</v>
      </c>
      <c r="AD17" s="1">
        <v>999.857</v>
      </c>
      <c r="AE17" s="1">
        <v>0.000345202</v>
      </c>
    </row>
    <row r="18" spans="2:31">
      <c r="B18" s="3">
        <v>70</v>
      </c>
      <c r="C18" s="3"/>
      <c r="D18" s="3"/>
      <c r="E18" s="3"/>
      <c r="F18" s="3"/>
      <c r="G18" s="3"/>
      <c r="H18" s="3"/>
      <c r="J18" s="1">
        <v>999.829</v>
      </c>
      <c r="K18" s="11">
        <v>4.10709e-5</v>
      </c>
      <c r="P18" s="1">
        <v>999.829</v>
      </c>
      <c r="Q18" s="11">
        <v>6.25161e-5</v>
      </c>
      <c r="W18" s="1">
        <v>999.829</v>
      </c>
      <c r="X18" s="1">
        <v>0.000111144</v>
      </c>
      <c r="AD18" s="1">
        <v>999.829</v>
      </c>
      <c r="AE18" s="1">
        <v>0.000339741</v>
      </c>
    </row>
    <row r="19" spans="2:31">
      <c r="B19" s="3">
        <v>75</v>
      </c>
      <c r="C19" s="3"/>
      <c r="D19" s="3"/>
      <c r="E19" s="3"/>
      <c r="F19" s="3"/>
      <c r="G19" s="3"/>
      <c r="H19" s="3"/>
      <c r="J19" s="1">
        <v>999.8</v>
      </c>
      <c r="K19" s="11">
        <v>4.10904e-5</v>
      </c>
      <c r="P19" s="1">
        <v>999.8</v>
      </c>
      <c r="Q19" s="11">
        <v>6.25466e-5</v>
      </c>
      <c r="W19" s="1">
        <v>999.8</v>
      </c>
      <c r="X19" s="1">
        <v>0.000111954</v>
      </c>
      <c r="AD19" s="1">
        <v>999.8</v>
      </c>
      <c r="AE19" s="1">
        <v>0.000334185</v>
      </c>
    </row>
    <row r="20" spans="2:31">
      <c r="B20" s="3">
        <v>80</v>
      </c>
      <c r="C20" s="3"/>
      <c r="D20" s="3"/>
      <c r="E20" s="3"/>
      <c r="F20" s="3"/>
      <c r="G20" s="3"/>
      <c r="H20" s="3"/>
      <c r="J20" s="1">
        <v>999.771</v>
      </c>
      <c r="K20" s="11">
        <v>4.11096e-5</v>
      </c>
      <c r="P20" s="1">
        <v>999.771</v>
      </c>
      <c r="Q20" s="11">
        <v>6.2614e-5</v>
      </c>
      <c r="W20" s="1">
        <v>999.771</v>
      </c>
      <c r="X20" s="1">
        <v>0.000113208</v>
      </c>
      <c r="AD20" s="1">
        <v>999.771</v>
      </c>
      <c r="AE20" s="1">
        <v>0.000328562</v>
      </c>
    </row>
    <row r="21" spans="2:31">
      <c r="B21" s="3">
        <v>85</v>
      </c>
      <c r="C21" s="3"/>
      <c r="D21" s="3"/>
      <c r="E21" s="3"/>
      <c r="F21" s="3"/>
      <c r="G21" s="3"/>
      <c r="H21" s="3"/>
      <c r="J21" s="1">
        <v>999.743</v>
      </c>
      <c r="K21" s="11">
        <v>4.11286e-5</v>
      </c>
      <c r="P21" s="1">
        <v>999.743</v>
      </c>
      <c r="Q21" s="11">
        <v>6.2718e-5</v>
      </c>
      <c r="W21" s="1">
        <v>999.743</v>
      </c>
      <c r="X21" s="1">
        <v>0.0001149</v>
      </c>
      <c r="AD21" s="1">
        <v>999.743</v>
      </c>
      <c r="AE21" s="1">
        <v>0.000322899</v>
      </c>
    </row>
    <row r="22" spans="2:31">
      <c r="B22" s="3">
        <v>90</v>
      </c>
      <c r="C22" s="3"/>
      <c r="D22" s="3"/>
      <c r="E22" s="3"/>
      <c r="F22" s="3"/>
      <c r="G22" s="3"/>
      <c r="H22" s="3"/>
      <c r="J22" s="1">
        <v>999.714</v>
      </c>
      <c r="K22" s="11">
        <v>4.11475e-5</v>
      </c>
      <c r="P22" s="1">
        <v>999.714</v>
      </c>
      <c r="Q22" s="11">
        <v>6.28583e-5</v>
      </c>
      <c r="W22" s="1">
        <v>999.714</v>
      </c>
      <c r="X22" s="1">
        <v>0.00011702</v>
      </c>
      <c r="AD22" s="1">
        <v>999.714</v>
      </c>
      <c r="AE22" s="1">
        <v>0.000317228</v>
      </c>
    </row>
    <row r="23" spans="2:31">
      <c r="B23" s="3">
        <v>95</v>
      </c>
      <c r="C23" s="3"/>
      <c r="D23" s="3"/>
      <c r="E23" s="3"/>
      <c r="F23" s="3"/>
      <c r="G23" s="3"/>
      <c r="H23" s="3"/>
      <c r="J23" s="1">
        <v>999.686</v>
      </c>
      <c r="K23" s="11">
        <v>4.11662e-5</v>
      </c>
      <c r="P23" s="1">
        <v>999.686</v>
      </c>
      <c r="Q23" s="11">
        <v>6.30345e-5</v>
      </c>
      <c r="W23" s="1">
        <v>999.686</v>
      </c>
      <c r="X23" s="1">
        <v>0.000119557</v>
      </c>
      <c r="AD23" s="1">
        <v>999.686</v>
      </c>
      <c r="AE23" s="1">
        <v>0.000311576</v>
      </c>
    </row>
    <row r="24" spans="2:31">
      <c r="B24" s="3">
        <v>100</v>
      </c>
      <c r="C24" s="3"/>
      <c r="D24" s="3"/>
      <c r="E24" s="3"/>
      <c r="F24" s="3"/>
      <c r="G24" s="3"/>
      <c r="H24" s="3"/>
      <c r="J24" s="1">
        <v>999.657</v>
      </c>
      <c r="K24" s="11">
        <v>4.11848e-5</v>
      </c>
      <c r="P24" s="1">
        <v>999.657</v>
      </c>
      <c r="Q24" s="11">
        <v>6.32457e-5</v>
      </c>
      <c r="W24" s="1">
        <v>999.657</v>
      </c>
      <c r="X24" s="1">
        <v>0.000122497</v>
      </c>
      <c r="AD24" s="1">
        <v>999.657</v>
      </c>
      <c r="AE24" s="1">
        <v>0.000305973</v>
      </c>
    </row>
    <row r="25" spans="2:31">
      <c r="B25" s="3">
        <v>105</v>
      </c>
      <c r="C25" s="3"/>
      <c r="D25" s="3"/>
      <c r="E25" s="3"/>
      <c r="F25" s="3"/>
      <c r="G25" s="3"/>
      <c r="H25" s="3"/>
      <c r="J25" s="1">
        <v>999.629</v>
      </c>
      <c r="K25" s="11">
        <v>4.12033e-5</v>
      </c>
      <c r="P25" s="1">
        <v>999.629</v>
      </c>
      <c r="Q25" s="11">
        <v>6.34912e-5</v>
      </c>
      <c r="W25" s="1">
        <v>999.629</v>
      </c>
      <c r="X25" s="1">
        <v>0.000125824</v>
      </c>
      <c r="AD25" s="1">
        <v>999.629</v>
      </c>
      <c r="AE25" s="1">
        <v>0.000300448</v>
      </c>
    </row>
    <row r="26" spans="2:31">
      <c r="B26" s="3">
        <v>110</v>
      </c>
      <c r="C26" s="3"/>
      <c r="D26" s="3"/>
      <c r="E26" s="3"/>
      <c r="F26" s="3"/>
      <c r="G26" s="3"/>
      <c r="H26" s="3"/>
      <c r="J26" s="1">
        <v>999.6</v>
      </c>
      <c r="K26" s="11">
        <v>4.12219e-5</v>
      </c>
      <c r="P26" s="1">
        <v>999.6</v>
      </c>
      <c r="Q26" s="11">
        <v>6.37698e-5</v>
      </c>
      <c r="W26" s="1">
        <v>999.6</v>
      </c>
      <c r="X26" s="1">
        <v>0.00012952</v>
      </c>
      <c r="AD26" s="1">
        <v>999.6</v>
      </c>
      <c r="AE26" s="1">
        <v>0.000295029</v>
      </c>
    </row>
    <row r="27" spans="2:31">
      <c r="B27" s="3">
        <v>115</v>
      </c>
      <c r="C27" s="3"/>
      <c r="D27" s="3"/>
      <c r="E27" s="3"/>
      <c r="F27" s="3"/>
      <c r="G27" s="3"/>
      <c r="H27" s="3"/>
      <c r="J27" s="1">
        <v>999.572</v>
      </c>
      <c r="K27" s="11">
        <v>4.12406e-5</v>
      </c>
      <c r="P27" s="1">
        <v>999.572</v>
      </c>
      <c r="Q27" s="11">
        <v>6.40805e-5</v>
      </c>
      <c r="W27" s="1">
        <v>999.572</v>
      </c>
      <c r="X27" s="1">
        <v>0.000133565</v>
      </c>
      <c r="AD27" s="1">
        <v>999.572</v>
      </c>
      <c r="AE27" s="1">
        <v>0.000289744</v>
      </c>
    </row>
    <row r="28" spans="2:31">
      <c r="B28" s="3">
        <v>120</v>
      </c>
      <c r="C28" s="3">
        <v>849.898</v>
      </c>
      <c r="D28" s="3">
        <v>17.87</v>
      </c>
      <c r="E28" s="3">
        <f t="shared" ref="E28:E36" si="1">D28/1.0865</f>
        <v>16.4473078693051</v>
      </c>
      <c r="F28" s="3"/>
      <c r="G28" s="3">
        <v>814.02</v>
      </c>
      <c r="H28" s="3">
        <v>10.49</v>
      </c>
      <c r="J28" s="1">
        <v>999.543</v>
      </c>
      <c r="K28" s="11">
        <v>4.12593e-5</v>
      </c>
      <c r="P28" s="1">
        <v>999.543</v>
      </c>
      <c r="Q28" s="11">
        <v>6.44219e-5</v>
      </c>
      <c r="W28" s="1">
        <v>999.543</v>
      </c>
      <c r="X28" s="1">
        <v>0.000137936</v>
      </c>
      <c r="AD28" s="1">
        <v>999.543</v>
      </c>
      <c r="AE28" s="1">
        <v>0.00028462</v>
      </c>
    </row>
    <row r="29" spans="2:31">
      <c r="B29" s="7">
        <v>125</v>
      </c>
      <c r="C29" s="3">
        <v>850.332</v>
      </c>
      <c r="D29" s="3">
        <v>21.93</v>
      </c>
      <c r="E29" s="3">
        <f t="shared" si="1"/>
        <v>20.1840773124712</v>
      </c>
      <c r="F29" s="3"/>
      <c r="G29" s="3">
        <v>815.157</v>
      </c>
      <c r="H29" s="3">
        <v>8.91</v>
      </c>
      <c r="J29" s="1">
        <v>999.514</v>
      </c>
      <c r="K29" s="11">
        <v>4.12783e-5</v>
      </c>
      <c r="P29" s="1">
        <v>999.514</v>
      </c>
      <c r="Q29" s="11">
        <v>6.47924e-5</v>
      </c>
      <c r="W29" s="1">
        <v>999.514</v>
      </c>
      <c r="X29" s="1">
        <v>0.00014261</v>
      </c>
      <c r="AD29" s="1">
        <v>999.514</v>
      </c>
      <c r="AE29" s="1">
        <v>0.000279685</v>
      </c>
    </row>
    <row r="30" spans="2:31">
      <c r="B30" s="3">
        <v>130</v>
      </c>
      <c r="C30" s="3">
        <v>850.828</v>
      </c>
      <c r="D30" s="3">
        <v>26.56</v>
      </c>
      <c r="E30" s="3">
        <f t="shared" si="1"/>
        <v>24.4454670961804</v>
      </c>
      <c r="F30" s="3"/>
      <c r="G30" s="3"/>
      <c r="H30" s="3"/>
      <c r="J30" s="1">
        <v>999.486</v>
      </c>
      <c r="K30" s="11">
        <v>4.12975e-5</v>
      </c>
      <c r="P30" s="1">
        <v>999.486</v>
      </c>
      <c r="Q30" s="11">
        <v>6.51905e-5</v>
      </c>
      <c r="W30" s="1">
        <v>999.486</v>
      </c>
      <c r="X30" s="1">
        <v>0.00014756</v>
      </c>
      <c r="AD30" s="1">
        <v>999.486</v>
      </c>
      <c r="AE30" s="1">
        <v>0.000274964</v>
      </c>
    </row>
    <row r="31" spans="2:31">
      <c r="B31" s="3">
        <v>135</v>
      </c>
      <c r="C31" s="3">
        <v>851.449</v>
      </c>
      <c r="D31" s="3">
        <v>31.68</v>
      </c>
      <c r="E31" s="3">
        <f t="shared" si="1"/>
        <v>29.1578462954441</v>
      </c>
      <c r="F31" s="3"/>
      <c r="G31" s="3"/>
      <c r="H31" s="3"/>
      <c r="J31" s="1">
        <v>999.457</v>
      </c>
      <c r="K31" s="11">
        <v>4.13169e-5</v>
      </c>
      <c r="P31" s="1">
        <v>999.457</v>
      </c>
      <c r="Q31" s="11">
        <v>6.56145e-5</v>
      </c>
      <c r="W31" s="1">
        <v>999.457</v>
      </c>
      <c r="X31" s="1">
        <v>0.000152759</v>
      </c>
      <c r="AD31" s="1">
        <v>999.457</v>
      </c>
      <c r="AE31" s="1">
        <v>0.000270481</v>
      </c>
    </row>
    <row r="32" spans="2:31">
      <c r="B32" s="3">
        <v>140</v>
      </c>
      <c r="C32" s="3">
        <v>852.174</v>
      </c>
      <c r="D32" s="3">
        <v>37.085</v>
      </c>
      <c r="E32" s="3">
        <f t="shared" si="1"/>
        <v>34.1325356649793</v>
      </c>
      <c r="F32" s="3"/>
      <c r="G32" s="3"/>
      <c r="H32" s="3"/>
      <c r="J32" s="1">
        <v>999.429</v>
      </c>
      <c r="K32" s="11">
        <v>4.13368e-5</v>
      </c>
      <c r="P32" s="1">
        <v>999.429</v>
      </c>
      <c r="Q32" s="11">
        <v>6.60624e-5</v>
      </c>
      <c r="W32" s="1">
        <v>999.429</v>
      </c>
      <c r="X32" s="1">
        <v>0.000158179</v>
      </c>
      <c r="AD32" s="1">
        <v>999.429</v>
      </c>
      <c r="AE32" s="1">
        <v>0.000266261</v>
      </c>
    </row>
    <row r="33" spans="2:31">
      <c r="B33" s="3">
        <v>145</v>
      </c>
      <c r="C33" s="3">
        <v>853.047</v>
      </c>
      <c r="D33" s="3">
        <v>42.68</v>
      </c>
      <c r="E33" s="3">
        <f t="shared" si="1"/>
        <v>39.2820984813622</v>
      </c>
      <c r="F33" s="3"/>
      <c r="G33" s="3"/>
      <c r="H33" s="3"/>
      <c r="J33" s="1">
        <v>999.4</v>
      </c>
      <c r="K33" s="11">
        <v>4.13571e-5</v>
      </c>
      <c r="P33" s="1">
        <v>999.4</v>
      </c>
      <c r="Q33" s="11">
        <v>6.65322e-5</v>
      </c>
      <c r="W33" s="1">
        <v>999.4</v>
      </c>
      <c r="X33" s="1">
        <v>0.00016379</v>
      </c>
      <c r="AD33" s="1">
        <v>999.4</v>
      </c>
      <c r="AE33" s="1">
        <v>0.000262324</v>
      </c>
    </row>
    <row r="34" spans="2:31">
      <c r="B34" s="3">
        <v>150</v>
      </c>
      <c r="C34" s="3">
        <v>854.088</v>
      </c>
      <c r="D34" s="3">
        <v>48.2203</v>
      </c>
      <c r="E34" s="3">
        <f t="shared" si="1"/>
        <v>44.3813161527842</v>
      </c>
      <c r="F34" s="3"/>
      <c r="G34" s="3"/>
      <c r="H34" s="3"/>
      <c r="J34" s="1">
        <v>999.372</v>
      </c>
      <c r="K34" s="11">
        <v>4.13778e-5</v>
      </c>
      <c r="P34" s="1">
        <v>999.372</v>
      </c>
      <c r="Q34" s="11">
        <v>6.70219e-5</v>
      </c>
      <c r="W34" s="1">
        <v>999.372</v>
      </c>
      <c r="X34" s="1">
        <v>0.00016956</v>
      </c>
      <c r="AD34" s="1">
        <v>999.372</v>
      </c>
      <c r="AE34" s="1">
        <v>0.000258693</v>
      </c>
    </row>
    <row r="35" spans="2:31">
      <c r="B35" s="3">
        <v>155</v>
      </c>
      <c r="C35" s="3">
        <v>855.361</v>
      </c>
      <c r="D35" s="3">
        <v>53.805</v>
      </c>
      <c r="E35" s="3">
        <f t="shared" si="1"/>
        <v>49.5213989875748</v>
      </c>
      <c r="F35" s="3"/>
      <c r="G35" s="3"/>
      <c r="H35" s="3"/>
      <c r="J35" s="1">
        <v>999.343</v>
      </c>
      <c r="K35" s="11">
        <v>4.13991e-5</v>
      </c>
      <c r="P35" s="1">
        <v>999.343</v>
      </c>
      <c r="Q35" s="11">
        <v>6.75292e-5</v>
      </c>
      <c r="W35" s="1">
        <v>999.343</v>
      </c>
      <c r="X35" s="1">
        <v>0.000175459</v>
      </c>
      <c r="AD35" s="1">
        <v>999.343</v>
      </c>
      <c r="AE35" s="1">
        <v>0.000255386</v>
      </c>
    </row>
    <row r="36" spans="2:31">
      <c r="B36" s="3">
        <v>160</v>
      </c>
      <c r="C36" s="3">
        <v>856.87</v>
      </c>
      <c r="D36" s="3">
        <v>59.72</v>
      </c>
      <c r="E36" s="3">
        <f t="shared" si="1"/>
        <v>54.9654855039116</v>
      </c>
      <c r="F36" s="3"/>
      <c r="G36" s="3"/>
      <c r="H36" s="3"/>
      <c r="J36" s="1">
        <v>999.315</v>
      </c>
      <c r="K36" s="11">
        <v>4.14209e-5</v>
      </c>
      <c r="P36" s="1">
        <v>999.315</v>
      </c>
      <c r="Q36" s="11">
        <v>6.80518e-5</v>
      </c>
      <c r="W36" s="1">
        <v>999.315</v>
      </c>
      <c r="X36" s="1">
        <v>0.000181452</v>
      </c>
      <c r="AD36" s="1">
        <v>999.315</v>
      </c>
      <c r="AE36" s="1">
        <v>0.000252421</v>
      </c>
    </row>
    <row r="37" spans="2:31">
      <c r="B37" s="3">
        <v>165</v>
      </c>
      <c r="C37" s="3">
        <v>858.677</v>
      </c>
      <c r="D37" s="3">
        <v>65.28</v>
      </c>
      <c r="E37" s="3">
        <f t="shared" ref="E37:E54" si="2">D37/1.0865</f>
        <v>60.0828347906121</v>
      </c>
      <c r="F37" s="3"/>
      <c r="G37" s="3"/>
      <c r="H37" s="3"/>
      <c r="J37" s="1">
        <v>999.286</v>
      </c>
      <c r="K37" s="11">
        <v>4.14434e-5</v>
      </c>
      <c r="P37" s="1">
        <v>999.286</v>
      </c>
      <c r="Q37" s="11">
        <v>6.85875e-5</v>
      </c>
      <c r="W37" s="1">
        <v>999.286</v>
      </c>
      <c r="X37" s="1">
        <v>0.000187508</v>
      </c>
      <c r="AD37" s="1">
        <v>999.286</v>
      </c>
      <c r="AE37" s="1">
        <v>0.000249815</v>
      </c>
    </row>
    <row r="38" spans="2:31">
      <c r="B38" s="7">
        <v>170</v>
      </c>
      <c r="C38" s="3">
        <v>860.852</v>
      </c>
      <c r="D38" s="3">
        <v>70.161</v>
      </c>
      <c r="E38" s="3">
        <f t="shared" si="2"/>
        <v>64.5752416014726</v>
      </c>
      <c r="F38" s="3"/>
      <c r="G38" s="3"/>
      <c r="H38" s="3"/>
      <c r="J38" s="1">
        <v>999.258</v>
      </c>
      <c r="K38" s="11">
        <v>4.14666e-5</v>
      </c>
      <c r="P38" s="1">
        <v>999.258</v>
      </c>
      <c r="Q38" s="11">
        <v>6.91337e-5</v>
      </c>
      <c r="W38" s="1">
        <v>999.258</v>
      </c>
      <c r="X38" s="1">
        <v>0.000193592</v>
      </c>
      <c r="AD38" s="1">
        <v>999.258</v>
      </c>
      <c r="AE38" s="1">
        <v>0.000247581</v>
      </c>
    </row>
    <row r="39" spans="2:31">
      <c r="B39" s="3">
        <v>175</v>
      </c>
      <c r="C39" s="3">
        <v>863.38</v>
      </c>
      <c r="D39" s="3">
        <v>74.255</v>
      </c>
      <c r="E39" s="3">
        <f t="shared" si="2"/>
        <v>68.3433041877588</v>
      </c>
      <c r="F39" s="3"/>
      <c r="G39" s="3"/>
      <c r="H39" s="3"/>
      <c r="J39" s="1">
        <v>999.229</v>
      </c>
      <c r="K39" s="11">
        <v>4.14904e-5</v>
      </c>
      <c r="P39" s="1">
        <v>999.229</v>
      </c>
      <c r="Q39" s="11">
        <v>6.9688e-5</v>
      </c>
      <c r="W39" s="1">
        <v>999.229</v>
      </c>
      <c r="X39" s="1">
        <v>0.000199671</v>
      </c>
      <c r="AD39" s="1">
        <v>999.229</v>
      </c>
      <c r="AE39" s="1">
        <v>0.000245732</v>
      </c>
    </row>
    <row r="40" spans="2:31">
      <c r="B40" s="3">
        <v>180</v>
      </c>
      <c r="C40" s="3">
        <v>866.286</v>
      </c>
      <c r="D40" s="3">
        <v>75.93</v>
      </c>
      <c r="E40" s="3">
        <f t="shared" si="2"/>
        <v>69.8849516797055</v>
      </c>
      <c r="F40" s="3"/>
      <c r="G40" s="3"/>
      <c r="H40" s="3"/>
      <c r="J40" s="1">
        <v>999.201</v>
      </c>
      <c r="K40" s="11">
        <v>4.1515e-5</v>
      </c>
      <c r="P40" s="1">
        <v>999.201</v>
      </c>
      <c r="Q40" s="11">
        <v>7.02479e-5</v>
      </c>
      <c r="W40" s="1">
        <v>999.201</v>
      </c>
      <c r="X40" s="1">
        <v>0.000205712</v>
      </c>
      <c r="AD40" s="1">
        <v>999.201</v>
      </c>
      <c r="AE40" s="1">
        <v>0.000244279</v>
      </c>
    </row>
    <row r="41" spans="2:31">
      <c r="B41" s="8">
        <v>185</v>
      </c>
      <c r="C41" s="3">
        <v>869.622</v>
      </c>
      <c r="D41" s="3">
        <v>72.87</v>
      </c>
      <c r="E41" s="3">
        <f t="shared" si="2"/>
        <v>67.0685687988955</v>
      </c>
      <c r="F41" s="3"/>
      <c r="G41" s="3"/>
      <c r="H41" s="3"/>
      <c r="J41" s="1">
        <v>999.172</v>
      </c>
      <c r="K41" s="11">
        <v>4.15404e-5</v>
      </c>
      <c r="P41" s="1">
        <v>999.172</v>
      </c>
      <c r="Q41" s="11">
        <v>7.08108e-5</v>
      </c>
      <c r="W41" s="1">
        <v>999.172</v>
      </c>
      <c r="X41" s="1">
        <v>0.00021168</v>
      </c>
      <c r="AD41" s="1">
        <v>999.172</v>
      </c>
      <c r="AE41" s="1">
        <v>0.00024323</v>
      </c>
    </row>
    <row r="42" spans="2:31">
      <c r="B42" s="3">
        <v>190</v>
      </c>
      <c r="C42" s="3">
        <v>873.29</v>
      </c>
      <c r="D42" s="3">
        <v>68.06</v>
      </c>
      <c r="E42" s="3">
        <f t="shared" si="2"/>
        <v>62.6415094339623</v>
      </c>
      <c r="F42" s="3"/>
      <c r="G42" s="3"/>
      <c r="H42" s="3"/>
      <c r="J42" s="1">
        <v>999.144</v>
      </c>
      <c r="K42" s="11">
        <v>4.15665e-5</v>
      </c>
      <c r="P42" s="1">
        <v>999.144</v>
      </c>
      <c r="Q42" s="11">
        <v>7.13741e-5</v>
      </c>
      <c r="W42" s="1">
        <v>999.144</v>
      </c>
      <c r="X42" s="1">
        <v>0.000217544</v>
      </c>
      <c r="AD42" s="1">
        <v>999.144</v>
      </c>
      <c r="AE42" s="1">
        <v>0.000242592</v>
      </c>
    </row>
    <row r="43" spans="2:31">
      <c r="B43" s="3">
        <v>195</v>
      </c>
      <c r="C43" s="3">
        <v>877.318</v>
      </c>
      <c r="D43" s="3">
        <v>63.22</v>
      </c>
      <c r="E43" s="3">
        <f t="shared" si="2"/>
        <v>58.1868384721583</v>
      </c>
      <c r="F43" s="3"/>
      <c r="G43" s="3"/>
      <c r="H43" s="3"/>
      <c r="J43" s="1">
        <v>999.115</v>
      </c>
      <c r="K43" s="11">
        <v>4.15935e-5</v>
      </c>
      <c r="P43" s="1">
        <v>999.115</v>
      </c>
      <c r="Q43" s="11">
        <v>7.19353e-5</v>
      </c>
      <c r="W43" s="1">
        <v>999.115</v>
      </c>
      <c r="X43" s="1">
        <v>0.000223269</v>
      </c>
      <c r="AD43" s="1">
        <v>999.115</v>
      </c>
      <c r="AE43" s="1">
        <v>0.00024237</v>
      </c>
    </row>
    <row r="44" spans="2:31">
      <c r="B44" s="3">
        <v>200</v>
      </c>
      <c r="C44" s="3">
        <v>881.627</v>
      </c>
      <c r="D44" s="3">
        <v>55.91</v>
      </c>
      <c r="E44" s="3">
        <f t="shared" si="2"/>
        <v>51.4588127013346</v>
      </c>
      <c r="F44" s="3"/>
      <c r="G44" s="3"/>
      <c r="H44" s="3"/>
      <c r="J44" s="1">
        <v>999.086</v>
      </c>
      <c r="K44" s="11">
        <v>4.16212e-5</v>
      </c>
      <c r="P44" s="1">
        <v>999.086</v>
      </c>
      <c r="Q44" s="11">
        <v>7.24919e-5</v>
      </c>
      <c r="W44" s="1">
        <v>999.086</v>
      </c>
      <c r="X44" s="1">
        <v>0.000228826</v>
      </c>
      <c r="AD44" s="1">
        <v>999.086</v>
      </c>
      <c r="AE44" s="1">
        <v>0.000242567</v>
      </c>
    </row>
    <row r="45" spans="2:31">
      <c r="B45" s="3">
        <v>205</v>
      </c>
      <c r="C45" s="3">
        <v>886.114</v>
      </c>
      <c r="D45" s="3">
        <v>43.11</v>
      </c>
      <c r="E45" s="3">
        <f t="shared" si="2"/>
        <v>39.6778647031753</v>
      </c>
      <c r="F45" s="3"/>
      <c r="G45" s="3"/>
      <c r="H45" s="3"/>
      <c r="J45" s="1">
        <v>999.058</v>
      </c>
      <c r="K45" s="11">
        <v>4.16498e-5</v>
      </c>
      <c r="P45" s="1">
        <v>999.058</v>
      </c>
      <c r="Q45" s="11">
        <v>7.30413e-5</v>
      </c>
      <c r="W45" s="1">
        <v>999.058</v>
      </c>
      <c r="X45" s="1">
        <v>0.000234183</v>
      </c>
      <c r="AD45" s="1">
        <v>999.058</v>
      </c>
      <c r="AE45" s="1">
        <v>0.000243182</v>
      </c>
    </row>
    <row r="46" spans="2:31">
      <c r="B46" s="3">
        <v>210</v>
      </c>
      <c r="C46" s="3">
        <v>890.04</v>
      </c>
      <c r="D46" s="3">
        <v>37.898</v>
      </c>
      <c r="E46" s="3">
        <f t="shared" si="2"/>
        <v>34.8808099401749</v>
      </c>
      <c r="F46" s="3"/>
      <c r="G46" s="3"/>
      <c r="H46" s="3"/>
      <c r="J46" s="1">
        <v>999.029</v>
      </c>
      <c r="K46" s="11">
        <v>4.16792e-5</v>
      </c>
      <c r="P46" s="1">
        <v>999.029</v>
      </c>
      <c r="Q46" s="11">
        <v>7.3581e-5</v>
      </c>
      <c r="W46" s="1">
        <v>999.029</v>
      </c>
      <c r="X46" s="1">
        <v>0.00023931</v>
      </c>
      <c r="AD46" s="1">
        <v>999.029</v>
      </c>
      <c r="AE46" s="1">
        <v>0.000244215</v>
      </c>
    </row>
    <row r="47" spans="2:31">
      <c r="B47" s="3">
        <v>215</v>
      </c>
      <c r="C47" s="3">
        <v>894.837</v>
      </c>
      <c r="D47" s="3">
        <v>34.55</v>
      </c>
      <c r="E47" s="3">
        <f t="shared" si="2"/>
        <v>31.7993557294063</v>
      </c>
      <c r="F47" s="3"/>
      <c r="G47" s="3"/>
      <c r="H47" s="3"/>
      <c r="J47" s="1">
        <v>999.001</v>
      </c>
      <c r="K47" s="11">
        <v>4.17093e-5</v>
      </c>
      <c r="P47" s="1">
        <v>999.001</v>
      </c>
      <c r="Q47" s="11">
        <v>7.41085e-5</v>
      </c>
      <c r="W47" s="1">
        <v>999.001</v>
      </c>
      <c r="X47" s="1">
        <v>0.00024418</v>
      </c>
      <c r="AD47" s="1">
        <v>999.001</v>
      </c>
      <c r="AE47" s="1">
        <v>0.000245661</v>
      </c>
    </row>
    <row r="48" spans="2:31">
      <c r="B48" s="3">
        <v>220</v>
      </c>
      <c r="C48" s="3">
        <v>898.836</v>
      </c>
      <c r="D48" s="3">
        <v>29.92</v>
      </c>
      <c r="E48" s="3">
        <f t="shared" si="2"/>
        <v>27.5379659456972</v>
      </c>
      <c r="F48" s="3"/>
      <c r="G48" s="3"/>
      <c r="H48" s="3"/>
      <c r="J48" s="1">
        <v>998.972</v>
      </c>
      <c r="K48" s="11">
        <v>4.17402e-5</v>
      </c>
      <c r="P48" s="1">
        <v>998.972</v>
      </c>
      <c r="Q48" s="11">
        <v>7.46214e-5</v>
      </c>
      <c r="W48" s="1">
        <v>998.972</v>
      </c>
      <c r="X48" s="1">
        <v>0.000248765</v>
      </c>
      <c r="AD48" s="1">
        <v>998.972</v>
      </c>
      <c r="AE48" s="1">
        <v>0.000247516</v>
      </c>
    </row>
    <row r="49" spans="2:31">
      <c r="B49" s="7">
        <v>225</v>
      </c>
      <c r="C49" s="3">
        <v>906.99</v>
      </c>
      <c r="D49" s="3">
        <v>24.38</v>
      </c>
      <c r="E49" s="3">
        <f t="shared" si="2"/>
        <v>22.4390243902439</v>
      </c>
      <c r="F49" s="3"/>
      <c r="G49" s="3"/>
      <c r="H49" s="3"/>
      <c r="J49" s="1">
        <v>998.944</v>
      </c>
      <c r="K49" s="11">
        <v>4.17718e-5</v>
      </c>
      <c r="P49" s="1">
        <v>998.944</v>
      </c>
      <c r="Q49" s="11">
        <v>7.51174e-5</v>
      </c>
      <c r="W49" s="1">
        <v>998.944</v>
      </c>
      <c r="X49" s="1">
        <v>0.00025304</v>
      </c>
      <c r="AD49" s="1">
        <v>998.944</v>
      </c>
      <c r="AE49" s="1">
        <v>0.000249772</v>
      </c>
    </row>
    <row r="50" spans="2:31">
      <c r="B50" s="3">
        <v>230</v>
      </c>
      <c r="C50" s="3">
        <v>909.345</v>
      </c>
      <c r="D50" s="3">
        <v>25.103</v>
      </c>
      <c r="E50" s="3">
        <f t="shared" si="2"/>
        <v>23.1044638748274</v>
      </c>
      <c r="F50" s="3"/>
      <c r="G50" s="3">
        <v>804.347</v>
      </c>
      <c r="H50" s="3">
        <v>9.37</v>
      </c>
      <c r="J50" s="1">
        <v>998.915</v>
      </c>
      <c r="K50" s="11">
        <v>4.18041e-5</v>
      </c>
      <c r="P50" s="1">
        <v>998.915</v>
      </c>
      <c r="Q50" s="11">
        <v>7.55943e-5</v>
      </c>
      <c r="W50" s="1">
        <v>998.915</v>
      </c>
      <c r="X50" s="1">
        <v>0.000256981</v>
      </c>
      <c r="AD50" s="1">
        <v>998.915</v>
      </c>
      <c r="AE50" s="1">
        <v>0.000252418</v>
      </c>
    </row>
    <row r="51" spans="2:31">
      <c r="B51" s="3">
        <v>235</v>
      </c>
      <c r="C51" s="3">
        <v>914</v>
      </c>
      <c r="D51" s="3">
        <v>20.67</v>
      </c>
      <c r="E51" s="3">
        <f t="shared" si="2"/>
        <v>19.0243902439024</v>
      </c>
      <c r="F51" s="3"/>
      <c r="G51" s="3">
        <v>804.85</v>
      </c>
      <c r="H51" s="3">
        <v>9.78</v>
      </c>
      <c r="J51" s="1">
        <v>998.887</v>
      </c>
      <c r="K51" s="11">
        <v>4.1837e-5</v>
      </c>
      <c r="P51" s="1">
        <v>998.887</v>
      </c>
      <c r="Q51" s="11">
        <v>7.60498e-5</v>
      </c>
      <c r="W51" s="1">
        <v>998.887</v>
      </c>
      <c r="X51" s="1">
        <v>0.000260568</v>
      </c>
      <c r="AD51" s="1">
        <v>998.887</v>
      </c>
      <c r="AE51" s="1">
        <v>0.000255444</v>
      </c>
    </row>
    <row r="52" spans="2:31">
      <c r="B52" s="8">
        <v>240</v>
      </c>
      <c r="C52" s="3">
        <v>924.1</v>
      </c>
      <c r="D52" s="3">
        <v>3.39</v>
      </c>
      <c r="E52" s="3">
        <f t="shared" si="2"/>
        <v>3.12011044638748</v>
      </c>
      <c r="F52" s="3"/>
      <c r="G52" s="3">
        <v>805.44</v>
      </c>
      <c r="H52" s="3">
        <v>10.3</v>
      </c>
      <c r="J52" s="1">
        <v>998.858</v>
      </c>
      <c r="K52" s="11">
        <v>4.18705e-5</v>
      </c>
      <c r="P52" s="1">
        <v>998.858</v>
      </c>
      <c r="Q52" s="11">
        <v>7.6482e-5</v>
      </c>
      <c r="W52" s="1">
        <v>998.858</v>
      </c>
      <c r="X52" s="1">
        <v>0.000263779</v>
      </c>
      <c r="AD52" s="1">
        <v>998.858</v>
      </c>
      <c r="AE52" s="1">
        <v>0.000258837</v>
      </c>
    </row>
    <row r="53" spans="2:31">
      <c r="B53" s="7">
        <v>245</v>
      </c>
      <c r="C53" s="3">
        <v>925.725</v>
      </c>
      <c r="D53" s="3">
        <v>15.47</v>
      </c>
      <c r="E53" s="3">
        <f t="shared" si="2"/>
        <v>14.2383801196503</v>
      </c>
      <c r="F53" s="3"/>
      <c r="G53" s="3">
        <v>805.921</v>
      </c>
      <c r="H53" s="3">
        <v>11.02</v>
      </c>
      <c r="J53" s="1">
        <v>998.83</v>
      </c>
      <c r="K53" s="11">
        <v>4.19045e-5</v>
      </c>
      <c r="P53" s="1">
        <v>998.83</v>
      </c>
      <c r="Q53" s="11">
        <v>7.68889e-5</v>
      </c>
      <c r="W53" s="1">
        <v>998.83</v>
      </c>
      <c r="X53" s="1">
        <v>0.000266598</v>
      </c>
      <c r="AD53" s="1">
        <v>998.83</v>
      </c>
      <c r="AE53" s="1">
        <v>0.00026258</v>
      </c>
    </row>
    <row r="54" spans="2:31">
      <c r="B54" s="3">
        <v>250</v>
      </c>
      <c r="C54" s="3"/>
      <c r="D54" s="3"/>
      <c r="E54" s="3"/>
      <c r="F54" s="3"/>
      <c r="G54" s="3"/>
      <c r="H54" s="3"/>
      <c r="J54" s="1">
        <v>998.801</v>
      </c>
      <c r="K54" s="11">
        <v>4.19389e-5</v>
      </c>
      <c r="P54" s="1">
        <v>998.801</v>
      </c>
      <c r="Q54" s="11">
        <v>7.72686e-5</v>
      </c>
      <c r="W54" s="1">
        <v>998.801</v>
      </c>
      <c r="X54" s="1">
        <v>0.000269009</v>
      </c>
      <c r="AD54" s="1">
        <v>998.801</v>
      </c>
      <c r="AE54" s="1">
        <v>0.000266657</v>
      </c>
    </row>
    <row r="55" spans="10:31">
      <c r="J55" s="1">
        <v>998.773</v>
      </c>
      <c r="K55" s="11">
        <v>4.19737e-5</v>
      </c>
      <c r="P55" s="1">
        <v>998.773</v>
      </c>
      <c r="Q55" s="11">
        <v>7.76195e-5</v>
      </c>
      <c r="W55" s="1">
        <v>998.773</v>
      </c>
      <c r="X55" s="1">
        <v>0.000270998</v>
      </c>
      <c r="AD55" s="1">
        <v>998.773</v>
      </c>
      <c r="AE55" s="1">
        <v>0.00027105</v>
      </c>
    </row>
    <row r="56" spans="10:31">
      <c r="J56" s="1">
        <v>998.744</v>
      </c>
      <c r="K56" s="11">
        <v>4.20088e-5</v>
      </c>
      <c r="P56" s="1">
        <v>998.744</v>
      </c>
      <c r="Q56" s="11">
        <v>7.794e-5</v>
      </c>
      <c r="W56" s="1">
        <v>998.744</v>
      </c>
      <c r="X56" s="1">
        <v>0.000272556</v>
      </c>
      <c r="AD56" s="1">
        <v>998.744</v>
      </c>
      <c r="AE56" s="1">
        <v>0.000275738</v>
      </c>
    </row>
    <row r="57" spans="10:31">
      <c r="J57" s="1">
        <v>998.716</v>
      </c>
      <c r="K57" s="11">
        <v>4.20441e-5</v>
      </c>
      <c r="P57" s="1">
        <v>998.716</v>
      </c>
      <c r="Q57" s="11">
        <v>7.82287e-5</v>
      </c>
      <c r="W57" s="1">
        <v>998.716</v>
      </c>
      <c r="X57" s="1">
        <v>0.000273674</v>
      </c>
      <c r="AD57" s="1">
        <v>998.716</v>
      </c>
      <c r="AE57" s="1">
        <v>0.0002807</v>
      </c>
    </row>
    <row r="58" spans="10:31">
      <c r="J58" s="1">
        <v>998.687</v>
      </c>
      <c r="K58" s="11">
        <v>4.20795e-5</v>
      </c>
      <c r="P58" s="1">
        <v>998.687</v>
      </c>
      <c r="Q58" s="11">
        <v>7.84843e-5</v>
      </c>
      <c r="W58" s="1">
        <v>998.687</v>
      </c>
      <c r="X58" s="1">
        <v>0.000274345</v>
      </c>
      <c r="AD58" s="1">
        <v>998.687</v>
      </c>
      <c r="AE58" s="1">
        <v>0.000285912</v>
      </c>
    </row>
    <row r="59" spans="10:31">
      <c r="J59" s="1">
        <v>998.659</v>
      </c>
      <c r="K59" s="11">
        <v>4.21148e-5</v>
      </c>
      <c r="P59" s="1">
        <v>998.659</v>
      </c>
      <c r="Q59" s="11">
        <v>7.87058e-5</v>
      </c>
      <c r="W59" s="1">
        <v>998.659</v>
      </c>
      <c r="X59" s="1">
        <v>0.000274567</v>
      </c>
      <c r="AD59" s="1">
        <v>998.659</v>
      </c>
      <c r="AE59" s="1">
        <v>0.00029135</v>
      </c>
    </row>
    <row r="60" spans="10:31">
      <c r="J60" s="1">
        <v>998.63</v>
      </c>
      <c r="K60" s="11">
        <v>4.21501e-5</v>
      </c>
      <c r="P60" s="1">
        <v>998.63</v>
      </c>
      <c r="Q60" s="11">
        <v>7.88922e-5</v>
      </c>
      <c r="W60" s="1">
        <v>998.63</v>
      </c>
      <c r="X60" s="1">
        <v>0.000274338</v>
      </c>
      <c r="AD60" s="1">
        <v>998.63</v>
      </c>
      <c r="AE60" s="1">
        <v>0.00029699</v>
      </c>
    </row>
    <row r="61" spans="10:31">
      <c r="J61" s="1">
        <v>998.602</v>
      </c>
      <c r="K61" s="11">
        <v>4.21851e-5</v>
      </c>
      <c r="P61" s="1">
        <v>998.602</v>
      </c>
      <c r="Q61" s="11">
        <v>7.90428e-5</v>
      </c>
      <c r="W61" s="1">
        <v>998.602</v>
      </c>
      <c r="X61" s="1">
        <v>0.00027366</v>
      </c>
      <c r="AD61" s="1">
        <v>998.602</v>
      </c>
      <c r="AE61" s="1">
        <v>0.000302804</v>
      </c>
    </row>
    <row r="62" spans="10:31">
      <c r="J62" s="1">
        <v>998.573</v>
      </c>
      <c r="K62" s="11">
        <v>4.22197e-5</v>
      </c>
      <c r="P62" s="1">
        <v>998.573</v>
      </c>
      <c r="Q62" s="11">
        <v>7.9157e-5</v>
      </c>
      <c r="W62" s="1">
        <v>998.573</v>
      </c>
      <c r="X62" s="1">
        <v>0.000272537</v>
      </c>
      <c r="AD62" s="1">
        <v>998.573</v>
      </c>
      <c r="AE62" s="1">
        <v>0.000308766</v>
      </c>
    </row>
    <row r="63" spans="10:31">
      <c r="J63" s="1">
        <v>998.545</v>
      </c>
      <c r="K63" s="11">
        <v>4.2254e-5</v>
      </c>
      <c r="P63" s="1">
        <v>998.545</v>
      </c>
      <c r="Q63" s="11">
        <v>7.92344e-5</v>
      </c>
      <c r="W63" s="1">
        <v>998.545</v>
      </c>
      <c r="X63" s="1">
        <v>0.000270976</v>
      </c>
      <c r="AD63" s="1">
        <v>998.545</v>
      </c>
      <c r="AE63" s="1">
        <v>0.000314846</v>
      </c>
    </row>
    <row r="64" spans="10:31">
      <c r="J64" s="1">
        <v>998.516</v>
      </c>
      <c r="K64" s="11">
        <v>4.22876e-5</v>
      </c>
      <c r="P64" s="1">
        <v>998.516</v>
      </c>
      <c r="Q64" s="11">
        <v>7.92747e-5</v>
      </c>
      <c r="W64" s="1">
        <v>998.516</v>
      </c>
      <c r="X64" s="1">
        <v>0.000268986</v>
      </c>
      <c r="AD64" s="1">
        <v>998.516</v>
      </c>
      <c r="AE64" s="1">
        <v>0.000321018</v>
      </c>
    </row>
    <row r="65" spans="10:31">
      <c r="J65" s="1">
        <v>998.488</v>
      </c>
      <c r="K65" s="11">
        <v>4.23206e-5</v>
      </c>
      <c r="P65" s="1">
        <v>998.488</v>
      </c>
      <c r="Q65" s="11">
        <v>7.9278e-5</v>
      </c>
      <c r="W65" s="1">
        <v>998.488</v>
      </c>
      <c r="X65" s="1">
        <v>0.000266579</v>
      </c>
      <c r="AD65" s="1">
        <v>998.488</v>
      </c>
      <c r="AE65" s="1">
        <v>0.000327251</v>
      </c>
    </row>
    <row r="66" spans="10:31">
      <c r="J66" s="1">
        <v>998.459</v>
      </c>
      <c r="K66" s="11">
        <v>4.23528e-5</v>
      </c>
      <c r="P66" s="1">
        <v>998.459</v>
      </c>
      <c r="Q66" s="11">
        <v>7.92443e-5</v>
      </c>
      <c r="W66" s="1">
        <v>998.459</v>
      </c>
      <c r="X66" s="1">
        <v>0.000263767</v>
      </c>
      <c r="AD66" s="1">
        <v>998.459</v>
      </c>
      <c r="AE66" s="1">
        <v>0.000333516</v>
      </c>
    </row>
    <row r="67" spans="10:31">
      <c r="J67" s="1">
        <v>998.431</v>
      </c>
      <c r="K67" s="11">
        <v>4.2384e-5</v>
      </c>
      <c r="P67" s="1">
        <v>998.431</v>
      </c>
      <c r="Q67" s="11">
        <v>7.91739e-5</v>
      </c>
      <c r="W67" s="1">
        <v>998.431</v>
      </c>
      <c r="X67" s="1">
        <v>0.000260568</v>
      </c>
      <c r="AD67" s="1">
        <v>998.431</v>
      </c>
      <c r="AE67" s="1">
        <v>0.000339784</v>
      </c>
    </row>
    <row r="68" spans="10:31">
      <c r="J68" s="1">
        <v>998.402</v>
      </c>
      <c r="K68" s="11">
        <v>4.24143e-5</v>
      </c>
      <c r="P68" s="1">
        <v>998.402</v>
      </c>
      <c r="Q68" s="11">
        <v>7.90674e-5</v>
      </c>
      <c r="W68" s="1">
        <v>998.402</v>
      </c>
      <c r="X68" s="1">
        <v>0.000256998</v>
      </c>
      <c r="AD68" s="1">
        <v>998.402</v>
      </c>
      <c r="AE68" s="1">
        <v>0.000346025</v>
      </c>
    </row>
    <row r="69" spans="10:31">
      <c r="J69" s="1">
        <v>998.374</v>
      </c>
      <c r="K69" s="11">
        <v>4.24434e-5</v>
      </c>
      <c r="P69" s="1">
        <v>998.374</v>
      </c>
      <c r="Q69" s="11">
        <v>7.89254e-5</v>
      </c>
      <c r="W69" s="1">
        <v>998.374</v>
      </c>
      <c r="X69" s="1">
        <v>0.00025308</v>
      </c>
      <c r="AD69" s="1">
        <v>998.374</v>
      </c>
      <c r="AE69" s="1">
        <v>0.00035221</v>
      </c>
    </row>
    <row r="70" spans="10:31">
      <c r="J70" s="1">
        <v>998.345</v>
      </c>
      <c r="K70" s="11">
        <v>4.24712e-5</v>
      </c>
      <c r="P70" s="1">
        <v>998.345</v>
      </c>
      <c r="Q70" s="11">
        <v>7.87488e-5</v>
      </c>
      <c r="W70" s="1">
        <v>998.345</v>
      </c>
      <c r="X70" s="1">
        <v>0.000248835</v>
      </c>
      <c r="AD70" s="1">
        <v>998.345</v>
      </c>
      <c r="AE70" s="1">
        <v>0.000358308</v>
      </c>
    </row>
    <row r="71" spans="10:31">
      <c r="J71" s="1">
        <v>998.317</v>
      </c>
      <c r="K71" s="11">
        <v>4.24978e-5</v>
      </c>
      <c r="P71" s="1">
        <v>998.317</v>
      </c>
      <c r="Q71" s="11">
        <v>7.85386e-5</v>
      </c>
      <c r="W71" s="1">
        <v>998.317</v>
      </c>
      <c r="X71" s="1">
        <v>0.000244286</v>
      </c>
      <c r="AD71" s="1">
        <v>998.317</v>
      </c>
      <c r="AE71" s="1">
        <v>0.000364292</v>
      </c>
    </row>
    <row r="72" spans="10:31">
      <c r="J72" s="1">
        <v>998.289</v>
      </c>
      <c r="K72" s="11">
        <v>4.25228e-5</v>
      </c>
      <c r="P72" s="1">
        <v>998.289</v>
      </c>
      <c r="Q72" s="11">
        <v>7.8296e-5</v>
      </c>
      <c r="W72" s="1">
        <v>998.289</v>
      </c>
      <c r="X72" s="1">
        <v>0.00023946</v>
      </c>
      <c r="AD72" s="1">
        <v>998.289</v>
      </c>
      <c r="AE72" s="1">
        <v>0.000370134</v>
      </c>
    </row>
    <row r="73" spans="10:31">
      <c r="J73" s="1">
        <v>998.26</v>
      </c>
      <c r="K73" s="11">
        <v>4.25464e-5</v>
      </c>
      <c r="P73" s="1">
        <v>998.26</v>
      </c>
      <c r="Q73" s="11">
        <v>7.80222e-5</v>
      </c>
      <c r="W73" s="1">
        <v>998.26</v>
      </c>
      <c r="X73" s="1">
        <v>0.000234385</v>
      </c>
      <c r="AD73" s="1">
        <v>998.26</v>
      </c>
      <c r="AE73" s="1">
        <v>0.000375804</v>
      </c>
    </row>
    <row r="74" spans="10:31">
      <c r="J74" s="1">
        <v>998.232</v>
      </c>
      <c r="K74" s="11">
        <v>4.25683e-5</v>
      </c>
      <c r="P74" s="1">
        <v>998.232</v>
      </c>
      <c r="Q74" s="11">
        <v>7.77188e-5</v>
      </c>
      <c r="W74" s="1">
        <v>998.232</v>
      </c>
      <c r="X74" s="1">
        <v>0.000229088</v>
      </c>
      <c r="AD74" s="1">
        <v>998.232</v>
      </c>
      <c r="AE74" s="1">
        <v>0.000381277</v>
      </c>
    </row>
    <row r="75" spans="10:31">
      <c r="J75" s="1">
        <v>998.203</v>
      </c>
      <c r="K75" s="11">
        <v>4.25885e-5</v>
      </c>
      <c r="P75" s="1">
        <v>998.203</v>
      </c>
      <c r="Q75" s="11">
        <v>7.73874e-5</v>
      </c>
      <c r="W75" s="1">
        <v>998.203</v>
      </c>
      <c r="X75" s="1">
        <v>0.0002236</v>
      </c>
      <c r="AD75" s="1">
        <v>998.203</v>
      </c>
      <c r="AE75" s="1">
        <v>0.000386527</v>
      </c>
    </row>
    <row r="76" spans="10:31">
      <c r="J76" s="1">
        <v>998.175</v>
      </c>
      <c r="K76" s="11">
        <v>4.2607e-5</v>
      </c>
      <c r="P76" s="1">
        <v>998.175</v>
      </c>
      <c r="Q76" s="11">
        <v>7.70298e-5</v>
      </c>
      <c r="W76" s="1">
        <v>998.175</v>
      </c>
      <c r="X76" s="1">
        <v>0.000217952</v>
      </c>
      <c r="AD76" s="1">
        <v>998.175</v>
      </c>
      <c r="AE76" s="1">
        <v>0.000391529</v>
      </c>
    </row>
    <row r="77" spans="10:31">
      <c r="J77" s="1">
        <v>998.146</v>
      </c>
      <c r="K77" s="11">
        <v>4.26237e-5</v>
      </c>
      <c r="P77" s="1">
        <v>998.146</v>
      </c>
      <c r="Q77" s="11">
        <v>7.66478e-5</v>
      </c>
      <c r="W77" s="1">
        <v>998.146</v>
      </c>
      <c r="X77" s="1">
        <v>0.000212176</v>
      </c>
      <c r="AD77" s="1">
        <v>998.146</v>
      </c>
      <c r="AE77" s="1">
        <v>0.000396259</v>
      </c>
    </row>
    <row r="78" spans="10:31">
      <c r="J78" s="1">
        <v>998.118</v>
      </c>
      <c r="K78" s="11">
        <v>4.26385e-5</v>
      </c>
      <c r="P78" s="1">
        <v>998.118</v>
      </c>
      <c r="Q78" s="11">
        <v>7.62435e-5</v>
      </c>
      <c r="W78" s="1">
        <v>998.118</v>
      </c>
      <c r="X78" s="1">
        <v>0.000206304</v>
      </c>
      <c r="AD78" s="1">
        <v>998.118</v>
      </c>
      <c r="AE78" s="1">
        <v>0.000400695</v>
      </c>
    </row>
    <row r="79" spans="10:31">
      <c r="J79" s="1">
        <v>998.089</v>
      </c>
      <c r="K79" s="11">
        <v>4.26513e-5</v>
      </c>
      <c r="P79" s="1">
        <v>998.089</v>
      </c>
      <c r="Q79" s="11">
        <v>7.5819e-5</v>
      </c>
      <c r="W79" s="1">
        <v>998.089</v>
      </c>
      <c r="X79" s="1">
        <v>0.00020037</v>
      </c>
      <c r="AD79" s="1">
        <v>998.089</v>
      </c>
      <c r="AE79" s="1">
        <v>0.000404817</v>
      </c>
    </row>
    <row r="80" spans="10:31">
      <c r="J80" s="1">
        <v>998.061</v>
      </c>
      <c r="K80" s="11">
        <v>4.26623e-5</v>
      </c>
      <c r="P80" s="1">
        <v>998.061</v>
      </c>
      <c r="Q80" s="11">
        <v>7.53764e-5</v>
      </c>
      <c r="W80" s="1">
        <v>998.061</v>
      </c>
      <c r="X80" s="1">
        <v>0.000194407</v>
      </c>
      <c r="AD80" s="1">
        <v>998.061</v>
      </c>
      <c r="AE80" s="1">
        <v>0.000408604</v>
      </c>
    </row>
    <row r="81" spans="10:31">
      <c r="J81" s="1">
        <v>998.032</v>
      </c>
      <c r="K81" s="11">
        <v>4.26712e-5</v>
      </c>
      <c r="P81" s="1">
        <v>998.032</v>
      </c>
      <c r="Q81" s="11">
        <v>7.49182e-5</v>
      </c>
      <c r="W81" s="1">
        <v>998.032</v>
      </c>
      <c r="X81" s="1">
        <v>0.000188449</v>
      </c>
      <c r="AD81" s="1">
        <v>998.032</v>
      </c>
      <c r="AE81" s="1">
        <v>0.00041204</v>
      </c>
    </row>
    <row r="82" spans="10:31">
      <c r="J82" s="1">
        <v>998.004</v>
      </c>
      <c r="K82" s="11">
        <v>4.26782e-5</v>
      </c>
      <c r="P82" s="1">
        <v>998.004</v>
      </c>
      <c r="Q82" s="11">
        <v>7.44467e-5</v>
      </c>
      <c r="W82" s="1">
        <v>998.004</v>
      </c>
      <c r="X82" s="1">
        <v>0.00018253</v>
      </c>
      <c r="AD82" s="1">
        <v>998.004</v>
      </c>
      <c r="AE82" s="1">
        <v>0.000415108</v>
      </c>
    </row>
    <row r="83" spans="10:31">
      <c r="J83" s="1">
        <v>997.975</v>
      </c>
      <c r="K83" s="11">
        <v>4.26832e-5</v>
      </c>
      <c r="P83" s="1">
        <v>997.975</v>
      </c>
      <c r="Q83" s="11">
        <v>7.39642e-5</v>
      </c>
      <c r="W83" s="1">
        <v>997.975</v>
      </c>
      <c r="X83" s="1">
        <v>0.000176683</v>
      </c>
      <c r="AD83" s="1">
        <v>997.975</v>
      </c>
      <c r="AE83" s="1">
        <v>0.000417794</v>
      </c>
    </row>
    <row r="84" spans="10:31">
      <c r="J84" s="1">
        <v>997.947</v>
      </c>
      <c r="K84" s="11">
        <v>4.26863e-5</v>
      </c>
      <c r="P84" s="1">
        <v>997.947</v>
      </c>
      <c r="Q84" s="11">
        <v>7.34734e-5</v>
      </c>
      <c r="W84" s="1">
        <v>997.947</v>
      </c>
      <c r="X84" s="1">
        <v>0.000170942</v>
      </c>
      <c r="AD84" s="1">
        <v>997.947</v>
      </c>
      <c r="AE84" s="1">
        <v>0.000420086</v>
      </c>
    </row>
    <row r="85" spans="10:31">
      <c r="J85" s="1">
        <v>997.918</v>
      </c>
      <c r="K85" s="11">
        <v>4.26874e-5</v>
      </c>
      <c r="P85" s="1">
        <v>997.918</v>
      </c>
      <c r="Q85" s="11">
        <v>7.29767e-5</v>
      </c>
      <c r="W85" s="1">
        <v>997.918</v>
      </c>
      <c r="X85" s="1">
        <v>0.000165338</v>
      </c>
      <c r="AD85" s="1">
        <v>997.918</v>
      </c>
      <c r="AE85" s="1">
        <v>0.000421973</v>
      </c>
    </row>
    <row r="86" spans="10:31">
      <c r="J86" s="1">
        <v>997.89</v>
      </c>
      <c r="K86" s="11">
        <v>4.26867e-5</v>
      </c>
      <c r="P86" s="1">
        <v>997.89</v>
      </c>
      <c r="Q86" s="11">
        <v>7.24767e-5</v>
      </c>
      <c r="W86" s="1">
        <v>997.89</v>
      </c>
      <c r="X86" s="1">
        <v>0.000159903</v>
      </c>
      <c r="AD86" s="1">
        <v>997.89</v>
      </c>
      <c r="AE86" s="1">
        <v>0.000423447</v>
      </c>
    </row>
    <row r="87" spans="10:31">
      <c r="J87" s="1">
        <v>997.862</v>
      </c>
      <c r="K87" s="11">
        <v>4.26841e-5</v>
      </c>
      <c r="P87" s="1">
        <v>997.862</v>
      </c>
      <c r="Q87" s="11">
        <v>7.19759e-5</v>
      </c>
      <c r="W87" s="1">
        <v>997.862</v>
      </c>
      <c r="X87" s="1">
        <v>0.000154669</v>
      </c>
      <c r="AD87" s="1">
        <v>997.862</v>
      </c>
      <c r="AE87" s="1">
        <v>0.000424502</v>
      </c>
    </row>
    <row r="88" spans="10:31">
      <c r="J88" s="1">
        <v>997.833</v>
      </c>
      <c r="K88" s="11">
        <v>4.26797e-5</v>
      </c>
      <c r="P88" s="1">
        <v>997.833</v>
      </c>
      <c r="Q88" s="11">
        <v>7.14769e-5</v>
      </c>
      <c r="W88" s="1">
        <v>997.833</v>
      </c>
      <c r="X88" s="1">
        <v>0.000149665</v>
      </c>
      <c r="AD88" s="1">
        <v>997.833</v>
      </c>
      <c r="AE88" s="1">
        <v>0.000425134</v>
      </c>
    </row>
    <row r="89" spans="10:31">
      <c r="J89" s="1">
        <v>997.805</v>
      </c>
      <c r="K89" s="11">
        <v>4.26736e-5</v>
      </c>
      <c r="P89" s="1">
        <v>997.805</v>
      </c>
      <c r="Q89" s="11">
        <v>7.09823e-5</v>
      </c>
      <c r="W89" s="1">
        <v>997.805</v>
      </c>
      <c r="X89" s="1">
        <v>0.000144919</v>
      </c>
      <c r="AD89" s="1">
        <v>997.805</v>
      </c>
      <c r="AE89" s="1">
        <v>0.000425339</v>
      </c>
    </row>
    <row r="90" spans="10:31">
      <c r="J90" s="1">
        <v>997.776</v>
      </c>
      <c r="K90" s="11">
        <v>4.26658e-5</v>
      </c>
      <c r="P90" s="1">
        <v>997.776</v>
      </c>
      <c r="Q90" s="11">
        <v>7.04945e-5</v>
      </c>
      <c r="W90" s="1">
        <v>997.776</v>
      </c>
      <c r="X90" s="1">
        <v>0.000140459</v>
      </c>
      <c r="AD90" s="1">
        <v>997.776</v>
      </c>
      <c r="AE90" s="1">
        <v>0.000425118</v>
      </c>
    </row>
    <row r="91" spans="10:31">
      <c r="J91" s="1">
        <v>997.748</v>
      </c>
      <c r="K91" s="11">
        <v>4.26565e-5</v>
      </c>
      <c r="P91" s="1">
        <v>997.748</v>
      </c>
      <c r="Q91" s="11">
        <v>7.00161e-5</v>
      </c>
      <c r="W91" s="1">
        <v>997.748</v>
      </c>
      <c r="X91" s="1">
        <v>0.000136309</v>
      </c>
      <c r="AD91" s="1">
        <v>997.748</v>
      </c>
      <c r="AE91" s="1">
        <v>0.000424474</v>
      </c>
    </row>
    <row r="92" spans="10:31">
      <c r="J92" s="1">
        <v>997.719</v>
      </c>
      <c r="K92" s="11">
        <v>4.26458e-5</v>
      </c>
      <c r="P92" s="1">
        <v>997.719</v>
      </c>
      <c r="Q92" s="11">
        <v>6.95495e-5</v>
      </c>
      <c r="W92" s="1">
        <v>997.719</v>
      </c>
      <c r="X92" s="1">
        <v>0.000132494</v>
      </c>
      <c r="AD92" s="1">
        <v>997.719</v>
      </c>
      <c r="AE92" s="1">
        <v>0.000423409</v>
      </c>
    </row>
    <row r="93" spans="10:31">
      <c r="J93" s="1">
        <v>997.691</v>
      </c>
      <c r="K93" s="11">
        <v>4.26337e-5</v>
      </c>
      <c r="P93" s="1">
        <v>997.691</v>
      </c>
      <c r="Q93" s="11">
        <v>6.90971e-5</v>
      </c>
      <c r="W93" s="1">
        <v>997.691</v>
      </c>
      <c r="X93" s="1">
        <v>0.000129034</v>
      </c>
      <c r="AD93" s="1">
        <v>997.691</v>
      </c>
      <c r="AE93" s="1">
        <v>0.000421931</v>
      </c>
    </row>
    <row r="94" spans="10:31">
      <c r="J94" s="1">
        <v>997.662</v>
      </c>
      <c r="K94" s="11">
        <v>4.26205e-5</v>
      </c>
      <c r="P94" s="1">
        <v>997.662</v>
      </c>
      <c r="Q94" s="11">
        <v>6.86612e-5</v>
      </c>
      <c r="W94" s="1">
        <v>997.662</v>
      </c>
      <c r="X94" s="1">
        <v>0.000125951</v>
      </c>
      <c r="AD94" s="1">
        <v>997.662</v>
      </c>
      <c r="AE94" s="1">
        <v>0.000420046</v>
      </c>
    </row>
    <row r="95" spans="10:31">
      <c r="J95" s="1">
        <v>997.634</v>
      </c>
      <c r="K95" s="11">
        <v>4.26061e-5</v>
      </c>
      <c r="P95" s="1">
        <v>997.634</v>
      </c>
      <c r="Q95" s="11">
        <v>6.82439e-5</v>
      </c>
      <c r="W95" s="1">
        <v>997.634</v>
      </c>
      <c r="X95" s="1">
        <v>0.000123261</v>
      </c>
      <c r="AD95" s="1">
        <v>997.634</v>
      </c>
      <c r="AE95" s="1">
        <v>0.000417767</v>
      </c>
    </row>
    <row r="96" spans="10:31">
      <c r="J96" s="1">
        <v>997.606</v>
      </c>
      <c r="K96" s="11">
        <v>4.25908e-5</v>
      </c>
      <c r="P96" s="1">
        <v>997.606</v>
      </c>
      <c r="Q96" s="11">
        <v>6.78475e-5</v>
      </c>
      <c r="W96" s="1">
        <v>997.606</v>
      </c>
      <c r="X96" s="1">
        <v>0.00012098</v>
      </c>
      <c r="AD96" s="1">
        <v>997.606</v>
      </c>
      <c r="AE96" s="1">
        <v>0.000415103</v>
      </c>
    </row>
    <row r="97" spans="10:31">
      <c r="J97" s="1">
        <v>997.577</v>
      </c>
      <c r="K97" s="11">
        <v>4.25747e-5</v>
      </c>
      <c r="P97" s="1">
        <v>997.577</v>
      </c>
      <c r="Q97" s="11">
        <v>6.74738e-5</v>
      </c>
      <c r="W97" s="1">
        <v>997.577</v>
      </c>
      <c r="X97" s="1">
        <v>0.000119121</v>
      </c>
      <c r="AD97" s="1">
        <v>997.577</v>
      </c>
      <c r="AE97" s="1">
        <v>0.000412071</v>
      </c>
    </row>
    <row r="98" spans="10:31">
      <c r="J98" s="1">
        <v>997.549</v>
      </c>
      <c r="K98" s="11">
        <v>4.25579e-5</v>
      </c>
      <c r="P98" s="1">
        <v>997.549</v>
      </c>
      <c r="Q98" s="11">
        <v>6.71249e-5</v>
      </c>
      <c r="W98" s="1">
        <v>997.549</v>
      </c>
      <c r="X98" s="1">
        <v>0.000117696</v>
      </c>
      <c r="AD98" s="1">
        <v>997.549</v>
      </c>
      <c r="AE98" s="1">
        <v>0.000408684</v>
      </c>
    </row>
    <row r="99" spans="10:31">
      <c r="J99" s="1">
        <v>997.52</v>
      </c>
      <c r="K99" s="11">
        <v>4.25406e-5</v>
      </c>
      <c r="P99" s="1">
        <v>997.52</v>
      </c>
      <c r="Q99" s="11">
        <v>6.68024e-5</v>
      </c>
      <c r="W99" s="1">
        <v>997.52</v>
      </c>
      <c r="X99" s="1">
        <v>0.000116711</v>
      </c>
      <c r="AD99" s="1">
        <v>997.52</v>
      </c>
      <c r="AE99" s="1">
        <v>0.000404962</v>
      </c>
    </row>
    <row r="100" spans="10:31">
      <c r="J100" s="1">
        <v>997.492</v>
      </c>
      <c r="K100" s="11">
        <v>4.2523e-5</v>
      </c>
      <c r="P100" s="1">
        <v>997.492</v>
      </c>
      <c r="Q100" s="11">
        <v>6.65079e-5</v>
      </c>
      <c r="W100" s="1">
        <v>997.492</v>
      </c>
      <c r="X100" s="1">
        <v>0.000116174</v>
      </c>
      <c r="AD100" s="1">
        <v>997.492</v>
      </c>
      <c r="AE100" s="1">
        <v>0.000400923</v>
      </c>
    </row>
    <row r="101" spans="10:31">
      <c r="J101" s="1">
        <v>997.463</v>
      </c>
      <c r="K101" s="11">
        <v>4.25052e-5</v>
      </c>
      <c r="P101" s="1">
        <v>997.463</v>
      </c>
      <c r="Q101" s="11">
        <v>6.62431e-5</v>
      </c>
      <c r="W101" s="1">
        <v>997.463</v>
      </c>
      <c r="X101" s="1">
        <v>0.000116088</v>
      </c>
      <c r="AD101" s="1">
        <v>997.463</v>
      </c>
      <c r="AE101" s="1">
        <v>0.000396588</v>
      </c>
    </row>
    <row r="102" spans="10:31">
      <c r="J102" s="1">
        <v>997.435</v>
      </c>
      <c r="K102" s="11">
        <v>4.24874e-5</v>
      </c>
      <c r="P102" s="1">
        <v>997.435</v>
      </c>
      <c r="Q102" s="11">
        <v>6.60091e-5</v>
      </c>
      <c r="W102" s="1">
        <v>997.435</v>
      </c>
      <c r="X102" s="1">
        <v>0.000116454</v>
      </c>
      <c r="AD102" s="1">
        <v>997.435</v>
      </c>
      <c r="AE102" s="1">
        <v>0.00039198</v>
      </c>
    </row>
    <row r="103" spans="10:31">
      <c r="J103" s="1">
        <v>997.407</v>
      </c>
      <c r="K103" s="11">
        <v>4.24697e-5</v>
      </c>
      <c r="P103" s="1">
        <v>997.407</v>
      </c>
      <c r="Q103" s="11">
        <v>6.58072e-5</v>
      </c>
      <c r="W103" s="1">
        <v>997.407</v>
      </c>
      <c r="X103" s="1">
        <v>0.000117269</v>
      </c>
      <c r="AD103" s="1">
        <v>997.407</v>
      </c>
      <c r="AE103" s="1">
        <v>0.000387122</v>
      </c>
    </row>
    <row r="104" spans="10:31">
      <c r="J104" s="1">
        <v>997.378</v>
      </c>
      <c r="K104" s="11">
        <v>4.24523e-5</v>
      </c>
      <c r="P104" s="1">
        <v>997.378</v>
      </c>
      <c r="Q104" s="11">
        <v>6.56384e-5</v>
      </c>
      <c r="W104" s="1">
        <v>997.378</v>
      </c>
      <c r="X104" s="1">
        <v>0.000118531</v>
      </c>
      <c r="AD104" s="1">
        <v>997.378</v>
      </c>
      <c r="AE104" s="1">
        <v>0.000382039</v>
      </c>
    </row>
    <row r="105" spans="10:31">
      <c r="J105" s="1">
        <v>997.35</v>
      </c>
      <c r="K105" s="11">
        <v>4.24353e-5</v>
      </c>
      <c r="P105" s="1">
        <v>997.35</v>
      </c>
      <c r="Q105" s="11">
        <v>6.55035e-5</v>
      </c>
      <c r="W105" s="1">
        <v>997.35</v>
      </c>
      <c r="X105" s="1">
        <v>0.000120231</v>
      </c>
      <c r="AD105" s="1">
        <v>997.35</v>
      </c>
      <c r="AE105" s="1">
        <v>0.000376757</v>
      </c>
    </row>
    <row r="106" spans="10:31">
      <c r="J106" s="1">
        <v>997.321</v>
      </c>
      <c r="K106" s="11">
        <v>4.2419e-5</v>
      </c>
      <c r="P106" s="1">
        <v>997.321</v>
      </c>
      <c r="Q106" s="11">
        <v>6.54031e-5</v>
      </c>
      <c r="W106" s="1">
        <v>997.321</v>
      </c>
      <c r="X106" s="1">
        <v>0.000122362</v>
      </c>
      <c r="AD106" s="1">
        <v>997.321</v>
      </c>
      <c r="AE106" s="1">
        <v>0.000371304</v>
      </c>
    </row>
    <row r="107" spans="10:31">
      <c r="J107" s="1">
        <v>997.293</v>
      </c>
      <c r="K107" s="11">
        <v>4.24035e-5</v>
      </c>
      <c r="P107" s="1">
        <v>997.293</v>
      </c>
      <c r="Q107" s="11">
        <v>6.53379e-5</v>
      </c>
      <c r="W107" s="1">
        <v>997.293</v>
      </c>
      <c r="X107" s="1">
        <v>0.000124912</v>
      </c>
      <c r="AD107" s="1">
        <v>997.293</v>
      </c>
      <c r="AE107" s="1">
        <v>0.000365706</v>
      </c>
    </row>
    <row r="108" spans="10:31">
      <c r="J108" s="1">
        <v>997.264</v>
      </c>
      <c r="K108" s="11">
        <v>4.23889e-5</v>
      </c>
      <c r="P108" s="1">
        <v>997.264</v>
      </c>
      <c r="Q108" s="11">
        <v>6.53081e-5</v>
      </c>
      <c r="W108" s="1">
        <v>997.264</v>
      </c>
      <c r="X108" s="1">
        <v>0.000127867</v>
      </c>
      <c r="AD108" s="1">
        <v>997.264</v>
      </c>
      <c r="AE108" s="1">
        <v>0.000359994</v>
      </c>
    </row>
    <row r="109" spans="10:31">
      <c r="J109" s="1">
        <v>997.236</v>
      </c>
      <c r="K109" s="11">
        <v>4.23754e-5</v>
      </c>
      <c r="P109" s="1">
        <v>997.236</v>
      </c>
      <c r="Q109" s="11">
        <v>6.53138e-5</v>
      </c>
      <c r="W109" s="1">
        <v>997.236</v>
      </c>
      <c r="X109" s="1">
        <v>0.00013121</v>
      </c>
      <c r="AD109" s="1">
        <v>997.236</v>
      </c>
      <c r="AE109" s="1">
        <v>0.000354196</v>
      </c>
    </row>
    <row r="110" spans="10:31">
      <c r="J110" s="1">
        <v>997.208</v>
      </c>
      <c r="K110" s="11">
        <v>4.23632e-5</v>
      </c>
      <c r="P110" s="1">
        <v>997.208</v>
      </c>
      <c r="Q110" s="11">
        <v>6.5355e-5</v>
      </c>
      <c r="W110" s="1">
        <v>997.208</v>
      </c>
      <c r="X110" s="1">
        <v>0.000134924</v>
      </c>
      <c r="AD110" s="1">
        <v>997.208</v>
      </c>
      <c r="AE110" s="1">
        <v>0.000348342</v>
      </c>
    </row>
    <row r="111" spans="10:31">
      <c r="J111" s="1">
        <v>997.179</v>
      </c>
      <c r="K111" s="11">
        <v>4.23523e-5</v>
      </c>
      <c r="P111" s="1">
        <v>997.179</v>
      </c>
      <c r="Q111" s="11">
        <v>6.54315e-5</v>
      </c>
      <c r="W111" s="1">
        <v>997.179</v>
      </c>
      <c r="X111" s="1">
        <v>0.000138989</v>
      </c>
      <c r="AD111" s="1">
        <v>997.179</v>
      </c>
      <c r="AE111" s="1">
        <v>0.000342462</v>
      </c>
    </row>
    <row r="112" spans="10:31">
      <c r="J112" s="1">
        <v>997.151</v>
      </c>
      <c r="K112" s="11">
        <v>4.23429e-5</v>
      </c>
      <c r="P112" s="1">
        <v>997.151</v>
      </c>
      <c r="Q112" s="11">
        <v>6.55428e-5</v>
      </c>
      <c r="W112" s="1">
        <v>997.151</v>
      </c>
      <c r="X112" s="1">
        <v>0.000143381</v>
      </c>
      <c r="AD112" s="1">
        <v>997.151</v>
      </c>
      <c r="AE112" s="1">
        <v>0.000336587</v>
      </c>
    </row>
    <row r="113" spans="10:31">
      <c r="J113" s="1">
        <v>997.122</v>
      </c>
      <c r="K113" s="11">
        <v>4.23351e-5</v>
      </c>
      <c r="P113" s="1">
        <v>997.122</v>
      </c>
      <c r="Q113" s="11">
        <v>6.56885e-5</v>
      </c>
      <c r="W113" s="1">
        <v>997.122</v>
      </c>
      <c r="X113" s="1">
        <v>0.000148076</v>
      </c>
      <c r="AD113" s="1">
        <v>997.122</v>
      </c>
      <c r="AE113" s="1">
        <v>0.000330746</v>
      </c>
    </row>
    <row r="114" spans="10:31">
      <c r="J114" s="1">
        <v>997.094</v>
      </c>
      <c r="K114" s="11">
        <v>4.23291e-5</v>
      </c>
      <c r="P114" s="1">
        <v>997.094</v>
      </c>
      <c r="Q114" s="11">
        <v>6.58678e-5</v>
      </c>
      <c r="W114" s="1">
        <v>997.094</v>
      </c>
      <c r="X114" s="1">
        <v>0.00015305</v>
      </c>
      <c r="AD114" s="1">
        <v>997.094</v>
      </c>
      <c r="AE114" s="1">
        <v>0.00032497</v>
      </c>
    </row>
    <row r="115" spans="10:31">
      <c r="J115" s="1">
        <v>997.066</v>
      </c>
      <c r="K115" s="11">
        <v>4.23249e-5</v>
      </c>
      <c r="P115" s="1">
        <v>997.066</v>
      </c>
      <c r="Q115" s="11">
        <v>6.60798e-5</v>
      </c>
      <c r="W115" s="1">
        <v>997.066</v>
      </c>
      <c r="X115" s="1">
        <v>0.000158274</v>
      </c>
      <c r="AD115" s="1">
        <v>997.066</v>
      </c>
      <c r="AE115" s="1">
        <v>0.000319288</v>
      </c>
    </row>
    <row r="116" spans="10:31">
      <c r="J116" s="1">
        <v>997.037</v>
      </c>
      <c r="K116" s="11">
        <v>4.23227e-5</v>
      </c>
      <c r="P116" s="1">
        <v>997.037</v>
      </c>
      <c r="Q116" s="11">
        <v>6.63233e-5</v>
      </c>
      <c r="W116" s="1">
        <v>997.037</v>
      </c>
      <c r="X116" s="1">
        <v>0.00016372</v>
      </c>
      <c r="AD116" s="1">
        <v>997.037</v>
      </c>
      <c r="AE116" s="1">
        <v>0.00031373</v>
      </c>
    </row>
    <row r="117" spans="10:31">
      <c r="J117" s="1">
        <v>997.009</v>
      </c>
      <c r="K117" s="11">
        <v>4.23224e-5</v>
      </c>
      <c r="P117" s="1">
        <v>997.009</v>
      </c>
      <c r="Q117" s="11">
        <v>6.65973e-5</v>
      </c>
      <c r="W117" s="1">
        <v>997.009</v>
      </c>
      <c r="X117" s="1">
        <v>0.000169357</v>
      </c>
      <c r="AD117" s="1">
        <v>997.009</v>
      </c>
      <c r="AE117" s="1">
        <v>0.000308325</v>
      </c>
    </row>
    <row r="118" spans="10:31">
      <c r="J118" s="1">
        <v>996.98</v>
      </c>
      <c r="K118" s="11">
        <v>4.23243e-5</v>
      </c>
      <c r="P118" s="1">
        <v>996.98</v>
      </c>
      <c r="Q118" s="11">
        <v>6.69002e-5</v>
      </c>
      <c r="W118" s="1">
        <v>996.98</v>
      </c>
      <c r="X118" s="1">
        <v>0.000175155</v>
      </c>
      <c r="AD118" s="1">
        <v>996.98</v>
      </c>
      <c r="AE118" s="1">
        <v>0.0003031</v>
      </c>
    </row>
    <row r="119" spans="10:31">
      <c r="J119" s="1">
        <v>996.952</v>
      </c>
      <c r="K119" s="11">
        <v>4.23283e-5</v>
      </c>
      <c r="P119" s="1">
        <v>996.952</v>
      </c>
      <c r="Q119" s="11">
        <v>6.72306e-5</v>
      </c>
      <c r="W119" s="1">
        <v>996.952</v>
      </c>
      <c r="X119" s="1">
        <v>0.000181081</v>
      </c>
      <c r="AD119" s="1">
        <v>996.952</v>
      </c>
      <c r="AE119" s="1">
        <v>0.000298084</v>
      </c>
    </row>
    <row r="120" spans="10:31">
      <c r="J120" s="1">
        <v>996.924</v>
      </c>
      <c r="K120" s="11">
        <v>4.23344e-5</v>
      </c>
      <c r="P120" s="1">
        <v>996.924</v>
      </c>
      <c r="Q120" s="11">
        <v>6.75868e-5</v>
      </c>
      <c r="W120" s="1">
        <v>996.924</v>
      </c>
      <c r="X120" s="1">
        <v>0.000187103</v>
      </c>
      <c r="AD120" s="1">
        <v>996.924</v>
      </c>
      <c r="AE120" s="1">
        <v>0.000293301</v>
      </c>
    </row>
    <row r="121" spans="10:31">
      <c r="J121" s="1">
        <v>996.895</v>
      </c>
      <c r="K121" s="11">
        <v>4.23428e-5</v>
      </c>
      <c r="P121" s="1">
        <v>996.895</v>
      </c>
      <c r="Q121" s="11">
        <v>6.79671e-5</v>
      </c>
      <c r="W121" s="1">
        <v>996.895</v>
      </c>
      <c r="X121" s="1">
        <v>0.000193188</v>
      </c>
      <c r="AD121" s="1">
        <v>996.895</v>
      </c>
      <c r="AE121" s="1">
        <v>0.000288778</v>
      </c>
    </row>
    <row r="122" spans="10:31">
      <c r="J122" s="1">
        <v>996.867</v>
      </c>
      <c r="K122" s="11">
        <v>4.23534e-5</v>
      </c>
      <c r="P122" s="1">
        <v>996.867</v>
      </c>
      <c r="Q122" s="11">
        <v>6.83696e-5</v>
      </c>
      <c r="W122" s="1">
        <v>996.867</v>
      </c>
      <c r="X122" s="1">
        <v>0.000199301</v>
      </c>
      <c r="AD122" s="1">
        <v>996.867</v>
      </c>
      <c r="AE122" s="1">
        <v>0.000284539</v>
      </c>
    </row>
    <row r="123" spans="10:31">
      <c r="J123" s="1">
        <v>996.838</v>
      </c>
      <c r="K123" s="11">
        <v>4.23663e-5</v>
      </c>
      <c r="P123" s="1">
        <v>996.838</v>
      </c>
      <c r="Q123" s="11">
        <v>6.87922e-5</v>
      </c>
      <c r="W123" s="1">
        <v>996.838</v>
      </c>
      <c r="X123" s="1">
        <v>0.00020541</v>
      </c>
      <c r="AD123" s="1">
        <v>996.838</v>
      </c>
      <c r="AE123" s="1">
        <v>0.000280605</v>
      </c>
    </row>
    <row r="124" spans="10:31">
      <c r="J124" s="1">
        <v>996.81</v>
      </c>
      <c r="K124" s="11">
        <v>4.23814e-5</v>
      </c>
      <c r="P124" s="1">
        <v>996.81</v>
      </c>
      <c r="Q124" s="11">
        <v>6.92329e-5</v>
      </c>
      <c r="W124" s="1">
        <v>996.81</v>
      </c>
      <c r="X124" s="1">
        <v>0.000211479</v>
      </c>
      <c r="AD124" s="1">
        <v>996.81</v>
      </c>
      <c r="AE124" s="1">
        <v>0.000276998</v>
      </c>
    </row>
    <row r="125" spans="10:31">
      <c r="J125" s="1">
        <v>996.782</v>
      </c>
      <c r="K125" s="11">
        <v>4.23987e-5</v>
      </c>
      <c r="P125" s="1">
        <v>996.782</v>
      </c>
      <c r="Q125" s="11">
        <v>6.96895e-5</v>
      </c>
      <c r="W125" s="1">
        <v>996.782</v>
      </c>
      <c r="X125" s="1">
        <v>0.000217477</v>
      </c>
      <c r="AD125" s="1">
        <v>996.782</v>
      </c>
      <c r="AE125" s="1">
        <v>0.000273738</v>
      </c>
    </row>
    <row r="126" spans="10:31">
      <c r="J126" s="1">
        <v>996.753</v>
      </c>
      <c r="K126" s="11">
        <v>4.24183e-5</v>
      </c>
      <c r="P126" s="1">
        <v>996.753</v>
      </c>
      <c r="Q126" s="11">
        <v>7.01597e-5</v>
      </c>
      <c r="W126" s="1">
        <v>996.753</v>
      </c>
      <c r="X126" s="1">
        <v>0.000223369</v>
      </c>
      <c r="AD126" s="1">
        <v>996.753</v>
      </c>
      <c r="AE126" s="1">
        <v>0.000270841</v>
      </c>
    </row>
    <row r="127" spans="10:31">
      <c r="J127" s="1">
        <v>996.725</v>
      </c>
      <c r="K127" s="11">
        <v>4.24399e-5</v>
      </c>
      <c r="P127" s="1">
        <v>996.725</v>
      </c>
      <c r="Q127" s="11">
        <v>7.06412e-5</v>
      </c>
      <c r="W127" s="1">
        <v>996.725</v>
      </c>
      <c r="X127" s="1">
        <v>0.000229123</v>
      </c>
      <c r="AD127" s="1">
        <v>996.725</v>
      </c>
      <c r="AE127" s="1">
        <v>0.000268325</v>
      </c>
    </row>
    <row r="128" spans="10:31">
      <c r="J128" s="1">
        <v>996.696</v>
      </c>
      <c r="K128" s="11">
        <v>4.24637e-5</v>
      </c>
      <c r="P128" s="1">
        <v>996.696</v>
      </c>
      <c r="Q128" s="11">
        <v>7.11317e-5</v>
      </c>
      <c r="W128" s="1">
        <v>996.696</v>
      </c>
      <c r="X128" s="1">
        <v>0.000234708</v>
      </c>
      <c r="AD128" s="1">
        <v>996.696</v>
      </c>
      <c r="AE128" s="1">
        <v>0.000266203</v>
      </c>
    </row>
    <row r="129" spans="10:31">
      <c r="J129" s="1">
        <v>996.668</v>
      </c>
      <c r="K129" s="11">
        <v>4.24895e-5</v>
      </c>
      <c r="P129" s="1">
        <v>996.668</v>
      </c>
      <c r="Q129" s="11">
        <v>7.16287e-5</v>
      </c>
      <c r="W129" s="1">
        <v>996.668</v>
      </c>
      <c r="X129" s="1">
        <v>0.000240093</v>
      </c>
      <c r="AD129" s="1">
        <v>996.668</v>
      </c>
      <c r="AE129" s="1">
        <v>0.000264487</v>
      </c>
    </row>
    <row r="130" spans="10:31">
      <c r="J130" s="1">
        <v>996.64</v>
      </c>
      <c r="K130" s="11">
        <v>4.25173e-5</v>
      </c>
      <c r="P130" s="1">
        <v>996.64</v>
      </c>
      <c r="Q130" s="11">
        <v>7.21298e-5</v>
      </c>
      <c r="W130" s="1">
        <v>996.64</v>
      </c>
      <c r="X130" s="1">
        <v>0.000245247</v>
      </c>
      <c r="AD130" s="1">
        <v>996.64</v>
      </c>
      <c r="AE130" s="1">
        <v>0.000263188</v>
      </c>
    </row>
    <row r="131" spans="10:31">
      <c r="J131" s="1">
        <v>996.611</v>
      </c>
      <c r="K131" s="11">
        <v>4.25469e-5</v>
      </c>
      <c r="P131" s="1">
        <v>996.611</v>
      </c>
      <c r="Q131" s="11">
        <v>7.26327e-5</v>
      </c>
      <c r="W131" s="1">
        <v>996.611</v>
      </c>
      <c r="X131" s="1">
        <v>0.000250142</v>
      </c>
      <c r="AD131" s="1">
        <v>996.611</v>
      </c>
      <c r="AE131" s="1">
        <v>0.000262315</v>
      </c>
    </row>
    <row r="132" spans="10:31">
      <c r="J132" s="1">
        <v>996.583</v>
      </c>
      <c r="K132" s="11">
        <v>4.25783e-5</v>
      </c>
      <c r="P132" s="1">
        <v>996.583</v>
      </c>
      <c r="Q132" s="11">
        <v>7.31347e-5</v>
      </c>
      <c r="W132" s="1">
        <v>996.583</v>
      </c>
      <c r="X132" s="1">
        <v>0.000254753</v>
      </c>
      <c r="AD132" s="1">
        <v>996.583</v>
      </c>
      <c r="AE132" s="1">
        <v>0.000261872</v>
      </c>
    </row>
    <row r="133" spans="10:31">
      <c r="J133" s="1">
        <v>996.555</v>
      </c>
      <c r="K133" s="11">
        <v>4.26113e-5</v>
      </c>
      <c r="P133" s="1">
        <v>996.555</v>
      </c>
      <c r="Q133" s="11">
        <v>7.36336e-5</v>
      </c>
      <c r="W133" s="1">
        <v>996.555</v>
      </c>
      <c r="X133" s="1">
        <v>0.000259052</v>
      </c>
      <c r="AD133" s="1">
        <v>996.555</v>
      </c>
      <c r="AE133" s="1">
        <v>0.000261865</v>
      </c>
    </row>
    <row r="134" spans="10:31">
      <c r="J134" s="1">
        <v>996.526</v>
      </c>
      <c r="K134" s="11">
        <v>4.26459e-5</v>
      </c>
      <c r="P134" s="1">
        <v>996.526</v>
      </c>
      <c r="Q134" s="11">
        <v>7.41269e-5</v>
      </c>
      <c r="W134" s="1">
        <v>996.526</v>
      </c>
      <c r="X134" s="1">
        <v>0.000263018</v>
      </c>
      <c r="AD134" s="1">
        <v>996.526</v>
      </c>
      <c r="AE134" s="1">
        <v>0.000262295</v>
      </c>
    </row>
    <row r="135" spans="10:31">
      <c r="J135" s="1">
        <v>996.498</v>
      </c>
      <c r="K135" s="11">
        <v>4.26819e-5</v>
      </c>
      <c r="P135" s="1">
        <v>996.498</v>
      </c>
      <c r="Q135" s="11">
        <v>7.46122e-5</v>
      </c>
      <c r="W135" s="1">
        <v>996.498</v>
      </c>
      <c r="X135" s="1">
        <v>0.000266627</v>
      </c>
      <c r="AD135" s="1">
        <v>996.498</v>
      </c>
      <c r="AE135" s="1">
        <v>0.000263161</v>
      </c>
    </row>
    <row r="136" spans="10:31">
      <c r="J136" s="1">
        <v>996.469</v>
      </c>
      <c r="K136" s="11">
        <v>4.27192e-5</v>
      </c>
      <c r="P136" s="1">
        <v>996.469</v>
      </c>
      <c r="Q136" s="11">
        <v>7.50872e-5</v>
      </c>
      <c r="W136" s="1">
        <v>996.469</v>
      </c>
      <c r="X136" s="1">
        <v>0.000269861</v>
      </c>
      <c r="AD136" s="1">
        <v>996.469</v>
      </c>
      <c r="AE136" s="1">
        <v>0.000264462</v>
      </c>
    </row>
    <row r="137" spans="10:31">
      <c r="J137" s="1">
        <v>996.441</v>
      </c>
      <c r="K137" s="11">
        <v>4.27576e-5</v>
      </c>
      <c r="P137" s="1">
        <v>996.441</v>
      </c>
      <c r="Q137" s="11">
        <v>7.55497e-5</v>
      </c>
      <c r="W137" s="1">
        <v>996.441</v>
      </c>
      <c r="X137" s="1">
        <v>0.000272701</v>
      </c>
      <c r="AD137" s="1">
        <v>996.441</v>
      </c>
      <c r="AE137" s="1">
        <v>0.000266193</v>
      </c>
    </row>
    <row r="138" spans="10:31">
      <c r="J138" s="1">
        <v>996.413</v>
      </c>
      <c r="K138" s="11">
        <v>4.27971e-5</v>
      </c>
      <c r="P138" s="1">
        <v>996.413</v>
      </c>
      <c r="Q138" s="11">
        <v>7.59975e-5</v>
      </c>
      <c r="W138" s="1">
        <v>996.413</v>
      </c>
      <c r="X138" s="1">
        <v>0.000275133</v>
      </c>
      <c r="AD138" s="1">
        <v>996.413</v>
      </c>
      <c r="AE138" s="1">
        <v>0.000268347</v>
      </c>
    </row>
    <row r="139" spans="10:31">
      <c r="J139" s="1">
        <v>996.384</v>
      </c>
      <c r="K139" s="11">
        <v>4.28374e-5</v>
      </c>
      <c r="P139" s="1">
        <v>996.384</v>
      </c>
      <c r="Q139" s="11">
        <v>7.64285e-5</v>
      </c>
      <c r="W139" s="1">
        <v>996.384</v>
      </c>
      <c r="X139" s="1">
        <v>0.000277143</v>
      </c>
      <c r="AD139" s="1">
        <v>996.384</v>
      </c>
      <c r="AE139" s="1">
        <v>0.000270916</v>
      </c>
    </row>
    <row r="140" spans="10:31">
      <c r="J140" s="1">
        <v>996.356</v>
      </c>
      <c r="K140" s="11">
        <v>4.28785e-5</v>
      </c>
      <c r="P140" s="1">
        <v>996.356</v>
      </c>
      <c r="Q140" s="11">
        <v>7.68406e-5</v>
      </c>
      <c r="W140" s="1">
        <v>996.356</v>
      </c>
      <c r="X140" s="1">
        <v>0.000278721</v>
      </c>
      <c r="AD140" s="1">
        <v>996.356</v>
      </c>
      <c r="AE140" s="1">
        <v>0.000273888</v>
      </c>
    </row>
    <row r="141" spans="10:31">
      <c r="J141" s="1">
        <v>996.328</v>
      </c>
      <c r="K141" s="11">
        <v>4.29201e-5</v>
      </c>
      <c r="P141" s="1">
        <v>996.328</v>
      </c>
      <c r="Q141" s="11">
        <v>7.7232e-5</v>
      </c>
      <c r="W141" s="1">
        <v>996.328</v>
      </c>
      <c r="X141" s="1">
        <v>0.000279858</v>
      </c>
      <c r="AD141" s="1">
        <v>996.328</v>
      </c>
      <c r="AE141" s="1">
        <v>0.000277252</v>
      </c>
    </row>
    <row r="142" spans="10:31">
      <c r="J142" s="1">
        <v>996.299</v>
      </c>
      <c r="K142" s="11">
        <v>4.29622e-5</v>
      </c>
      <c r="P142" s="1">
        <v>996.299</v>
      </c>
      <c r="Q142" s="11">
        <v>7.76009e-5</v>
      </c>
      <c r="W142" s="1">
        <v>996.299</v>
      </c>
      <c r="X142" s="1">
        <v>0.000280548</v>
      </c>
      <c r="AD142" s="1">
        <v>996.299</v>
      </c>
      <c r="AE142" s="1">
        <v>0.000280991</v>
      </c>
    </row>
    <row r="143" spans="10:31">
      <c r="J143" s="1">
        <v>996.271</v>
      </c>
      <c r="K143" s="11">
        <v>4.30046e-5</v>
      </c>
      <c r="P143" s="1">
        <v>996.271</v>
      </c>
      <c r="Q143" s="11">
        <v>7.79456e-5</v>
      </c>
      <c r="W143" s="1">
        <v>996.271</v>
      </c>
      <c r="X143" s="1">
        <v>0.000280789</v>
      </c>
      <c r="AD143" s="1">
        <v>996.271</v>
      </c>
      <c r="AE143" s="1">
        <v>0.00028509</v>
      </c>
    </row>
    <row r="144" spans="10:31">
      <c r="J144" s="1">
        <v>996.242</v>
      </c>
      <c r="K144" s="11">
        <v>4.30471e-5</v>
      </c>
      <c r="P144" s="1">
        <v>996.242</v>
      </c>
      <c r="Q144" s="11">
        <v>7.82646e-5</v>
      </c>
      <c r="W144" s="1">
        <v>996.242</v>
      </c>
      <c r="X144" s="1">
        <v>0.000280579</v>
      </c>
      <c r="AD144" s="1">
        <v>996.242</v>
      </c>
      <c r="AE144" s="1">
        <v>0.00028953</v>
      </c>
    </row>
    <row r="145" spans="10:31">
      <c r="J145" s="1">
        <v>996.214</v>
      </c>
      <c r="K145" s="11">
        <v>4.30896e-5</v>
      </c>
      <c r="P145" s="1">
        <v>996.214</v>
      </c>
      <c r="Q145" s="11">
        <v>7.85564e-5</v>
      </c>
      <c r="W145" s="1">
        <v>996.214</v>
      </c>
      <c r="X145" s="1">
        <v>0.00027992</v>
      </c>
      <c r="AD145" s="1">
        <v>996.214</v>
      </c>
      <c r="AE145" s="1">
        <v>0.000294291</v>
      </c>
    </row>
    <row r="146" spans="10:31">
      <c r="J146" s="1">
        <v>996.186</v>
      </c>
      <c r="K146" s="11">
        <v>4.31319e-5</v>
      </c>
      <c r="P146" s="1">
        <v>996.186</v>
      </c>
      <c r="Q146" s="11">
        <v>7.88198e-5</v>
      </c>
      <c r="W146" s="1">
        <v>996.186</v>
      </c>
      <c r="X146" s="1">
        <v>0.000278817</v>
      </c>
      <c r="AD146" s="1">
        <v>996.186</v>
      </c>
      <c r="AE146" s="1">
        <v>0.000299352</v>
      </c>
    </row>
    <row r="147" spans="10:31">
      <c r="J147" s="1">
        <v>996.157</v>
      </c>
      <c r="K147" s="11">
        <v>4.3174e-5</v>
      </c>
      <c r="P147" s="1">
        <v>996.157</v>
      </c>
      <c r="Q147" s="11">
        <v>7.90537e-5</v>
      </c>
      <c r="W147" s="1">
        <v>996.157</v>
      </c>
      <c r="X147" s="1">
        <v>0.000277277</v>
      </c>
      <c r="AD147" s="1">
        <v>996.157</v>
      </c>
      <c r="AE147" s="1">
        <v>0.000304688</v>
      </c>
    </row>
    <row r="148" spans="10:31">
      <c r="J148" s="1">
        <v>996.129</v>
      </c>
      <c r="K148" s="11">
        <v>4.32157e-5</v>
      </c>
      <c r="P148" s="1">
        <v>996.129</v>
      </c>
      <c r="Q148" s="11">
        <v>7.92571e-5</v>
      </c>
      <c r="W148" s="1">
        <v>996.129</v>
      </c>
      <c r="X148" s="1">
        <v>0.000275308</v>
      </c>
      <c r="AD148" s="1">
        <v>996.129</v>
      </c>
      <c r="AE148" s="1">
        <v>0.000310276</v>
      </c>
    </row>
    <row r="149" spans="10:31">
      <c r="J149" s="1">
        <v>996.101</v>
      </c>
      <c r="K149" s="11">
        <v>4.32568e-5</v>
      </c>
      <c r="P149" s="1">
        <v>996.101</v>
      </c>
      <c r="Q149" s="11">
        <v>7.94292e-5</v>
      </c>
      <c r="W149" s="1">
        <v>996.101</v>
      </c>
      <c r="X149" s="1">
        <v>0.000272922</v>
      </c>
      <c r="AD149" s="1">
        <v>996.101</v>
      </c>
      <c r="AE149" s="1">
        <v>0.00031609</v>
      </c>
    </row>
    <row r="150" spans="10:31">
      <c r="J150" s="1">
        <v>996.072</v>
      </c>
      <c r="K150" s="11">
        <v>4.32973e-5</v>
      </c>
      <c r="P150" s="1">
        <v>996.072</v>
      </c>
      <c r="Q150" s="11">
        <v>7.95695e-5</v>
      </c>
      <c r="W150" s="1">
        <v>996.072</v>
      </c>
      <c r="X150" s="1">
        <v>0.000270134</v>
      </c>
      <c r="AD150" s="1">
        <v>996.072</v>
      </c>
      <c r="AE150" s="1">
        <v>0.000322102</v>
      </c>
    </row>
    <row r="151" spans="10:31">
      <c r="J151" s="1">
        <v>996.044</v>
      </c>
      <c r="K151" s="11">
        <v>4.33371e-5</v>
      </c>
      <c r="P151" s="1">
        <v>996.044</v>
      </c>
      <c r="Q151" s="11">
        <v>7.96774e-5</v>
      </c>
      <c r="W151" s="1">
        <v>996.044</v>
      </c>
      <c r="X151" s="1">
        <v>0.000266959</v>
      </c>
      <c r="AD151" s="1">
        <v>996.044</v>
      </c>
      <c r="AE151" s="1">
        <v>0.000328284</v>
      </c>
    </row>
    <row r="152" spans="10:31">
      <c r="J152" s="1">
        <v>996.016</v>
      </c>
      <c r="K152" s="11">
        <v>4.3376e-5</v>
      </c>
      <c r="P152" s="1">
        <v>996.016</v>
      </c>
      <c r="Q152" s="11">
        <v>7.97526e-5</v>
      </c>
      <c r="W152" s="1">
        <v>996.016</v>
      </c>
      <c r="X152" s="1">
        <v>0.000263416</v>
      </c>
      <c r="AD152" s="1">
        <v>996.016</v>
      </c>
      <c r="AE152" s="1">
        <v>0.000334609</v>
      </c>
    </row>
    <row r="153" spans="10:31">
      <c r="J153" s="1">
        <v>995.987</v>
      </c>
      <c r="K153" s="11">
        <v>4.34139e-5</v>
      </c>
      <c r="P153" s="1">
        <v>995.987</v>
      </c>
      <c r="Q153" s="11">
        <v>7.9795e-5</v>
      </c>
      <c r="W153" s="1">
        <v>995.987</v>
      </c>
      <c r="X153" s="1">
        <v>0.000259526</v>
      </c>
      <c r="AD153" s="1">
        <v>995.987</v>
      </c>
      <c r="AE153" s="1">
        <v>0.000341045</v>
      </c>
    </row>
    <row r="154" spans="10:31">
      <c r="J154" s="1">
        <v>995.959</v>
      </c>
      <c r="K154" s="11">
        <v>4.34509e-5</v>
      </c>
      <c r="P154" s="1">
        <v>995.959</v>
      </c>
      <c r="Q154" s="11">
        <v>7.98047e-5</v>
      </c>
      <c r="W154" s="1">
        <v>995.959</v>
      </c>
      <c r="X154" s="1">
        <v>0.000255312</v>
      </c>
      <c r="AD154" s="1">
        <v>995.959</v>
      </c>
      <c r="AE154" s="1">
        <v>0.000347562</v>
      </c>
    </row>
    <row r="155" spans="10:31">
      <c r="J155" s="1">
        <v>995.931</v>
      </c>
      <c r="K155" s="11">
        <v>4.34867e-5</v>
      </c>
      <c r="P155" s="1">
        <v>995.931</v>
      </c>
      <c r="Q155" s="11">
        <v>7.97817e-5</v>
      </c>
      <c r="W155" s="1">
        <v>995.931</v>
      </c>
      <c r="X155" s="1">
        <v>0.000250796</v>
      </c>
      <c r="AD155" s="1">
        <v>995.931</v>
      </c>
      <c r="AE155" s="1">
        <v>0.000354131</v>
      </c>
    </row>
    <row r="156" spans="10:31">
      <c r="J156" s="1">
        <v>995.902</v>
      </c>
      <c r="K156" s="11">
        <v>4.35215e-5</v>
      </c>
      <c r="P156" s="1">
        <v>995.902</v>
      </c>
      <c r="Q156" s="11">
        <v>7.97266e-5</v>
      </c>
      <c r="W156" s="1">
        <v>995.902</v>
      </c>
      <c r="X156" s="1">
        <v>0.000246006</v>
      </c>
      <c r="AD156" s="1">
        <v>995.902</v>
      </c>
      <c r="AE156" s="1">
        <v>0.00036072</v>
      </c>
    </row>
    <row r="157" spans="10:31">
      <c r="J157" s="1">
        <v>995.874</v>
      </c>
      <c r="K157" s="11">
        <v>4.3555e-5</v>
      </c>
      <c r="P157" s="1">
        <v>995.874</v>
      </c>
      <c r="Q157" s="11">
        <v>7.96398e-5</v>
      </c>
      <c r="W157" s="1">
        <v>995.874</v>
      </c>
      <c r="X157" s="1">
        <v>0.000240969</v>
      </c>
      <c r="AD157" s="1">
        <v>995.874</v>
      </c>
      <c r="AE157" s="1">
        <v>0.000367297</v>
      </c>
    </row>
    <row r="158" spans="10:31">
      <c r="J158" s="1">
        <v>995.846</v>
      </c>
      <c r="K158" s="11">
        <v>4.35873e-5</v>
      </c>
      <c r="P158" s="1">
        <v>995.846</v>
      </c>
      <c r="Q158" s="11">
        <v>7.95221e-5</v>
      </c>
      <c r="W158" s="1">
        <v>995.846</v>
      </c>
      <c r="X158" s="1">
        <v>0.000235714</v>
      </c>
      <c r="AD158" s="1">
        <v>995.846</v>
      </c>
      <c r="AE158" s="1">
        <v>0.000373832</v>
      </c>
    </row>
    <row r="159" spans="10:31">
      <c r="J159" s="1">
        <v>995.817</v>
      </c>
      <c r="K159" s="11">
        <v>4.36183e-5</v>
      </c>
      <c r="P159" s="1">
        <v>995.817</v>
      </c>
      <c r="Q159" s="11">
        <v>7.93741e-5</v>
      </c>
      <c r="W159" s="1">
        <v>995.817</v>
      </c>
      <c r="X159" s="1">
        <v>0.000230272</v>
      </c>
      <c r="AD159" s="1">
        <v>995.817</v>
      </c>
      <c r="AE159" s="1">
        <v>0.000380294</v>
      </c>
    </row>
    <row r="160" spans="10:31">
      <c r="J160" s="1">
        <v>995.789</v>
      </c>
      <c r="K160" s="11">
        <v>4.36481e-5</v>
      </c>
      <c r="P160" s="1">
        <v>995.789</v>
      </c>
      <c r="Q160" s="11">
        <v>7.91971e-5</v>
      </c>
      <c r="W160" s="1">
        <v>995.789</v>
      </c>
      <c r="X160" s="1">
        <v>0.000224672</v>
      </c>
      <c r="AD160" s="1">
        <v>995.789</v>
      </c>
      <c r="AE160" s="1">
        <v>0.000386652</v>
      </c>
    </row>
    <row r="161" spans="10:31">
      <c r="J161" s="1">
        <v>995.761</v>
      </c>
      <c r="K161" s="11">
        <v>4.36767e-5</v>
      </c>
      <c r="P161" s="1">
        <v>995.761</v>
      </c>
      <c r="Q161" s="11">
        <v>7.8992e-5</v>
      </c>
      <c r="W161" s="1">
        <v>995.761</v>
      </c>
      <c r="X161" s="1">
        <v>0.000218948</v>
      </c>
      <c r="AD161" s="1">
        <v>995.761</v>
      </c>
      <c r="AE161" s="1">
        <v>0.000392876</v>
      </c>
    </row>
    <row r="162" spans="10:31">
      <c r="J162" s="1">
        <v>995.732</v>
      </c>
      <c r="K162" s="11">
        <v>4.3704e-5</v>
      </c>
      <c r="P162" s="1">
        <v>995.732</v>
      </c>
      <c r="Q162" s="11">
        <v>7.87602e-5</v>
      </c>
      <c r="W162" s="1">
        <v>995.732</v>
      </c>
      <c r="X162" s="1">
        <v>0.000213133</v>
      </c>
      <c r="AD162" s="1">
        <v>995.732</v>
      </c>
      <c r="AE162" s="1">
        <v>0.000398936</v>
      </c>
    </row>
    <row r="163" spans="10:31">
      <c r="J163" s="1">
        <v>995.704</v>
      </c>
      <c r="K163" s="11">
        <v>4.37301e-5</v>
      </c>
      <c r="P163" s="1">
        <v>995.704</v>
      </c>
      <c r="Q163" s="11">
        <v>7.85031e-5</v>
      </c>
      <c r="W163" s="1">
        <v>995.704</v>
      </c>
      <c r="X163" s="1">
        <v>0.000207259</v>
      </c>
      <c r="AD163" s="1">
        <v>995.704</v>
      </c>
      <c r="AE163" s="1">
        <v>0.000404804</v>
      </c>
    </row>
    <row r="164" spans="10:31">
      <c r="J164" s="1">
        <v>995.676</v>
      </c>
      <c r="K164" s="11">
        <v>4.3755e-5</v>
      </c>
      <c r="P164" s="1">
        <v>995.676</v>
      </c>
      <c r="Q164" s="11">
        <v>7.82222e-5</v>
      </c>
      <c r="W164" s="1">
        <v>995.676</v>
      </c>
      <c r="X164" s="1">
        <v>0.000201361</v>
      </c>
      <c r="AD164" s="1">
        <v>995.676</v>
      </c>
      <c r="AE164" s="1">
        <v>0.000410451</v>
      </c>
    </row>
    <row r="165" spans="10:31">
      <c r="J165" s="1">
        <v>995.647</v>
      </c>
      <c r="K165" s="11">
        <v>4.37787e-5</v>
      </c>
      <c r="P165" s="1">
        <v>995.647</v>
      </c>
      <c r="Q165" s="11">
        <v>7.79191e-5</v>
      </c>
      <c r="W165" s="1">
        <v>995.647</v>
      </c>
      <c r="X165" s="1">
        <v>0.000195472</v>
      </c>
      <c r="AD165" s="1">
        <v>995.647</v>
      </c>
      <c r="AE165" s="1">
        <v>0.000415851</v>
      </c>
    </row>
    <row r="166" spans="10:31">
      <c r="J166" s="1">
        <v>995.619</v>
      </c>
      <c r="K166" s="11">
        <v>4.38014e-5</v>
      </c>
      <c r="P166" s="1">
        <v>995.619</v>
      </c>
      <c r="Q166" s="11">
        <v>7.75957e-5</v>
      </c>
      <c r="W166" s="1">
        <v>995.619</v>
      </c>
      <c r="X166" s="1">
        <v>0.000189626</v>
      </c>
      <c r="AD166" s="1">
        <v>995.619</v>
      </c>
      <c r="AE166" s="1">
        <v>0.000420978</v>
      </c>
    </row>
    <row r="167" spans="10:31">
      <c r="J167" s="1">
        <v>995.591</v>
      </c>
      <c r="K167" s="11">
        <v>4.38231e-5</v>
      </c>
      <c r="P167" s="1">
        <v>995.591</v>
      </c>
      <c r="Q167" s="11">
        <v>7.72537e-5</v>
      </c>
      <c r="W167" s="1">
        <v>995.591</v>
      </c>
      <c r="X167" s="1">
        <v>0.000183856</v>
      </c>
      <c r="AD167" s="1">
        <v>995.591</v>
      </c>
      <c r="AE167" s="1">
        <v>0.000425808</v>
      </c>
    </row>
    <row r="168" spans="10:31">
      <c r="J168" s="1">
        <v>995.562</v>
      </c>
      <c r="K168" s="11">
        <v>4.38438e-5</v>
      </c>
      <c r="P168" s="1">
        <v>995.562</v>
      </c>
      <c r="Q168" s="11">
        <v>7.6895e-5</v>
      </c>
      <c r="W168" s="1">
        <v>995.562</v>
      </c>
      <c r="X168" s="1">
        <v>0.000178196</v>
      </c>
      <c r="AD168" s="1">
        <v>995.562</v>
      </c>
      <c r="AE168" s="1">
        <v>0.000430318</v>
      </c>
    </row>
    <row r="169" spans="10:31">
      <c r="J169" s="1">
        <v>995.534</v>
      </c>
      <c r="K169" s="11">
        <v>4.38637e-5</v>
      </c>
      <c r="P169" s="1">
        <v>995.534</v>
      </c>
      <c r="Q169" s="11">
        <v>7.65218e-5</v>
      </c>
      <c r="W169" s="1">
        <v>995.534</v>
      </c>
      <c r="X169" s="1">
        <v>0.000172678</v>
      </c>
      <c r="AD169" s="1">
        <v>995.534</v>
      </c>
      <c r="AE169" s="1">
        <v>0.000434486</v>
      </c>
    </row>
    <row r="170" spans="10:31">
      <c r="J170" s="1">
        <v>995.506</v>
      </c>
      <c r="K170" s="11">
        <v>4.38829e-5</v>
      </c>
      <c r="P170" s="1">
        <v>995.506</v>
      </c>
      <c r="Q170" s="11">
        <v>7.6136e-5</v>
      </c>
      <c r="W170" s="1">
        <v>995.506</v>
      </c>
      <c r="X170" s="1">
        <v>0.000167334</v>
      </c>
      <c r="AD170" s="1">
        <v>995.506</v>
      </c>
      <c r="AE170" s="1">
        <v>0.000438292</v>
      </c>
    </row>
    <row r="171" spans="10:31">
      <c r="J171" s="1">
        <v>995.477</v>
      </c>
      <c r="K171" s="11">
        <v>4.39013e-5</v>
      </c>
      <c r="P171" s="1">
        <v>995.477</v>
      </c>
      <c r="Q171" s="11">
        <v>7.57398e-5</v>
      </c>
      <c r="W171" s="1">
        <v>995.477</v>
      </c>
      <c r="X171" s="1">
        <v>0.000162194</v>
      </c>
      <c r="AD171" s="1">
        <v>995.477</v>
      </c>
      <c r="AE171" s="1">
        <v>0.00044172</v>
      </c>
    </row>
    <row r="172" spans="10:31">
      <c r="J172" s="1">
        <v>995.449</v>
      </c>
      <c r="K172" s="11">
        <v>4.39192e-5</v>
      </c>
      <c r="P172" s="1">
        <v>995.449</v>
      </c>
      <c r="Q172" s="11">
        <v>7.53353e-5</v>
      </c>
      <c r="W172" s="1">
        <v>995.449</v>
      </c>
      <c r="X172" s="1">
        <v>0.000157288</v>
      </c>
      <c r="AD172" s="1">
        <v>995.449</v>
      </c>
      <c r="AE172" s="1">
        <v>0.000444752</v>
      </c>
    </row>
    <row r="173" spans="10:31">
      <c r="J173" s="1">
        <v>995.421</v>
      </c>
      <c r="K173" s="11">
        <v>4.39367e-5</v>
      </c>
      <c r="P173" s="1">
        <v>995.421</v>
      </c>
      <c r="Q173" s="11">
        <v>7.49249e-5</v>
      </c>
      <c r="W173" s="1">
        <v>995.421</v>
      </c>
      <c r="X173" s="1">
        <v>0.000152645</v>
      </c>
      <c r="AD173" s="1">
        <v>995.421</v>
      </c>
      <c r="AE173" s="1">
        <v>0.000447374</v>
      </c>
    </row>
    <row r="174" spans="10:31">
      <c r="J174" s="1">
        <v>995.392</v>
      </c>
      <c r="K174" s="11">
        <v>4.39538e-5</v>
      </c>
      <c r="P174" s="1">
        <v>995.392</v>
      </c>
      <c r="Q174" s="11">
        <v>7.45105e-5</v>
      </c>
      <c r="W174" s="1">
        <v>995.392</v>
      </c>
      <c r="X174" s="1">
        <v>0.00014829</v>
      </c>
      <c r="AD174" s="1">
        <v>995.392</v>
      </c>
      <c r="AE174" s="1">
        <v>0.000449575</v>
      </c>
    </row>
    <row r="175" spans="10:31">
      <c r="J175" s="1">
        <v>995.364</v>
      </c>
      <c r="K175" s="11">
        <v>4.39708e-5</v>
      </c>
      <c r="P175" s="1">
        <v>995.364</v>
      </c>
      <c r="Q175" s="11">
        <v>7.40946e-5</v>
      </c>
      <c r="W175" s="1">
        <v>995.364</v>
      </c>
      <c r="X175" s="1">
        <v>0.00014425</v>
      </c>
      <c r="AD175" s="1">
        <v>995.364</v>
      </c>
      <c r="AE175" s="1">
        <v>0.000451344</v>
      </c>
    </row>
    <row r="176" spans="10:31">
      <c r="J176" s="1">
        <v>995.336</v>
      </c>
      <c r="K176" s="11">
        <v>4.39876e-5</v>
      </c>
      <c r="P176" s="1">
        <v>995.336</v>
      </c>
      <c r="Q176" s="11">
        <v>7.36794e-5</v>
      </c>
      <c r="W176" s="1">
        <v>995.336</v>
      </c>
      <c r="X176" s="1">
        <v>0.000140547</v>
      </c>
      <c r="AD176" s="1">
        <v>995.336</v>
      </c>
      <c r="AE176" s="1">
        <v>0.000452672</v>
      </c>
    </row>
    <row r="177" spans="10:31">
      <c r="J177" s="1">
        <v>995.308</v>
      </c>
      <c r="K177" s="11">
        <v>4.40044e-5</v>
      </c>
      <c r="P177" s="1">
        <v>995.308</v>
      </c>
      <c r="Q177" s="11">
        <v>7.3267e-5</v>
      </c>
      <c r="W177" s="1">
        <v>995.308</v>
      </c>
      <c r="X177" s="1">
        <v>0.000137204</v>
      </c>
      <c r="AD177" s="1">
        <v>995.308</v>
      </c>
      <c r="AE177" s="1">
        <v>0.000453555</v>
      </c>
    </row>
    <row r="178" spans="10:31">
      <c r="J178" s="1">
        <v>995.279</v>
      </c>
      <c r="K178" s="11">
        <v>4.40214e-5</v>
      </c>
      <c r="P178" s="1">
        <v>995.279</v>
      </c>
      <c r="Q178" s="11">
        <v>7.28596e-5</v>
      </c>
      <c r="W178" s="1">
        <v>995.279</v>
      </c>
      <c r="X178" s="1">
        <v>0.000134239</v>
      </c>
      <c r="AD178" s="1">
        <v>995.279</v>
      </c>
      <c r="AE178" s="1">
        <v>0.000453989</v>
      </c>
    </row>
    <row r="179" spans="10:31">
      <c r="J179" s="1">
        <v>995.251</v>
      </c>
      <c r="K179" s="11">
        <v>4.40386e-5</v>
      </c>
      <c r="P179" s="1">
        <v>995.251</v>
      </c>
      <c r="Q179" s="11">
        <v>7.24594e-5</v>
      </c>
      <c r="W179" s="1">
        <v>995.251</v>
      </c>
      <c r="X179" s="1">
        <v>0.000131669</v>
      </c>
      <c r="AD179" s="1">
        <v>995.251</v>
      </c>
      <c r="AE179" s="1">
        <v>0.000453971</v>
      </c>
    </row>
    <row r="180" spans="10:31">
      <c r="J180" s="1">
        <v>995.223</v>
      </c>
      <c r="K180" s="11">
        <v>4.40562e-5</v>
      </c>
      <c r="P180" s="1">
        <v>995.223</v>
      </c>
      <c r="Q180" s="11">
        <v>7.20686e-5</v>
      </c>
      <c r="W180" s="1">
        <v>995.223</v>
      </c>
      <c r="X180" s="1">
        <v>0.00012951</v>
      </c>
      <c r="AD180" s="1">
        <v>995.223</v>
      </c>
      <c r="AE180" s="1">
        <v>0.000453504</v>
      </c>
    </row>
    <row r="181" spans="10:31">
      <c r="J181" s="1">
        <v>995.194</v>
      </c>
      <c r="K181" s="11">
        <v>4.40742e-5</v>
      </c>
      <c r="P181" s="1">
        <v>995.194</v>
      </c>
      <c r="Q181" s="11">
        <v>7.16891e-5</v>
      </c>
      <c r="W181" s="1">
        <v>995.194</v>
      </c>
      <c r="X181" s="1">
        <v>0.000127775</v>
      </c>
      <c r="AD181" s="1">
        <v>995.194</v>
      </c>
      <c r="AE181" s="1">
        <v>0.000452589</v>
      </c>
    </row>
    <row r="182" spans="10:31">
      <c r="J182" s="1">
        <v>995.166</v>
      </c>
      <c r="K182" s="11">
        <v>4.40929e-5</v>
      </c>
      <c r="P182" s="1">
        <v>995.166</v>
      </c>
      <c r="Q182" s="11">
        <v>7.13229e-5</v>
      </c>
      <c r="W182" s="1">
        <v>995.166</v>
      </c>
      <c r="X182" s="1">
        <v>0.000126474</v>
      </c>
      <c r="AD182" s="1">
        <v>995.166</v>
      </c>
      <c r="AE182" s="1">
        <v>0.000451232</v>
      </c>
    </row>
    <row r="183" spans="10:31">
      <c r="J183" s="1">
        <v>995.138</v>
      </c>
      <c r="K183" s="11">
        <v>4.41122e-5</v>
      </c>
      <c r="P183" s="1">
        <v>995.138</v>
      </c>
      <c r="Q183" s="11">
        <v>7.09719e-5</v>
      </c>
      <c r="W183" s="1">
        <v>995.138</v>
      </c>
      <c r="X183" s="1">
        <v>0.000125615</v>
      </c>
      <c r="AD183" s="1">
        <v>995.138</v>
      </c>
      <c r="AE183" s="1">
        <v>0.000449441</v>
      </c>
    </row>
    <row r="184" spans="10:31">
      <c r="J184" s="1">
        <v>995.109</v>
      </c>
      <c r="K184" s="11">
        <v>4.41323e-5</v>
      </c>
      <c r="P184" s="1">
        <v>995.109</v>
      </c>
      <c r="Q184" s="11">
        <v>7.0638e-5</v>
      </c>
      <c r="W184" s="1">
        <v>995.109</v>
      </c>
      <c r="X184" s="1">
        <v>0.000125203</v>
      </c>
      <c r="AD184" s="1">
        <v>995.109</v>
      </c>
      <c r="AE184" s="1">
        <v>0.000447226</v>
      </c>
    </row>
    <row r="185" spans="10:31">
      <c r="J185" s="1">
        <v>995.081</v>
      </c>
      <c r="K185" s="11">
        <v>4.41533e-5</v>
      </c>
      <c r="P185" s="1">
        <v>995.081</v>
      </c>
      <c r="Q185" s="11">
        <v>7.03228e-5</v>
      </c>
      <c r="W185" s="1">
        <v>995.081</v>
      </c>
      <c r="X185" s="1">
        <v>0.000125242</v>
      </c>
      <c r="AD185" s="1">
        <v>995.081</v>
      </c>
      <c r="AE185" s="1">
        <v>0.000444597</v>
      </c>
    </row>
    <row r="186" spans="10:31">
      <c r="J186" s="1">
        <v>995.053</v>
      </c>
      <c r="K186" s="11">
        <v>4.41751e-5</v>
      </c>
      <c r="P186" s="1">
        <v>995.053</v>
      </c>
      <c r="Q186" s="11">
        <v>7.0028e-5</v>
      </c>
      <c r="W186" s="1">
        <v>995.053</v>
      </c>
      <c r="X186" s="1">
        <v>0.000125731</v>
      </c>
      <c r="AD186" s="1">
        <v>995.053</v>
      </c>
      <c r="AE186" s="1">
        <v>0.000441569</v>
      </c>
    </row>
    <row r="187" spans="10:31">
      <c r="J187" s="1">
        <v>995.025</v>
      </c>
      <c r="K187" s="11">
        <v>4.4198e-5</v>
      </c>
      <c r="P187" s="1">
        <v>995.025</v>
      </c>
      <c r="Q187" s="11">
        <v>6.97551e-5</v>
      </c>
      <c r="W187" s="1">
        <v>995.025</v>
      </c>
      <c r="X187" s="1">
        <v>0.000126668</v>
      </c>
      <c r="AD187" s="1">
        <v>995.025</v>
      </c>
      <c r="AE187" s="1">
        <v>0.000438157</v>
      </c>
    </row>
    <row r="188" spans="10:31">
      <c r="J188" s="1">
        <v>994.996</v>
      </c>
      <c r="K188" s="11">
        <v>4.42219e-5</v>
      </c>
      <c r="P188" s="1">
        <v>994.996</v>
      </c>
      <c r="Q188" s="11">
        <v>6.95055e-5</v>
      </c>
      <c r="W188" s="1">
        <v>994.996</v>
      </c>
      <c r="X188" s="1">
        <v>0.00012805</v>
      </c>
      <c r="AD188" s="1">
        <v>994.996</v>
      </c>
      <c r="AE188" s="1">
        <v>0.000434379</v>
      </c>
    </row>
    <row r="189" spans="10:31">
      <c r="J189" s="1">
        <v>994.968</v>
      </c>
      <c r="K189" s="11">
        <v>4.42469e-5</v>
      </c>
      <c r="P189" s="1">
        <v>994.968</v>
      </c>
      <c r="Q189" s="11">
        <v>6.92804e-5</v>
      </c>
      <c r="W189" s="1">
        <v>994.968</v>
      </c>
      <c r="X189" s="1">
        <v>0.000129867</v>
      </c>
      <c r="AD189" s="1">
        <v>994.968</v>
      </c>
      <c r="AE189" s="1">
        <v>0.000430255</v>
      </c>
    </row>
    <row r="190" spans="10:31">
      <c r="J190" s="1">
        <v>994.94</v>
      </c>
      <c r="K190" s="11">
        <v>4.4273e-5</v>
      </c>
      <c r="P190" s="1">
        <v>994.94</v>
      </c>
      <c r="Q190" s="11">
        <v>6.9081e-5</v>
      </c>
      <c r="W190" s="1">
        <v>994.94</v>
      </c>
      <c r="X190" s="1">
        <v>0.000132112</v>
      </c>
      <c r="AD190" s="1">
        <v>994.94</v>
      </c>
      <c r="AE190" s="1">
        <v>0.000425807</v>
      </c>
    </row>
    <row r="191" spans="10:31">
      <c r="J191" s="1">
        <v>994.911</v>
      </c>
      <c r="K191" s="11">
        <v>4.43003e-5</v>
      </c>
      <c r="P191" s="1">
        <v>994.911</v>
      </c>
      <c r="Q191" s="11">
        <v>6.89082e-5</v>
      </c>
      <c r="W191" s="1">
        <v>994.911</v>
      </c>
      <c r="X191" s="1">
        <v>0.000134771</v>
      </c>
      <c r="AD191" s="1">
        <v>994.911</v>
      </c>
      <c r="AE191" s="1">
        <v>0.000421056</v>
      </c>
    </row>
    <row r="192" spans="10:31">
      <c r="J192" s="1">
        <v>994.883</v>
      </c>
      <c r="K192" s="11">
        <v>4.43287e-5</v>
      </c>
      <c r="P192" s="1">
        <v>994.883</v>
      </c>
      <c r="Q192" s="11">
        <v>6.87629e-5</v>
      </c>
      <c r="W192" s="1">
        <v>994.883</v>
      </c>
      <c r="X192" s="1">
        <v>0.000137831</v>
      </c>
      <c r="AD192" s="1">
        <v>994.883</v>
      </c>
      <c r="AE192" s="1">
        <v>0.000416028</v>
      </c>
    </row>
    <row r="193" spans="10:31">
      <c r="J193" s="1">
        <v>994.855</v>
      </c>
      <c r="K193" s="11">
        <v>4.43583e-5</v>
      </c>
      <c r="P193" s="1">
        <v>994.855</v>
      </c>
      <c r="Q193" s="11">
        <v>6.86458e-5</v>
      </c>
      <c r="W193" s="1">
        <v>994.855</v>
      </c>
      <c r="X193" s="1">
        <v>0.000141275</v>
      </c>
      <c r="AD193" s="1">
        <v>994.855</v>
      </c>
      <c r="AE193" s="1">
        <v>0.000410748</v>
      </c>
    </row>
    <row r="194" spans="10:31">
      <c r="J194" s="1">
        <v>994.827</v>
      </c>
      <c r="K194" s="11">
        <v>4.4389e-5</v>
      </c>
      <c r="P194" s="1">
        <v>994.827</v>
      </c>
      <c r="Q194" s="11">
        <v>6.85574e-5</v>
      </c>
      <c r="W194" s="1">
        <v>994.827</v>
      </c>
      <c r="X194" s="1">
        <v>0.000145083</v>
      </c>
      <c r="AD194" s="1">
        <v>994.827</v>
      </c>
      <c r="AE194" s="1">
        <v>0.000405244</v>
      </c>
    </row>
    <row r="195" spans="10:31">
      <c r="J195" s="1">
        <v>994.798</v>
      </c>
      <c r="K195" s="11">
        <v>4.44207e-5</v>
      </c>
      <c r="P195" s="1">
        <v>994.798</v>
      </c>
      <c r="Q195" s="11">
        <v>6.84983e-5</v>
      </c>
      <c r="W195" s="1">
        <v>994.798</v>
      </c>
      <c r="X195" s="1">
        <v>0.000149235</v>
      </c>
      <c r="AD195" s="1">
        <v>994.798</v>
      </c>
      <c r="AE195" s="1">
        <v>0.000399544</v>
      </c>
    </row>
    <row r="196" spans="10:31">
      <c r="J196" s="1">
        <v>994.77</v>
      </c>
      <c r="K196" s="11">
        <v>4.44535e-5</v>
      </c>
      <c r="P196" s="1">
        <v>994.77</v>
      </c>
      <c r="Q196" s="11">
        <v>6.84686e-5</v>
      </c>
      <c r="W196" s="1">
        <v>994.77</v>
      </c>
      <c r="X196" s="1">
        <v>0.000153708</v>
      </c>
      <c r="AD196" s="1">
        <v>994.77</v>
      </c>
      <c r="AE196" s="1">
        <v>0.000393677</v>
      </c>
    </row>
    <row r="197" spans="10:31">
      <c r="J197" s="1">
        <v>994.742</v>
      </c>
      <c r="K197" s="11">
        <v>4.44873e-5</v>
      </c>
      <c r="P197" s="1">
        <v>994.742</v>
      </c>
      <c r="Q197" s="11">
        <v>6.84685e-5</v>
      </c>
      <c r="W197" s="1">
        <v>994.742</v>
      </c>
      <c r="X197" s="1">
        <v>0.000158477</v>
      </c>
      <c r="AD197" s="1">
        <v>994.742</v>
      </c>
      <c r="AE197" s="1">
        <v>0.000387674</v>
      </c>
    </row>
    <row r="198" spans="10:31">
      <c r="J198" s="1">
        <v>994.713</v>
      </c>
      <c r="K198" s="11">
        <v>4.45219e-5</v>
      </c>
      <c r="P198" s="1">
        <v>994.713</v>
      </c>
      <c r="Q198" s="11">
        <v>6.8498e-5</v>
      </c>
      <c r="W198" s="1">
        <v>994.713</v>
      </c>
      <c r="X198" s="1">
        <v>0.000163517</v>
      </c>
      <c r="AD198" s="1">
        <v>994.713</v>
      </c>
      <c r="AE198" s="1">
        <v>0.000381566</v>
      </c>
    </row>
    <row r="199" spans="10:31">
      <c r="J199" s="1">
        <v>994.685</v>
      </c>
      <c r="K199" s="11">
        <v>4.45574e-5</v>
      </c>
      <c r="P199" s="1">
        <v>994.685</v>
      </c>
      <c r="Q199" s="11">
        <v>6.85568e-5</v>
      </c>
      <c r="W199" s="1">
        <v>994.685</v>
      </c>
      <c r="X199" s="1">
        <v>0.000168798</v>
      </c>
      <c r="AD199" s="1">
        <v>994.685</v>
      </c>
      <c r="AE199" s="1">
        <v>0.000375384</v>
      </c>
    </row>
    <row r="200" spans="10:31">
      <c r="J200" s="1">
        <v>994.657</v>
      </c>
      <c r="K200" s="11">
        <v>4.45936e-5</v>
      </c>
      <c r="P200" s="1">
        <v>994.657</v>
      </c>
      <c r="Q200" s="11">
        <v>6.86446e-5</v>
      </c>
      <c r="W200" s="1">
        <v>994.657</v>
      </c>
      <c r="X200" s="1">
        <v>0.000174292</v>
      </c>
      <c r="AD200" s="1">
        <v>994.657</v>
      </c>
      <c r="AE200" s="1">
        <v>0.00036916</v>
      </c>
    </row>
    <row r="201" spans="10:31">
      <c r="J201" s="1">
        <v>994.629</v>
      </c>
      <c r="K201" s="11">
        <v>4.46304e-5</v>
      </c>
      <c r="P201" s="1">
        <v>994.629</v>
      </c>
      <c r="Q201" s="11">
        <v>6.87609e-5</v>
      </c>
      <c r="W201" s="1">
        <v>994.629</v>
      </c>
      <c r="X201" s="1">
        <v>0.000179969</v>
      </c>
      <c r="AD201" s="1">
        <v>994.629</v>
      </c>
      <c r="AE201" s="1">
        <v>0.000362928</v>
      </c>
    </row>
    <row r="202" spans="10:31">
      <c r="J202" s="1">
        <v>994.6</v>
      </c>
      <c r="K202" s="11">
        <v>4.46676e-5</v>
      </c>
      <c r="P202" s="1">
        <v>994.6</v>
      </c>
      <c r="Q202" s="11">
        <v>6.89052e-5</v>
      </c>
      <c r="W202" s="1">
        <v>994.6</v>
      </c>
      <c r="X202" s="1">
        <v>0.000185796</v>
      </c>
      <c r="AD202" s="1">
        <v>994.6</v>
      </c>
      <c r="AE202" s="1">
        <v>0.000356718</v>
      </c>
    </row>
    <row r="203" spans="10:31">
      <c r="J203" s="1">
        <v>994.572</v>
      </c>
      <c r="K203" s="11">
        <v>4.47052e-5</v>
      </c>
      <c r="P203" s="1">
        <v>994.572</v>
      </c>
      <c r="Q203" s="11">
        <v>6.90767e-5</v>
      </c>
      <c r="W203" s="1">
        <v>994.572</v>
      </c>
      <c r="X203" s="1">
        <v>0.000191742</v>
      </c>
      <c r="AD203" s="1">
        <v>994.572</v>
      </c>
      <c r="AE203" s="1">
        <v>0.000350563</v>
      </c>
    </row>
    <row r="204" spans="10:31">
      <c r="J204" s="1">
        <v>994.544</v>
      </c>
      <c r="K204" s="11">
        <v>4.47429e-5</v>
      </c>
      <c r="P204" s="1">
        <v>994.544</v>
      </c>
      <c r="Q204" s="11">
        <v>6.92745e-5</v>
      </c>
      <c r="W204" s="1">
        <v>994.544</v>
      </c>
      <c r="X204" s="1">
        <v>0.000197773</v>
      </c>
      <c r="AD204" s="1">
        <v>994.544</v>
      </c>
      <c r="AE204" s="1">
        <v>0.000344497</v>
      </c>
    </row>
    <row r="205" spans="10:31">
      <c r="J205" s="1">
        <v>994.516</v>
      </c>
      <c r="K205" s="11">
        <v>4.47807e-5</v>
      </c>
      <c r="P205" s="1">
        <v>994.516</v>
      </c>
      <c r="Q205" s="11">
        <v>6.94976e-5</v>
      </c>
      <c r="W205" s="1">
        <v>994.516</v>
      </c>
      <c r="X205" s="1">
        <v>0.000203857</v>
      </c>
      <c r="AD205" s="1">
        <v>994.516</v>
      </c>
      <c r="AE205" s="1">
        <v>0.000338549</v>
      </c>
    </row>
    <row r="206" spans="10:31">
      <c r="J206" s="1">
        <v>994.487</v>
      </c>
      <c r="K206" s="11">
        <v>4.48184e-5</v>
      </c>
      <c r="P206" s="1">
        <v>994.487</v>
      </c>
      <c r="Q206" s="11">
        <v>6.97448e-5</v>
      </c>
      <c r="W206" s="1">
        <v>994.487</v>
      </c>
      <c r="X206" s="1">
        <v>0.000209958</v>
      </c>
      <c r="AD206" s="1">
        <v>994.487</v>
      </c>
      <c r="AE206" s="1">
        <v>0.000332752</v>
      </c>
    </row>
    <row r="207" spans="10:31">
      <c r="J207" s="1">
        <v>994.459</v>
      </c>
      <c r="K207" s="11">
        <v>4.48557e-5</v>
      </c>
      <c r="P207" s="1">
        <v>994.459</v>
      </c>
      <c r="Q207" s="11">
        <v>7.0015e-5</v>
      </c>
      <c r="W207" s="1">
        <v>994.459</v>
      </c>
      <c r="X207" s="1">
        <v>0.000216044</v>
      </c>
      <c r="AD207" s="1">
        <v>994.459</v>
      </c>
      <c r="AE207" s="1">
        <v>0.000327137</v>
      </c>
    </row>
    <row r="208" spans="10:31">
      <c r="J208" s="1">
        <v>994.431</v>
      </c>
      <c r="K208" s="11">
        <v>4.48925e-5</v>
      </c>
      <c r="P208" s="1">
        <v>994.431</v>
      </c>
      <c r="Q208" s="11">
        <v>7.03067e-5</v>
      </c>
      <c r="W208" s="1">
        <v>994.431</v>
      </c>
      <c r="X208" s="1">
        <v>0.000222079</v>
      </c>
      <c r="AD208" s="1">
        <v>994.431</v>
      </c>
      <c r="AE208" s="1">
        <v>0.000321732</v>
      </c>
    </row>
    <row r="209" spans="10:31">
      <c r="J209" s="1">
        <v>994.403</v>
      </c>
      <c r="K209" s="11">
        <v>4.49287e-5</v>
      </c>
      <c r="P209" s="1">
        <v>994.403</v>
      </c>
      <c r="Q209" s="11">
        <v>7.06186e-5</v>
      </c>
      <c r="W209" s="1">
        <v>994.403</v>
      </c>
      <c r="X209" s="1">
        <v>0.000228032</v>
      </c>
      <c r="AD209" s="1">
        <v>994.403</v>
      </c>
      <c r="AE209" s="1">
        <v>0.000316567</v>
      </c>
    </row>
    <row r="210" spans="10:31">
      <c r="J210" s="1">
        <v>994.374</v>
      </c>
      <c r="K210" s="11">
        <v>4.4964e-5</v>
      </c>
      <c r="P210" s="1">
        <v>994.374</v>
      </c>
      <c r="Q210" s="11">
        <v>7.09491e-5</v>
      </c>
      <c r="W210" s="1">
        <v>994.374</v>
      </c>
      <c r="X210" s="1">
        <v>0.000233868</v>
      </c>
      <c r="AD210" s="1">
        <v>994.374</v>
      </c>
      <c r="AE210" s="1">
        <v>0.000311669</v>
      </c>
    </row>
    <row r="211" spans="10:31">
      <c r="J211" s="1">
        <v>994.346</v>
      </c>
      <c r="K211" s="11">
        <v>4.49983e-5</v>
      </c>
      <c r="P211" s="1">
        <v>994.346</v>
      </c>
      <c r="Q211" s="11">
        <v>7.12965e-5</v>
      </c>
      <c r="W211" s="1">
        <v>994.346</v>
      </c>
      <c r="X211" s="1">
        <v>0.000239556</v>
      </c>
      <c r="AD211" s="1">
        <v>994.346</v>
      </c>
      <c r="AE211" s="1">
        <v>0.000307064</v>
      </c>
    </row>
    <row r="212" spans="10:31">
      <c r="J212" s="1">
        <v>994.318</v>
      </c>
      <c r="K212" s="11">
        <v>4.50313e-5</v>
      </c>
      <c r="P212" s="1">
        <v>994.318</v>
      </c>
      <c r="Q212" s="11">
        <v>7.16591e-5</v>
      </c>
      <c r="W212" s="1">
        <v>994.318</v>
      </c>
      <c r="X212" s="1">
        <v>0.000245062</v>
      </c>
      <c r="AD212" s="1">
        <v>994.318</v>
      </c>
      <c r="AE212" s="1">
        <v>0.000302779</v>
      </c>
    </row>
    <row r="213" spans="10:31">
      <c r="J213" s="1">
        <v>994.29</v>
      </c>
      <c r="K213" s="11">
        <v>4.50629e-5</v>
      </c>
      <c r="P213" s="1">
        <v>994.29</v>
      </c>
      <c r="Q213" s="11">
        <v>7.20353e-5</v>
      </c>
      <c r="W213" s="1">
        <v>994.29</v>
      </c>
      <c r="X213" s="1">
        <v>0.000250358</v>
      </c>
      <c r="AD213" s="1">
        <v>994.29</v>
      </c>
      <c r="AE213" s="1">
        <v>0.000298835</v>
      </c>
    </row>
    <row r="214" spans="10:31">
      <c r="J214" s="1">
        <v>994.261</v>
      </c>
      <c r="K214" s="11">
        <v>4.50929e-5</v>
      </c>
      <c r="P214" s="1">
        <v>994.261</v>
      </c>
      <c r="Q214" s="11">
        <v>7.24231e-5</v>
      </c>
      <c r="W214" s="1">
        <v>994.261</v>
      </c>
      <c r="X214" s="1">
        <v>0.000255413</v>
      </c>
      <c r="AD214" s="1">
        <v>994.261</v>
      </c>
      <c r="AE214" s="1">
        <v>0.000295254</v>
      </c>
    </row>
    <row r="215" spans="10:31">
      <c r="J215" s="1">
        <v>994.233</v>
      </c>
      <c r="K215" s="11">
        <v>4.5121e-5</v>
      </c>
      <c r="P215" s="1">
        <v>994.233</v>
      </c>
      <c r="Q215" s="11">
        <v>7.28207e-5</v>
      </c>
      <c r="W215" s="1">
        <v>994.233</v>
      </c>
      <c r="X215" s="1">
        <v>0.0002602</v>
      </c>
      <c r="AD215" s="1">
        <v>994.233</v>
      </c>
      <c r="AE215" s="1">
        <v>0.000292058</v>
      </c>
    </row>
    <row r="216" spans="10:31">
      <c r="J216" s="1">
        <v>994.205</v>
      </c>
      <c r="K216" s="11">
        <v>4.51472e-5</v>
      </c>
      <c r="P216" s="1">
        <v>994.205</v>
      </c>
      <c r="Q216" s="11">
        <v>7.32262e-5</v>
      </c>
      <c r="W216" s="1">
        <v>994.205</v>
      </c>
      <c r="X216" s="1">
        <v>0.000264692</v>
      </c>
      <c r="AD216" s="1">
        <v>994.205</v>
      </c>
      <c r="AE216" s="1">
        <v>0.000289263</v>
      </c>
    </row>
    <row r="217" spans="10:31">
      <c r="J217" s="1">
        <v>994.177</v>
      </c>
      <c r="K217" s="11">
        <v>4.51712e-5</v>
      </c>
      <c r="P217" s="1">
        <v>994.177</v>
      </c>
      <c r="Q217" s="11">
        <v>7.36377e-5</v>
      </c>
      <c r="W217" s="1">
        <v>994.177</v>
      </c>
      <c r="X217" s="1">
        <v>0.000268863</v>
      </c>
      <c r="AD217" s="1">
        <v>994.177</v>
      </c>
      <c r="AE217" s="1">
        <v>0.000286886</v>
      </c>
    </row>
    <row r="218" spans="10:31">
      <c r="J218" s="1">
        <v>994.148</v>
      </c>
      <c r="K218" s="11">
        <v>4.51929e-5</v>
      </c>
      <c r="P218" s="1">
        <v>994.148</v>
      </c>
      <c r="Q218" s="11">
        <v>7.40532e-5</v>
      </c>
      <c r="W218" s="1">
        <v>994.148</v>
      </c>
      <c r="X218" s="1">
        <v>0.000272691</v>
      </c>
      <c r="AD218" s="1">
        <v>994.148</v>
      </c>
      <c r="AE218" s="1">
        <v>0.000284942</v>
      </c>
    </row>
    <row r="219" spans="10:31">
      <c r="J219" s="1">
        <v>994.12</v>
      </c>
      <c r="K219" s="11">
        <v>4.5212e-5</v>
      </c>
      <c r="P219" s="1">
        <v>994.12</v>
      </c>
      <c r="Q219" s="11">
        <v>7.44708e-5</v>
      </c>
      <c r="W219" s="1">
        <v>994.12</v>
      </c>
      <c r="X219" s="1">
        <v>0.000276155</v>
      </c>
      <c r="AD219" s="1">
        <v>994.12</v>
      </c>
      <c r="AE219" s="1">
        <v>0.000283442</v>
      </c>
    </row>
    <row r="220" spans="10:31">
      <c r="J220" s="1">
        <v>994.092</v>
      </c>
      <c r="K220" s="11">
        <v>4.52286e-5</v>
      </c>
      <c r="P220" s="1">
        <v>994.092</v>
      </c>
      <c r="Q220" s="11">
        <v>7.48885e-5</v>
      </c>
      <c r="W220" s="1">
        <v>994.092</v>
      </c>
      <c r="X220" s="1">
        <v>0.000279235</v>
      </c>
      <c r="AD220" s="1">
        <v>994.092</v>
      </c>
      <c r="AE220" s="1">
        <v>0.000282395</v>
      </c>
    </row>
    <row r="221" spans="10:31">
      <c r="J221" s="1">
        <v>994.064</v>
      </c>
      <c r="K221" s="11">
        <v>4.52423e-5</v>
      </c>
      <c r="P221" s="1">
        <v>994.064</v>
      </c>
      <c r="Q221" s="11">
        <v>7.53044e-5</v>
      </c>
      <c r="W221" s="1">
        <v>994.064</v>
      </c>
      <c r="X221" s="1">
        <v>0.000281915</v>
      </c>
      <c r="AD221" s="1">
        <v>994.064</v>
      </c>
      <c r="AE221" s="1">
        <v>0.000281811</v>
      </c>
    </row>
    <row r="222" spans="10:31">
      <c r="J222" s="1">
        <v>994.035</v>
      </c>
      <c r="K222" s="11">
        <v>4.52532e-5</v>
      </c>
      <c r="P222" s="1">
        <v>994.035</v>
      </c>
      <c r="Q222" s="11">
        <v>7.57165e-5</v>
      </c>
      <c r="W222" s="1">
        <v>994.035</v>
      </c>
      <c r="X222" s="1">
        <v>0.00028418</v>
      </c>
      <c r="AD222" s="1">
        <v>994.035</v>
      </c>
      <c r="AE222" s="1">
        <v>0.000281693</v>
      </c>
    </row>
    <row r="223" spans="10:31">
      <c r="J223" s="1">
        <v>994.007</v>
      </c>
      <c r="K223" s="11">
        <v>4.5261e-5</v>
      </c>
      <c r="P223" s="1">
        <v>994.007</v>
      </c>
      <c r="Q223" s="11">
        <v>7.6123e-5</v>
      </c>
      <c r="W223" s="1">
        <v>994.007</v>
      </c>
      <c r="X223" s="1">
        <v>0.000286017</v>
      </c>
      <c r="AD223" s="1">
        <v>994.007</v>
      </c>
      <c r="AE223" s="1">
        <v>0.000282045</v>
      </c>
    </row>
    <row r="224" spans="10:31">
      <c r="J224" s="1">
        <v>993.979</v>
      </c>
      <c r="K224" s="11">
        <v>4.52657e-5</v>
      </c>
      <c r="P224" s="1">
        <v>993.979</v>
      </c>
      <c r="Q224" s="11">
        <v>7.6522e-5</v>
      </c>
      <c r="W224" s="1">
        <v>993.979</v>
      </c>
      <c r="X224" s="1">
        <v>0.000287417</v>
      </c>
      <c r="AD224" s="1">
        <v>993.979</v>
      </c>
      <c r="AE224" s="1">
        <v>0.000282868</v>
      </c>
    </row>
    <row r="225" spans="10:31">
      <c r="J225" s="1">
        <v>993.951</v>
      </c>
      <c r="K225" s="11">
        <v>4.52673e-5</v>
      </c>
      <c r="P225" s="1">
        <v>993.951</v>
      </c>
      <c r="Q225" s="11">
        <v>7.69118e-5</v>
      </c>
      <c r="W225" s="1">
        <v>993.951</v>
      </c>
      <c r="X225" s="1">
        <v>0.000288372</v>
      </c>
      <c r="AD225" s="1">
        <v>993.951</v>
      </c>
      <c r="AE225" s="1">
        <v>0.000284161</v>
      </c>
    </row>
    <row r="226" spans="10:31">
      <c r="J226" s="1">
        <v>993.922</v>
      </c>
      <c r="K226" s="11">
        <v>4.52656e-5</v>
      </c>
      <c r="P226" s="1">
        <v>993.922</v>
      </c>
      <c r="Q226" s="11">
        <v>7.72905e-5</v>
      </c>
      <c r="W226" s="1">
        <v>993.922</v>
      </c>
      <c r="X226" s="1">
        <v>0.000288877</v>
      </c>
      <c r="AD226" s="1">
        <v>993.922</v>
      </c>
      <c r="AE226" s="1">
        <v>0.000285918</v>
      </c>
    </row>
    <row r="227" spans="10:31">
      <c r="J227" s="1">
        <v>993.894</v>
      </c>
      <c r="K227" s="11">
        <v>4.52605e-5</v>
      </c>
      <c r="P227" s="1">
        <v>993.894</v>
      </c>
      <c r="Q227" s="11">
        <v>7.76566e-5</v>
      </c>
      <c r="W227" s="1">
        <v>993.894</v>
      </c>
      <c r="X227" s="1">
        <v>0.00028893</v>
      </c>
      <c r="AD227" s="1">
        <v>993.894</v>
      </c>
      <c r="AE227" s="1">
        <v>0.000288134</v>
      </c>
    </row>
    <row r="228" spans="10:31">
      <c r="J228" s="1">
        <v>993.866</v>
      </c>
      <c r="K228" s="11">
        <v>4.52522e-5</v>
      </c>
      <c r="P228" s="1">
        <v>993.866</v>
      </c>
      <c r="Q228" s="11">
        <v>7.80084e-5</v>
      </c>
      <c r="W228" s="1">
        <v>993.866</v>
      </c>
      <c r="X228" s="1">
        <v>0.000288531</v>
      </c>
      <c r="AD228" s="1">
        <v>993.866</v>
      </c>
      <c r="AE228" s="1">
        <v>0.000290801</v>
      </c>
    </row>
    <row r="229" spans="10:31">
      <c r="J229" s="1">
        <v>993.838</v>
      </c>
      <c r="K229" s="11">
        <v>4.52405e-5</v>
      </c>
      <c r="P229" s="1">
        <v>993.838</v>
      </c>
      <c r="Q229" s="11">
        <v>7.83445e-5</v>
      </c>
      <c r="W229" s="1">
        <v>993.838</v>
      </c>
      <c r="X229" s="1">
        <v>0.000287682</v>
      </c>
      <c r="AD229" s="1">
        <v>993.838</v>
      </c>
      <c r="AE229" s="1">
        <v>0.000293907</v>
      </c>
    </row>
    <row r="230" spans="10:31">
      <c r="J230" s="1">
        <v>993.81</v>
      </c>
      <c r="K230" s="11">
        <v>4.52255e-5</v>
      </c>
      <c r="P230" s="1">
        <v>993.81</v>
      </c>
      <c r="Q230" s="11">
        <v>7.86633e-5</v>
      </c>
      <c r="W230" s="1">
        <v>993.81</v>
      </c>
      <c r="X230" s="1">
        <v>0.000286389</v>
      </c>
      <c r="AD230" s="1">
        <v>993.81</v>
      </c>
      <c r="AE230" s="1">
        <v>0.00029744</v>
      </c>
    </row>
    <row r="231" spans="10:31">
      <c r="J231" s="1">
        <v>993.781</v>
      </c>
      <c r="K231" s="11">
        <v>4.52072e-5</v>
      </c>
      <c r="P231" s="1">
        <v>993.781</v>
      </c>
      <c r="Q231" s="11">
        <v>7.89636e-5</v>
      </c>
      <c r="W231" s="1">
        <v>993.781</v>
      </c>
      <c r="X231" s="1">
        <v>0.000284659</v>
      </c>
      <c r="AD231" s="1">
        <v>993.781</v>
      </c>
      <c r="AE231" s="1">
        <v>0.000301384</v>
      </c>
    </row>
    <row r="232" spans="10:31">
      <c r="J232" s="1">
        <v>993.753</v>
      </c>
      <c r="K232" s="11">
        <v>4.51857e-5</v>
      </c>
      <c r="P232" s="1">
        <v>993.753</v>
      </c>
      <c r="Q232" s="11">
        <v>7.92441e-5</v>
      </c>
      <c r="W232" s="1">
        <v>993.753</v>
      </c>
      <c r="X232" s="1">
        <v>0.000282503</v>
      </c>
      <c r="AD232" s="1">
        <v>993.753</v>
      </c>
      <c r="AE232" s="1">
        <v>0.000305723</v>
      </c>
    </row>
    <row r="233" spans="10:31">
      <c r="J233" s="1">
        <v>993.725</v>
      </c>
      <c r="K233" s="11">
        <v>4.5161e-5</v>
      </c>
      <c r="P233" s="1">
        <v>993.725</v>
      </c>
      <c r="Q233" s="11">
        <v>7.95037e-5</v>
      </c>
      <c r="W233" s="1">
        <v>993.725</v>
      </c>
      <c r="X233" s="1">
        <v>0.000279933</v>
      </c>
      <c r="AD233" s="1">
        <v>993.725</v>
      </c>
      <c r="AE233" s="1">
        <v>0.000310436</v>
      </c>
    </row>
    <row r="234" spans="10:31">
      <c r="J234" s="1">
        <v>993.697</v>
      </c>
      <c r="K234" s="11">
        <v>4.51332e-5</v>
      </c>
      <c r="P234" s="1">
        <v>993.697</v>
      </c>
      <c r="Q234" s="11">
        <v>7.97413e-5</v>
      </c>
      <c r="W234" s="1">
        <v>993.697</v>
      </c>
      <c r="X234" s="1">
        <v>0.000276964</v>
      </c>
      <c r="AD234" s="1">
        <v>993.697</v>
      </c>
      <c r="AE234" s="1">
        <v>0.000315503</v>
      </c>
    </row>
    <row r="235" spans="10:31">
      <c r="J235" s="1">
        <v>993.668</v>
      </c>
      <c r="K235" s="11">
        <v>4.51025e-5</v>
      </c>
      <c r="P235" s="1">
        <v>993.668</v>
      </c>
      <c r="Q235" s="11">
        <v>7.99562e-5</v>
      </c>
      <c r="W235" s="1">
        <v>993.668</v>
      </c>
      <c r="X235" s="1">
        <v>0.000273614</v>
      </c>
      <c r="AD235" s="1">
        <v>993.668</v>
      </c>
      <c r="AE235" s="1">
        <v>0.000320901</v>
      </c>
    </row>
    <row r="236" spans="10:31">
      <c r="J236" s="1">
        <v>993.64</v>
      </c>
      <c r="K236" s="11">
        <v>4.5069e-5</v>
      </c>
      <c r="P236" s="1">
        <v>993.64</v>
      </c>
      <c r="Q236" s="11">
        <v>8.01475e-5</v>
      </c>
      <c r="W236" s="1">
        <v>993.64</v>
      </c>
      <c r="X236" s="1">
        <v>0.000269902</v>
      </c>
      <c r="AD236" s="1">
        <v>993.64</v>
      </c>
      <c r="AE236" s="1">
        <v>0.000326605</v>
      </c>
    </row>
    <row r="237" spans="10:31">
      <c r="J237" s="1">
        <v>993.612</v>
      </c>
      <c r="K237" s="11">
        <v>4.50329e-5</v>
      </c>
      <c r="P237" s="1">
        <v>993.612</v>
      </c>
      <c r="Q237" s="11">
        <v>8.03145e-5</v>
      </c>
      <c r="W237" s="1">
        <v>993.612</v>
      </c>
      <c r="X237" s="1">
        <v>0.000265848</v>
      </c>
      <c r="AD237" s="1">
        <v>993.612</v>
      </c>
      <c r="AE237" s="1">
        <v>0.00033259</v>
      </c>
    </row>
    <row r="238" spans="10:31">
      <c r="J238" s="1">
        <v>993.584</v>
      </c>
      <c r="K238" s="11">
        <v>4.49942e-5</v>
      </c>
      <c r="P238" s="1">
        <v>993.584</v>
      </c>
      <c r="Q238" s="11">
        <v>8.04567e-5</v>
      </c>
      <c r="W238" s="1">
        <v>993.584</v>
      </c>
      <c r="X238" s="1">
        <v>0.000261477</v>
      </c>
      <c r="AD238" s="1">
        <v>993.584</v>
      </c>
      <c r="AE238" s="1">
        <v>0.000338826</v>
      </c>
    </row>
    <row r="239" spans="10:31">
      <c r="J239" s="1">
        <v>993.556</v>
      </c>
      <c r="K239" s="11">
        <v>4.49533e-5</v>
      </c>
      <c r="P239" s="1">
        <v>993.556</v>
      </c>
      <c r="Q239" s="11">
        <v>8.05737e-5</v>
      </c>
      <c r="W239" s="1">
        <v>993.556</v>
      </c>
      <c r="X239" s="1">
        <v>0.000256814</v>
      </c>
      <c r="AD239" s="1">
        <v>993.556</v>
      </c>
      <c r="AE239" s="1">
        <v>0.000345287</v>
      </c>
    </row>
    <row r="240" spans="10:31">
      <c r="J240" s="1">
        <v>993.527</v>
      </c>
      <c r="K240" s="11">
        <v>4.49103e-5</v>
      </c>
      <c r="P240" s="1">
        <v>993.527</v>
      </c>
      <c r="Q240" s="11">
        <v>8.06651e-5</v>
      </c>
      <c r="W240" s="1">
        <v>993.527</v>
      </c>
      <c r="X240" s="1">
        <v>0.000251885</v>
      </c>
      <c r="AD240" s="1">
        <v>993.527</v>
      </c>
      <c r="AE240" s="1">
        <v>0.000351941</v>
      </c>
    </row>
    <row r="241" spans="10:31">
      <c r="J241" s="1">
        <v>993.499</v>
      </c>
      <c r="K241" s="11">
        <v>4.48654e-5</v>
      </c>
      <c r="P241" s="1">
        <v>993.499</v>
      </c>
      <c r="Q241" s="11">
        <v>8.0731e-5</v>
      </c>
      <c r="W241" s="1">
        <v>993.499</v>
      </c>
      <c r="X241" s="1">
        <v>0.000246719</v>
      </c>
      <c r="AD241" s="1">
        <v>993.499</v>
      </c>
      <c r="AE241" s="1">
        <v>0.000358757</v>
      </c>
    </row>
    <row r="242" spans="10:31">
      <c r="J242" s="1">
        <v>993.471</v>
      </c>
      <c r="K242" s="11">
        <v>4.4819e-5</v>
      </c>
      <c r="P242" s="1">
        <v>993.471</v>
      </c>
      <c r="Q242" s="11">
        <v>8.07711e-5</v>
      </c>
      <c r="W242" s="1">
        <v>993.471</v>
      </c>
      <c r="X242" s="1">
        <v>0.000241345</v>
      </c>
      <c r="AD242" s="1">
        <v>993.471</v>
      </c>
      <c r="AE242" s="1">
        <v>0.000365704</v>
      </c>
    </row>
    <row r="243" spans="10:31">
      <c r="J243" s="1">
        <v>993.443</v>
      </c>
      <c r="K243" s="11">
        <v>4.47712e-5</v>
      </c>
      <c r="P243" s="1">
        <v>993.443</v>
      </c>
      <c r="Q243" s="11">
        <v>8.07856e-5</v>
      </c>
      <c r="W243" s="1">
        <v>993.443</v>
      </c>
      <c r="X243" s="1">
        <v>0.000235794</v>
      </c>
      <c r="AD243" s="1">
        <v>993.443</v>
      </c>
      <c r="AE243" s="1">
        <v>0.000372749</v>
      </c>
    </row>
    <row r="244" spans="10:31">
      <c r="J244" s="1">
        <v>993.415</v>
      </c>
      <c r="K244" s="11">
        <v>4.47224e-5</v>
      </c>
      <c r="P244" s="1">
        <v>993.415</v>
      </c>
      <c r="Q244" s="11">
        <v>8.07748e-5</v>
      </c>
      <c r="W244" s="1">
        <v>993.415</v>
      </c>
      <c r="X244" s="1">
        <v>0.000230098</v>
      </c>
      <c r="AD244" s="1">
        <v>993.415</v>
      </c>
      <c r="AE244" s="1">
        <v>0.000379858</v>
      </c>
    </row>
    <row r="245" spans="10:31">
      <c r="J245" s="1">
        <v>993.386</v>
      </c>
      <c r="K245" s="11">
        <v>4.46727e-5</v>
      </c>
      <c r="P245" s="1">
        <v>993.386</v>
      </c>
      <c r="Q245" s="11">
        <v>8.07388e-5</v>
      </c>
      <c r="W245" s="1">
        <v>993.386</v>
      </c>
      <c r="X245" s="1">
        <v>0.00022429</v>
      </c>
      <c r="AD245" s="1">
        <v>993.386</v>
      </c>
      <c r="AE245" s="1">
        <v>0.000386997</v>
      </c>
    </row>
    <row r="246" spans="10:31">
      <c r="J246" s="1">
        <v>993.358</v>
      </c>
      <c r="K246" s="11">
        <v>4.46227e-5</v>
      </c>
      <c r="P246" s="1">
        <v>993.358</v>
      </c>
      <c r="Q246" s="11">
        <v>8.06783e-5</v>
      </c>
      <c r="W246" s="1">
        <v>993.358</v>
      </c>
      <c r="X246" s="1">
        <v>0.000218402</v>
      </c>
      <c r="AD246" s="1">
        <v>993.358</v>
      </c>
      <c r="AE246" s="1">
        <v>0.000394134</v>
      </c>
    </row>
    <row r="247" spans="10:31">
      <c r="J247" s="1">
        <v>993.33</v>
      </c>
      <c r="K247" s="11">
        <v>4.45724e-5</v>
      </c>
      <c r="P247" s="1">
        <v>993.33</v>
      </c>
      <c r="Q247" s="11">
        <v>8.05937e-5</v>
      </c>
      <c r="W247" s="1">
        <v>993.33</v>
      </c>
      <c r="X247" s="1">
        <v>0.000212469</v>
      </c>
      <c r="AD247" s="1">
        <v>993.33</v>
      </c>
      <c r="AE247" s="1">
        <v>0.000401234</v>
      </c>
    </row>
    <row r="248" spans="10:31">
      <c r="J248" s="1">
        <v>993.302</v>
      </c>
      <c r="K248" s="11">
        <v>4.45223e-5</v>
      </c>
      <c r="P248" s="1">
        <v>993.302</v>
      </c>
      <c r="Q248" s="11">
        <v>8.04857e-5</v>
      </c>
      <c r="W248" s="1">
        <v>993.302</v>
      </c>
      <c r="X248" s="1">
        <v>0.000206525</v>
      </c>
      <c r="AD248" s="1">
        <v>993.302</v>
      </c>
      <c r="AE248" s="1">
        <v>0.000408263</v>
      </c>
    </row>
    <row r="249" spans="10:31">
      <c r="J249" s="1">
        <v>993.274</v>
      </c>
      <c r="K249" s="11">
        <v>4.44727e-5</v>
      </c>
      <c r="P249" s="1">
        <v>993.274</v>
      </c>
      <c r="Q249" s="11">
        <v>8.03552e-5</v>
      </c>
      <c r="W249" s="1">
        <v>993.274</v>
      </c>
      <c r="X249" s="1">
        <v>0.000200603</v>
      </c>
      <c r="AD249" s="1">
        <v>993.274</v>
      </c>
      <c r="AE249" s="1">
        <v>0.000415189</v>
      </c>
    </row>
    <row r="250" spans="10:31">
      <c r="J250" s="1">
        <v>993.245</v>
      </c>
      <c r="K250" s="11">
        <v>4.44239e-5</v>
      </c>
      <c r="P250" s="1">
        <v>993.245</v>
      </c>
      <c r="Q250" s="11">
        <v>8.0203e-5</v>
      </c>
      <c r="W250" s="1">
        <v>993.245</v>
      </c>
      <c r="X250" s="1">
        <v>0.000194738</v>
      </c>
      <c r="AD250" s="1">
        <v>993.245</v>
      </c>
      <c r="AE250" s="1">
        <v>0.000421977</v>
      </c>
    </row>
    <row r="251" spans="10:31">
      <c r="J251" s="1">
        <v>993.217</v>
      </c>
      <c r="K251" s="11">
        <v>4.43762e-5</v>
      </c>
      <c r="P251" s="1">
        <v>993.217</v>
      </c>
      <c r="Q251" s="11">
        <v>8.00301e-5</v>
      </c>
      <c r="W251" s="1">
        <v>993.217</v>
      </c>
      <c r="X251" s="1">
        <v>0.000188963</v>
      </c>
      <c r="AD251" s="1">
        <v>993.217</v>
      </c>
      <c r="AE251" s="1">
        <v>0.000428595</v>
      </c>
    </row>
    <row r="252" spans="10:31">
      <c r="J252" s="1">
        <v>993.189</v>
      </c>
      <c r="K252" s="11">
        <v>4.433e-5</v>
      </c>
      <c r="P252" s="1">
        <v>993.189</v>
      </c>
      <c r="Q252" s="11">
        <v>7.98375e-5</v>
      </c>
      <c r="W252" s="1">
        <v>993.189</v>
      </c>
      <c r="X252" s="1">
        <v>0.000183312</v>
      </c>
      <c r="AD252" s="1">
        <v>993.189</v>
      </c>
      <c r="AE252" s="1">
        <v>0.000435013</v>
      </c>
    </row>
    <row r="253" spans="10:31">
      <c r="J253" s="1">
        <v>993.161</v>
      </c>
      <c r="K253" s="11">
        <v>4.42856e-5</v>
      </c>
      <c r="P253" s="1">
        <v>993.161</v>
      </c>
      <c r="Q253" s="11">
        <v>7.96265e-5</v>
      </c>
      <c r="W253" s="1">
        <v>993.161</v>
      </c>
      <c r="X253" s="1">
        <v>0.000177816</v>
      </c>
      <c r="AD253" s="1">
        <v>993.161</v>
      </c>
      <c r="AE253" s="1">
        <v>0.000441198</v>
      </c>
    </row>
    <row r="254" spans="10:31">
      <c r="J254" s="1">
        <v>993.133</v>
      </c>
      <c r="K254" s="11">
        <v>4.42434e-5</v>
      </c>
      <c r="P254" s="1">
        <v>993.133</v>
      </c>
      <c r="Q254" s="11">
        <v>7.93982e-5</v>
      </c>
      <c r="W254" s="1">
        <v>993.133</v>
      </c>
      <c r="X254" s="1">
        <v>0.000172507</v>
      </c>
      <c r="AD254" s="1">
        <v>993.133</v>
      </c>
      <c r="AE254" s="1">
        <v>0.000447122</v>
      </c>
    </row>
    <row r="255" spans="10:31">
      <c r="J255" s="1">
        <v>993.105</v>
      </c>
      <c r="K255" s="11">
        <v>4.42035e-5</v>
      </c>
      <c r="P255" s="1">
        <v>993.105</v>
      </c>
      <c r="Q255" s="11">
        <v>7.91541e-5</v>
      </c>
      <c r="W255" s="1">
        <v>993.105</v>
      </c>
      <c r="X255" s="1">
        <v>0.000167417</v>
      </c>
      <c r="AD255" s="1">
        <v>993.105</v>
      </c>
      <c r="AE255" s="1">
        <v>0.000452757</v>
      </c>
    </row>
    <row r="256" spans="10:31">
      <c r="J256" s="1">
        <v>993.076</v>
      </c>
      <c r="K256" s="11">
        <v>4.41665e-5</v>
      </c>
      <c r="P256" s="1">
        <v>993.076</v>
      </c>
      <c r="Q256" s="11">
        <v>7.88953e-5</v>
      </c>
      <c r="W256" s="1">
        <v>993.076</v>
      </c>
      <c r="X256" s="1">
        <v>0.000162573</v>
      </c>
      <c r="AD256" s="1">
        <v>993.076</v>
      </c>
      <c r="AE256" s="1">
        <v>0.000458074</v>
      </c>
    </row>
    <row r="257" spans="10:31">
      <c r="J257" s="1">
        <v>993.048</v>
      </c>
      <c r="K257" s="11">
        <v>4.41325e-5</v>
      </c>
      <c r="P257" s="1">
        <v>993.048</v>
      </c>
      <c r="Q257" s="11">
        <v>7.86235e-5</v>
      </c>
      <c r="W257" s="1">
        <v>993.048</v>
      </c>
      <c r="X257" s="1">
        <v>0.000158004</v>
      </c>
      <c r="AD257" s="1">
        <v>993.048</v>
      </c>
      <c r="AE257" s="1">
        <v>0.00046305</v>
      </c>
    </row>
    <row r="258" spans="10:31">
      <c r="J258" s="1">
        <v>993.02</v>
      </c>
      <c r="K258" s="11">
        <v>4.41019e-5</v>
      </c>
      <c r="P258" s="1">
        <v>993.02</v>
      </c>
      <c r="Q258" s="11">
        <v>7.83401e-5</v>
      </c>
      <c r="W258" s="1">
        <v>993.02</v>
      </c>
      <c r="X258" s="1">
        <v>0.000153736</v>
      </c>
      <c r="AD258" s="1">
        <v>993.02</v>
      </c>
      <c r="AE258" s="1">
        <v>0.000467659</v>
      </c>
    </row>
    <row r="259" spans="10:31">
      <c r="J259" s="1">
        <v>992.992</v>
      </c>
      <c r="K259" s="11">
        <v>4.40749e-5</v>
      </c>
      <c r="P259" s="1">
        <v>992.992</v>
      </c>
      <c r="Q259" s="11">
        <v>7.80466e-5</v>
      </c>
      <c r="W259" s="1">
        <v>992.992</v>
      </c>
      <c r="X259" s="1">
        <v>0.000149795</v>
      </c>
      <c r="AD259" s="1">
        <v>992.992</v>
      </c>
      <c r="AE259" s="1">
        <v>0.000471881</v>
      </c>
    </row>
    <row r="260" spans="10:31">
      <c r="J260" s="1">
        <v>992.964</v>
      </c>
      <c r="K260" s="11">
        <v>4.40519e-5</v>
      </c>
      <c r="P260" s="1">
        <v>992.964</v>
      </c>
      <c r="Q260" s="11">
        <v>7.77446e-5</v>
      </c>
      <c r="W260" s="1">
        <v>992.964</v>
      </c>
      <c r="X260" s="1">
        <v>0.000146201</v>
      </c>
      <c r="AD260" s="1">
        <v>992.964</v>
      </c>
      <c r="AE260" s="1">
        <v>0.000475695</v>
      </c>
    </row>
    <row r="261" spans="10:31">
      <c r="J261" s="1">
        <v>992.936</v>
      </c>
      <c r="K261" s="11">
        <v>4.40331e-5</v>
      </c>
      <c r="P261" s="1">
        <v>992.936</v>
      </c>
      <c r="Q261" s="11">
        <v>7.74356e-5</v>
      </c>
      <c r="W261" s="1">
        <v>992.936</v>
      </c>
      <c r="X261" s="1">
        <v>0.000142978</v>
      </c>
      <c r="AD261" s="1">
        <v>992.936</v>
      </c>
      <c r="AE261" s="1">
        <v>0.000479083</v>
      </c>
    </row>
    <row r="262" spans="10:31">
      <c r="J262" s="1">
        <v>992.907</v>
      </c>
      <c r="K262" s="11">
        <v>4.40187e-5</v>
      </c>
      <c r="P262" s="1">
        <v>992.907</v>
      </c>
      <c r="Q262" s="11">
        <v>7.71213e-5</v>
      </c>
      <c r="W262" s="1">
        <v>992.907</v>
      </c>
      <c r="X262" s="1">
        <v>0.000140142</v>
      </c>
      <c r="AD262" s="1">
        <v>992.907</v>
      </c>
      <c r="AE262" s="1">
        <v>0.000482029</v>
      </c>
    </row>
    <row r="263" spans="10:31">
      <c r="J263" s="1">
        <v>992.879</v>
      </c>
      <c r="K263" s="11">
        <v>4.4009e-5</v>
      </c>
      <c r="P263" s="1">
        <v>992.879</v>
      </c>
      <c r="Q263" s="11">
        <v>7.68033e-5</v>
      </c>
      <c r="W263" s="1">
        <v>992.879</v>
      </c>
      <c r="X263" s="1">
        <v>0.000137711</v>
      </c>
      <c r="AD263" s="1">
        <v>992.879</v>
      </c>
      <c r="AE263" s="1">
        <v>0.000484519</v>
      </c>
    </row>
    <row r="264" spans="10:31">
      <c r="J264" s="1">
        <v>992.851</v>
      </c>
      <c r="K264" s="11">
        <v>4.40042e-5</v>
      </c>
      <c r="P264" s="1">
        <v>992.851</v>
      </c>
      <c r="Q264" s="11">
        <v>7.64833e-5</v>
      </c>
      <c r="W264" s="1">
        <v>992.851</v>
      </c>
      <c r="X264" s="1">
        <v>0.000135698</v>
      </c>
      <c r="AD264" s="1">
        <v>992.851</v>
      </c>
      <c r="AE264" s="1">
        <v>0.000486542</v>
      </c>
    </row>
    <row r="265" spans="10:31">
      <c r="J265" s="1">
        <v>992.823</v>
      </c>
      <c r="K265" s="11">
        <v>4.40044e-5</v>
      </c>
      <c r="P265" s="1">
        <v>992.823</v>
      </c>
      <c r="Q265" s="11">
        <v>7.61628e-5</v>
      </c>
      <c r="W265" s="1">
        <v>992.823</v>
      </c>
      <c r="X265" s="1">
        <v>0.000134117</v>
      </c>
      <c r="AD265" s="1">
        <v>992.823</v>
      </c>
      <c r="AE265" s="1">
        <v>0.000488088</v>
      </c>
    </row>
    <row r="266" spans="10:31">
      <c r="J266" s="1">
        <v>992.795</v>
      </c>
      <c r="K266" s="11">
        <v>4.40098e-5</v>
      </c>
      <c r="P266" s="1">
        <v>992.795</v>
      </c>
      <c r="Q266" s="11">
        <v>7.58434e-5</v>
      </c>
      <c r="W266" s="1">
        <v>992.795</v>
      </c>
      <c r="X266" s="1">
        <v>0.000132975</v>
      </c>
      <c r="AD266" s="1">
        <v>992.795</v>
      </c>
      <c r="AE266" s="1">
        <v>0.00048915</v>
      </c>
    </row>
    <row r="267" spans="10:31">
      <c r="J267" s="1">
        <v>992.767</v>
      </c>
      <c r="K267" s="11">
        <v>4.40205e-5</v>
      </c>
      <c r="P267" s="1">
        <v>992.767</v>
      </c>
      <c r="Q267" s="11">
        <v>7.55268e-5</v>
      </c>
      <c r="W267" s="1">
        <v>992.767</v>
      </c>
      <c r="X267" s="1">
        <v>0.000132281</v>
      </c>
      <c r="AD267" s="1">
        <v>992.767</v>
      </c>
      <c r="AE267" s="1">
        <v>0.000489725</v>
      </c>
    </row>
    <row r="268" spans="10:31">
      <c r="J268" s="1">
        <v>992.738</v>
      </c>
      <c r="K268" s="11">
        <v>4.40368e-5</v>
      </c>
      <c r="P268" s="1">
        <v>992.738</v>
      </c>
      <c r="Q268" s="11">
        <v>7.52146e-5</v>
      </c>
      <c r="W268" s="1">
        <v>992.738</v>
      </c>
      <c r="X268" s="1">
        <v>0.000132038</v>
      </c>
      <c r="AD268" s="1">
        <v>992.738</v>
      </c>
      <c r="AE268" s="1">
        <v>0.00048981</v>
      </c>
    </row>
    <row r="269" spans="10:31">
      <c r="J269" s="1">
        <v>992.71</v>
      </c>
      <c r="K269" s="11">
        <v>4.40585e-5</v>
      </c>
      <c r="P269" s="1">
        <v>992.71</v>
      </c>
      <c r="Q269" s="11">
        <v>7.49081e-5</v>
      </c>
      <c r="W269" s="1">
        <v>992.71</v>
      </c>
      <c r="X269" s="1">
        <v>0.000132249</v>
      </c>
      <c r="AD269" s="1">
        <v>992.71</v>
      </c>
      <c r="AE269" s="1">
        <v>0.000489405</v>
      </c>
    </row>
    <row r="270" spans="10:31">
      <c r="J270" s="1">
        <v>992.682</v>
      </c>
      <c r="K270" s="11">
        <v>4.40859e-5</v>
      </c>
      <c r="P270" s="1">
        <v>992.682</v>
      </c>
      <c r="Q270" s="11">
        <v>7.46091e-5</v>
      </c>
      <c r="W270" s="1">
        <v>992.682</v>
      </c>
      <c r="X270" s="1">
        <v>0.000132912</v>
      </c>
      <c r="AD270" s="1">
        <v>992.682</v>
      </c>
      <c r="AE270" s="1">
        <v>0.000488513</v>
      </c>
    </row>
    <row r="271" spans="10:31">
      <c r="J271" s="1">
        <v>992.654</v>
      </c>
      <c r="K271" s="11">
        <v>4.41189e-5</v>
      </c>
      <c r="P271" s="1">
        <v>992.654</v>
      </c>
      <c r="Q271" s="11">
        <v>7.43188e-5</v>
      </c>
      <c r="W271" s="1">
        <v>992.654</v>
      </c>
      <c r="X271" s="1">
        <v>0.000134025</v>
      </c>
      <c r="AD271" s="1">
        <v>992.654</v>
      </c>
      <c r="AE271" s="1">
        <v>0.00048714</v>
      </c>
    </row>
    <row r="272" spans="10:31">
      <c r="J272" s="1">
        <v>992.626</v>
      </c>
      <c r="K272" s="11">
        <v>4.41576e-5</v>
      </c>
      <c r="P272" s="1">
        <v>992.626</v>
      </c>
      <c r="Q272" s="11">
        <v>7.40387e-5</v>
      </c>
      <c r="W272" s="1">
        <v>992.626</v>
      </c>
      <c r="X272" s="1">
        <v>0.000135581</v>
      </c>
      <c r="AD272" s="1">
        <v>992.626</v>
      </c>
      <c r="AE272" s="1">
        <v>0.000485293</v>
      </c>
    </row>
    <row r="273" spans="10:31">
      <c r="J273" s="1">
        <v>992.598</v>
      </c>
      <c r="K273" s="11">
        <v>4.42019e-5</v>
      </c>
      <c r="P273" s="1">
        <v>992.598</v>
      </c>
      <c r="Q273" s="11">
        <v>7.377e-5</v>
      </c>
      <c r="W273" s="1">
        <v>992.598</v>
      </c>
      <c r="X273" s="1">
        <v>0.000137572</v>
      </c>
      <c r="AD273" s="1">
        <v>992.598</v>
      </c>
      <c r="AE273" s="1">
        <v>0.000482982</v>
      </c>
    </row>
    <row r="274" spans="10:31">
      <c r="J274" s="1">
        <v>992.569</v>
      </c>
      <c r="K274" s="11">
        <v>4.42518e-5</v>
      </c>
      <c r="P274" s="1">
        <v>992.569</v>
      </c>
      <c r="Q274" s="11">
        <v>7.35142e-5</v>
      </c>
      <c r="W274" s="1">
        <v>992.569</v>
      </c>
      <c r="X274" s="1">
        <v>0.000139988</v>
      </c>
      <c r="AD274" s="1">
        <v>992.569</v>
      </c>
      <c r="AE274" s="1">
        <v>0.00048022</v>
      </c>
    </row>
    <row r="275" spans="10:31">
      <c r="J275" s="1">
        <v>992.541</v>
      </c>
      <c r="K275" s="11">
        <v>4.43072e-5</v>
      </c>
      <c r="P275" s="1">
        <v>992.541</v>
      </c>
      <c r="Q275" s="11">
        <v>7.32723e-5</v>
      </c>
      <c r="W275" s="1">
        <v>992.541</v>
      </c>
      <c r="X275" s="1">
        <v>0.000142815</v>
      </c>
      <c r="AD275" s="1">
        <v>992.541</v>
      </c>
      <c r="AE275" s="1">
        <v>0.000477021</v>
      </c>
    </row>
    <row r="276" spans="10:31">
      <c r="J276" s="1">
        <v>992.513</v>
      </c>
      <c r="K276" s="11">
        <v>4.43681e-5</v>
      </c>
      <c r="P276" s="1">
        <v>992.513</v>
      </c>
      <c r="Q276" s="11">
        <v>7.30456e-5</v>
      </c>
      <c r="W276" s="1">
        <v>992.513</v>
      </c>
      <c r="X276" s="1">
        <v>0.000146038</v>
      </c>
      <c r="AD276" s="1">
        <v>992.513</v>
      </c>
      <c r="AE276" s="1">
        <v>0.000473403</v>
      </c>
    </row>
    <row r="277" spans="10:31">
      <c r="J277" s="1">
        <v>992.485</v>
      </c>
      <c r="K277" s="11">
        <v>4.44342e-5</v>
      </c>
      <c r="P277" s="1">
        <v>992.485</v>
      </c>
      <c r="Q277" s="11">
        <v>7.28349e-5</v>
      </c>
      <c r="W277" s="1">
        <v>992.485</v>
      </c>
      <c r="X277" s="1">
        <v>0.000149638</v>
      </c>
      <c r="AD277" s="1">
        <v>992.485</v>
      </c>
      <c r="AE277" s="1">
        <v>0.000469384</v>
      </c>
    </row>
    <row r="278" spans="10:31">
      <c r="J278" s="1">
        <v>992.457</v>
      </c>
      <c r="K278" s="11">
        <v>4.45055e-5</v>
      </c>
      <c r="P278" s="1">
        <v>992.457</v>
      </c>
      <c r="Q278" s="11">
        <v>7.26414e-5</v>
      </c>
      <c r="W278" s="1">
        <v>992.457</v>
      </c>
      <c r="X278" s="1">
        <v>0.000153597</v>
      </c>
      <c r="AD278" s="1">
        <v>992.457</v>
      </c>
      <c r="AE278" s="1">
        <v>0.000464985</v>
      </c>
    </row>
    <row r="279" spans="10:31">
      <c r="J279" s="1">
        <v>992.429</v>
      </c>
      <c r="K279" s="11">
        <v>4.45818e-5</v>
      </c>
      <c r="P279" s="1">
        <v>992.429</v>
      </c>
      <c r="Q279" s="11">
        <v>7.24658e-5</v>
      </c>
      <c r="W279" s="1">
        <v>992.429</v>
      </c>
      <c r="X279" s="1">
        <v>0.000157891</v>
      </c>
      <c r="AD279" s="1">
        <v>992.429</v>
      </c>
      <c r="AE279" s="1">
        <v>0.00046023</v>
      </c>
    </row>
    <row r="280" spans="10:31">
      <c r="J280" s="1">
        <v>992.401</v>
      </c>
      <c r="K280" s="11">
        <v>4.46628e-5</v>
      </c>
      <c r="P280" s="1">
        <v>992.401</v>
      </c>
      <c r="Q280" s="11">
        <v>7.2309e-5</v>
      </c>
      <c r="W280" s="1">
        <v>992.401</v>
      </c>
      <c r="X280" s="1">
        <v>0.000162498</v>
      </c>
      <c r="AD280" s="1">
        <v>992.401</v>
      </c>
      <c r="AE280" s="1">
        <v>0.000455144</v>
      </c>
    </row>
    <row r="281" spans="10:31">
      <c r="J281" s="1">
        <v>992.372</v>
      </c>
      <c r="K281" s="11">
        <v>4.47484e-5</v>
      </c>
      <c r="P281" s="1">
        <v>992.372</v>
      </c>
      <c r="Q281" s="11">
        <v>7.21716e-5</v>
      </c>
      <c r="W281" s="1">
        <v>992.372</v>
      </c>
      <c r="X281" s="1">
        <v>0.000167392</v>
      </c>
      <c r="AD281" s="1">
        <v>992.372</v>
      </c>
      <c r="AE281" s="1">
        <v>0.000449752</v>
      </c>
    </row>
    <row r="282" spans="10:31">
      <c r="J282" s="1">
        <v>992.344</v>
      </c>
      <c r="K282" s="11">
        <v>4.48383e-5</v>
      </c>
      <c r="P282" s="1">
        <v>992.344</v>
      </c>
      <c r="Q282" s="11">
        <v>7.20543e-5</v>
      </c>
      <c r="W282" s="1">
        <v>992.344</v>
      </c>
      <c r="X282" s="1">
        <v>0.000172544</v>
      </c>
      <c r="AD282" s="1">
        <v>992.344</v>
      </c>
      <c r="AE282" s="1">
        <v>0.000444083</v>
      </c>
    </row>
    <row r="283" spans="10:31">
      <c r="J283" s="1">
        <v>992.316</v>
      </c>
      <c r="K283" s="11">
        <v>4.49322e-5</v>
      </c>
      <c r="P283" s="1">
        <v>992.316</v>
      </c>
      <c r="Q283" s="11">
        <v>7.19574e-5</v>
      </c>
      <c r="W283" s="1">
        <v>992.316</v>
      </c>
      <c r="X283" s="1">
        <v>0.000177928</v>
      </c>
      <c r="AD283" s="1">
        <v>992.316</v>
      </c>
      <c r="AE283" s="1">
        <v>0.000438167</v>
      </c>
    </row>
    <row r="284" spans="10:31">
      <c r="J284" s="1">
        <v>992.288</v>
      </c>
      <c r="K284" s="11">
        <v>4.50299e-5</v>
      </c>
      <c r="P284" s="1">
        <v>992.288</v>
      </c>
      <c r="Q284" s="11">
        <v>7.18816e-5</v>
      </c>
      <c r="W284" s="1">
        <v>992.288</v>
      </c>
      <c r="X284" s="1">
        <v>0.000183512</v>
      </c>
      <c r="AD284" s="1">
        <v>992.288</v>
      </c>
      <c r="AE284" s="1">
        <v>0.000432035</v>
      </c>
    </row>
    <row r="285" spans="10:31">
      <c r="J285" s="1">
        <v>992.26</v>
      </c>
      <c r="K285" s="11">
        <v>4.5131e-5</v>
      </c>
      <c r="P285" s="1">
        <v>992.26</v>
      </c>
      <c r="Q285" s="11">
        <v>7.18269e-5</v>
      </c>
      <c r="W285" s="1">
        <v>992.26</v>
      </c>
      <c r="X285" s="1">
        <v>0.000189265</v>
      </c>
      <c r="AD285" s="1">
        <v>992.26</v>
      </c>
      <c r="AE285" s="1">
        <v>0.000425718</v>
      </c>
    </row>
    <row r="286" spans="10:31">
      <c r="J286" s="1">
        <v>992.232</v>
      </c>
      <c r="K286" s="11">
        <v>4.52353e-5</v>
      </c>
      <c r="P286" s="1">
        <v>992.232</v>
      </c>
      <c r="Q286" s="11">
        <v>7.17937e-5</v>
      </c>
      <c r="W286" s="1">
        <v>992.232</v>
      </c>
      <c r="X286" s="1">
        <v>0.000195155</v>
      </c>
      <c r="AD286" s="1">
        <v>992.232</v>
      </c>
      <c r="AE286" s="1">
        <v>0.00041925</v>
      </c>
    </row>
    <row r="287" spans="10:31">
      <c r="J287" s="1">
        <v>992.204</v>
      </c>
      <c r="K287" s="11">
        <v>4.53423e-5</v>
      </c>
      <c r="P287" s="1">
        <v>992.204</v>
      </c>
      <c r="Q287" s="11">
        <v>7.1782e-5</v>
      </c>
      <c r="W287" s="1">
        <v>992.204</v>
      </c>
      <c r="X287" s="1">
        <v>0.00020115</v>
      </c>
      <c r="AD287" s="1">
        <v>992.204</v>
      </c>
      <c r="AE287" s="1">
        <v>0.000412664</v>
      </c>
    </row>
    <row r="288" spans="10:31">
      <c r="J288" s="1">
        <v>992.175</v>
      </c>
      <c r="K288" s="11">
        <v>4.54517e-5</v>
      </c>
      <c r="P288" s="1">
        <v>992.175</v>
      </c>
      <c r="Q288" s="11">
        <v>7.17919e-5</v>
      </c>
      <c r="W288" s="1">
        <v>992.175</v>
      </c>
      <c r="X288" s="1">
        <v>0.000207216</v>
      </c>
      <c r="AD288" s="1">
        <v>992.175</v>
      </c>
      <c r="AE288" s="1">
        <v>0.000405995</v>
      </c>
    </row>
    <row r="289" spans="10:31">
      <c r="J289" s="1">
        <v>992.147</v>
      </c>
      <c r="K289" s="11">
        <v>4.55633e-5</v>
      </c>
      <c r="P289" s="1">
        <v>992.147</v>
      </c>
      <c r="Q289" s="11">
        <v>7.18233e-5</v>
      </c>
      <c r="W289" s="1">
        <v>992.147</v>
      </c>
      <c r="X289" s="1">
        <v>0.000213319</v>
      </c>
      <c r="AD289" s="1">
        <v>992.147</v>
      </c>
      <c r="AE289" s="1">
        <v>0.000399279</v>
      </c>
    </row>
    <row r="290" spans="10:31">
      <c r="J290" s="1">
        <v>992.119</v>
      </c>
      <c r="K290" s="11">
        <v>4.56765e-5</v>
      </c>
      <c r="P290" s="1">
        <v>992.119</v>
      </c>
      <c r="Q290" s="11">
        <v>7.18759e-5</v>
      </c>
      <c r="W290" s="1">
        <v>992.119</v>
      </c>
      <c r="X290" s="1">
        <v>0.000219424</v>
      </c>
      <c r="AD290" s="1">
        <v>992.119</v>
      </c>
      <c r="AE290" s="1">
        <v>0.000392549</v>
      </c>
    </row>
    <row r="291" spans="10:31">
      <c r="J291" s="1">
        <v>992.091</v>
      </c>
      <c r="K291" s="11">
        <v>4.5791e-5</v>
      </c>
      <c r="P291" s="1">
        <v>992.091</v>
      </c>
      <c r="Q291" s="11">
        <v>7.19495e-5</v>
      </c>
      <c r="W291" s="1">
        <v>992.091</v>
      </c>
      <c r="X291" s="1">
        <v>0.000225498</v>
      </c>
      <c r="AD291" s="1">
        <v>992.091</v>
      </c>
      <c r="AE291" s="1">
        <v>0.000385841</v>
      </c>
    </row>
    <row r="292" spans="10:31">
      <c r="J292" s="1">
        <v>992.063</v>
      </c>
      <c r="K292" s="11">
        <v>4.59064e-5</v>
      </c>
      <c r="P292" s="1">
        <v>992.063</v>
      </c>
      <c r="Q292" s="11">
        <v>7.20437e-5</v>
      </c>
      <c r="W292" s="1">
        <v>992.063</v>
      </c>
      <c r="X292" s="1">
        <v>0.000231507</v>
      </c>
      <c r="AD292" s="1">
        <v>992.063</v>
      </c>
      <c r="AE292" s="1">
        <v>0.000379192</v>
      </c>
    </row>
    <row r="293" spans="10:31">
      <c r="J293" s="1">
        <v>992.035</v>
      </c>
      <c r="K293" s="11">
        <v>4.60224e-5</v>
      </c>
      <c r="P293" s="1">
        <v>992.035</v>
      </c>
      <c r="Q293" s="11">
        <v>7.21581e-5</v>
      </c>
      <c r="W293" s="1">
        <v>992.035</v>
      </c>
      <c r="X293" s="1">
        <v>0.000237416</v>
      </c>
      <c r="AD293" s="1">
        <v>992.035</v>
      </c>
      <c r="AE293" s="1">
        <v>0.000372636</v>
      </c>
    </row>
    <row r="294" spans="10:31">
      <c r="J294" s="1">
        <v>992.007</v>
      </c>
      <c r="K294" s="11">
        <v>4.61385e-5</v>
      </c>
      <c r="P294" s="1">
        <v>992.007</v>
      </c>
      <c r="Q294" s="11">
        <v>7.22921e-5</v>
      </c>
      <c r="W294" s="1">
        <v>992.007</v>
      </c>
      <c r="X294" s="1">
        <v>0.000243194</v>
      </c>
      <c r="AD294" s="1">
        <v>992.007</v>
      </c>
      <c r="AE294" s="1">
        <v>0.000366207</v>
      </c>
    </row>
    <row r="295" spans="10:31">
      <c r="J295" s="1">
        <v>991.979</v>
      </c>
      <c r="K295" s="11">
        <v>4.62543e-5</v>
      </c>
      <c r="P295" s="1">
        <v>991.979</v>
      </c>
      <c r="Q295" s="11">
        <v>7.24451e-5</v>
      </c>
      <c r="W295" s="1">
        <v>991.979</v>
      </c>
      <c r="X295" s="1">
        <v>0.000248807</v>
      </c>
      <c r="AD295" s="1">
        <v>991.979</v>
      </c>
      <c r="AE295" s="1">
        <v>0.000359941</v>
      </c>
    </row>
    <row r="296" spans="10:31">
      <c r="J296" s="1">
        <v>991.95</v>
      </c>
      <c r="K296" s="11">
        <v>4.63695e-5</v>
      </c>
      <c r="P296" s="1">
        <v>991.95</v>
      </c>
      <c r="Q296" s="11">
        <v>7.26164e-5</v>
      </c>
      <c r="W296" s="1">
        <v>991.95</v>
      </c>
      <c r="X296" s="1">
        <v>0.000254225</v>
      </c>
      <c r="AD296" s="1">
        <v>991.95</v>
      </c>
      <c r="AE296" s="1">
        <v>0.00035387</v>
      </c>
    </row>
    <row r="297" spans="10:31">
      <c r="J297" s="1">
        <v>991.922</v>
      </c>
      <c r="K297" s="11">
        <v>4.64836e-5</v>
      </c>
      <c r="P297" s="1">
        <v>991.922</v>
      </c>
      <c r="Q297" s="11">
        <v>7.28052e-5</v>
      </c>
      <c r="W297" s="1">
        <v>991.922</v>
      </c>
      <c r="X297" s="1">
        <v>0.000259416</v>
      </c>
      <c r="AD297" s="1">
        <v>991.922</v>
      </c>
      <c r="AE297" s="1">
        <v>0.000348026</v>
      </c>
    </row>
    <row r="298" spans="10:31">
      <c r="J298" s="1">
        <v>991.894</v>
      </c>
      <c r="K298" s="11">
        <v>4.65963e-5</v>
      </c>
      <c r="P298" s="1">
        <v>991.894</v>
      </c>
      <c r="Q298" s="11">
        <v>7.30106e-5</v>
      </c>
      <c r="W298" s="1">
        <v>991.894</v>
      </c>
      <c r="X298" s="1">
        <v>0.000264353</v>
      </c>
      <c r="AD298" s="1">
        <v>991.894</v>
      </c>
      <c r="AE298" s="1">
        <v>0.000342442</v>
      </c>
    </row>
    <row r="299" spans="10:31">
      <c r="J299" s="1">
        <v>991.866</v>
      </c>
      <c r="K299" s="11">
        <v>4.67072e-5</v>
      </c>
      <c r="P299" s="1">
        <v>991.866</v>
      </c>
      <c r="Q299" s="11">
        <v>7.32318e-5</v>
      </c>
      <c r="W299" s="1">
        <v>991.866</v>
      </c>
      <c r="X299" s="1">
        <v>0.000269006</v>
      </c>
      <c r="AD299" s="1">
        <v>991.866</v>
      </c>
      <c r="AE299" s="1">
        <v>0.000337148</v>
      </c>
    </row>
    <row r="300" spans="10:31">
      <c r="J300" s="1">
        <v>991.838</v>
      </c>
      <c r="K300" s="11">
        <v>4.68159e-5</v>
      </c>
      <c r="P300" s="1">
        <v>991.838</v>
      </c>
      <c r="Q300" s="11">
        <v>7.34677e-5</v>
      </c>
      <c r="W300" s="1">
        <v>991.838</v>
      </c>
      <c r="X300" s="1">
        <v>0.000273352</v>
      </c>
      <c r="AD300" s="1">
        <v>991.838</v>
      </c>
      <c r="AE300" s="1">
        <v>0.000332172</v>
      </c>
    </row>
    <row r="301" spans="10:31">
      <c r="J301" s="1">
        <v>991.81</v>
      </c>
      <c r="K301" s="11">
        <v>4.69221e-5</v>
      </c>
      <c r="P301" s="1">
        <v>991.81</v>
      </c>
      <c r="Q301" s="11">
        <v>7.37174e-5</v>
      </c>
      <c r="W301" s="1">
        <v>991.81</v>
      </c>
      <c r="X301" s="1">
        <v>0.000277364</v>
      </c>
      <c r="AD301" s="1">
        <v>991.81</v>
      </c>
      <c r="AE301" s="1">
        <v>0.000327541</v>
      </c>
    </row>
    <row r="302" spans="10:31">
      <c r="J302" s="1">
        <v>991.782</v>
      </c>
      <c r="K302" s="11">
        <v>4.70254e-5</v>
      </c>
      <c r="P302" s="1">
        <v>991.782</v>
      </c>
      <c r="Q302" s="11">
        <v>7.39796e-5</v>
      </c>
      <c r="W302" s="1">
        <v>991.782</v>
      </c>
      <c r="X302" s="1">
        <v>0.000281022</v>
      </c>
      <c r="AD302" s="1">
        <v>991.782</v>
      </c>
      <c r="AE302" s="1">
        <v>0.000323281</v>
      </c>
    </row>
    <row r="303" spans="10:31">
      <c r="J303" s="1">
        <v>991.754</v>
      </c>
      <c r="K303" s="11">
        <v>4.71255e-5</v>
      </c>
      <c r="P303" s="1">
        <v>991.754</v>
      </c>
      <c r="Q303" s="11">
        <v>7.42534e-5</v>
      </c>
      <c r="W303" s="1">
        <v>991.754</v>
      </c>
      <c r="X303" s="1">
        <v>0.000284304</v>
      </c>
      <c r="AD303" s="1">
        <v>991.754</v>
      </c>
      <c r="AE303" s="1">
        <v>0.000319417</v>
      </c>
    </row>
    <row r="304" spans="10:31">
      <c r="J304" s="1">
        <v>991.726</v>
      </c>
      <c r="K304" s="11">
        <v>4.7222e-5</v>
      </c>
      <c r="P304" s="1">
        <v>991.726</v>
      </c>
      <c r="Q304" s="11">
        <v>7.45375e-5</v>
      </c>
      <c r="W304" s="1">
        <v>991.726</v>
      </c>
      <c r="X304" s="1">
        <v>0.000287192</v>
      </c>
      <c r="AD304" s="1">
        <v>991.726</v>
      </c>
      <c r="AE304" s="1">
        <v>0.000315968</v>
      </c>
    </row>
    <row r="305" spans="10:31">
      <c r="J305" s="1">
        <v>991.698</v>
      </c>
      <c r="K305" s="11">
        <v>4.73148e-5</v>
      </c>
      <c r="P305" s="1">
        <v>991.698</v>
      </c>
      <c r="Q305" s="11">
        <v>7.48307e-5</v>
      </c>
      <c r="W305" s="1">
        <v>991.698</v>
      </c>
      <c r="X305" s="1">
        <v>0.000289671</v>
      </c>
      <c r="AD305" s="1">
        <v>991.698</v>
      </c>
      <c r="AE305" s="1">
        <v>0.000312957</v>
      </c>
    </row>
    <row r="306" spans="10:31">
      <c r="J306" s="1">
        <v>991.669</v>
      </c>
      <c r="K306" s="11">
        <v>4.74034e-5</v>
      </c>
      <c r="P306" s="1">
        <v>991.669</v>
      </c>
      <c r="Q306" s="11">
        <v>7.51318e-5</v>
      </c>
      <c r="W306" s="1">
        <v>991.669</v>
      </c>
      <c r="X306" s="1">
        <v>0.000291726</v>
      </c>
      <c r="AD306" s="1">
        <v>991.669</v>
      </c>
      <c r="AE306" s="1">
        <v>0.000310399</v>
      </c>
    </row>
    <row r="307" spans="10:31">
      <c r="J307" s="1">
        <v>991.641</v>
      </c>
      <c r="K307" s="11">
        <v>4.74877e-5</v>
      </c>
      <c r="P307" s="1">
        <v>991.641</v>
      </c>
      <c r="Q307" s="11">
        <v>7.54396e-5</v>
      </c>
      <c r="W307" s="1">
        <v>991.641</v>
      </c>
      <c r="X307" s="1">
        <v>0.000293347</v>
      </c>
      <c r="AD307" s="1">
        <v>991.641</v>
      </c>
      <c r="AE307" s="1">
        <v>0.00030831</v>
      </c>
    </row>
    <row r="308" spans="10:31">
      <c r="J308" s="1">
        <v>991.613</v>
      </c>
      <c r="K308" s="11">
        <v>4.75674e-5</v>
      </c>
      <c r="P308" s="1">
        <v>991.613</v>
      </c>
      <c r="Q308" s="11">
        <v>7.57527e-5</v>
      </c>
      <c r="W308" s="1">
        <v>991.613</v>
      </c>
      <c r="X308" s="1">
        <v>0.000294525</v>
      </c>
      <c r="AD308" s="1">
        <v>991.613</v>
      </c>
      <c r="AE308" s="1">
        <v>0.000306704</v>
      </c>
    </row>
    <row r="309" spans="10:31">
      <c r="J309" s="1">
        <v>991.585</v>
      </c>
      <c r="K309" s="11">
        <v>4.76424e-5</v>
      </c>
      <c r="P309" s="1">
        <v>991.585</v>
      </c>
      <c r="Q309" s="11">
        <v>7.60698e-5</v>
      </c>
      <c r="W309" s="1">
        <v>991.585</v>
      </c>
      <c r="X309" s="1">
        <v>0.000295253</v>
      </c>
      <c r="AD309" s="1">
        <v>991.585</v>
      </c>
      <c r="AE309" s="1">
        <v>0.000305591</v>
      </c>
    </row>
    <row r="310" spans="10:31">
      <c r="J310" s="1">
        <v>991.557</v>
      </c>
      <c r="K310" s="11">
        <v>4.77123e-5</v>
      </c>
      <c r="P310" s="1">
        <v>991.557</v>
      </c>
      <c r="Q310" s="11">
        <v>7.63897e-5</v>
      </c>
      <c r="W310" s="1">
        <v>991.557</v>
      </c>
      <c r="X310" s="1">
        <v>0.000295527</v>
      </c>
      <c r="AD310" s="1">
        <v>991.557</v>
      </c>
      <c r="AE310" s="1">
        <v>0.000304979</v>
      </c>
    </row>
    <row r="311" spans="10:31">
      <c r="J311" s="1">
        <v>991.529</v>
      </c>
      <c r="K311" s="11">
        <v>4.7777e-5</v>
      </c>
      <c r="P311" s="1">
        <v>991.529</v>
      </c>
      <c r="Q311" s="11">
        <v>7.67111e-5</v>
      </c>
      <c r="W311" s="1">
        <v>991.529</v>
      </c>
      <c r="X311" s="1">
        <v>0.000295348</v>
      </c>
      <c r="AD311" s="1">
        <v>991.529</v>
      </c>
      <c r="AE311" s="1">
        <v>0.000304874</v>
      </c>
    </row>
    <row r="312" spans="10:31">
      <c r="J312" s="1">
        <v>991.501</v>
      </c>
      <c r="K312" s="11">
        <v>4.78365e-5</v>
      </c>
      <c r="P312" s="1">
        <v>991.501</v>
      </c>
      <c r="Q312" s="11">
        <v>7.70327e-5</v>
      </c>
      <c r="W312" s="1">
        <v>991.501</v>
      </c>
      <c r="X312" s="1">
        <v>0.000294715</v>
      </c>
      <c r="AD312" s="1">
        <v>991.501</v>
      </c>
      <c r="AE312" s="1">
        <v>0.000305279</v>
      </c>
    </row>
    <row r="313" spans="10:31">
      <c r="J313" s="1">
        <v>991.473</v>
      </c>
      <c r="K313" s="11">
        <v>4.78905e-5</v>
      </c>
      <c r="P313" s="1">
        <v>991.473</v>
      </c>
      <c r="Q313" s="11">
        <v>7.73531e-5</v>
      </c>
      <c r="W313" s="1">
        <v>991.473</v>
      </c>
      <c r="X313" s="1">
        <v>0.000293633</v>
      </c>
      <c r="AD313" s="1">
        <v>991.473</v>
      </c>
      <c r="AE313" s="1">
        <v>0.000306195</v>
      </c>
    </row>
    <row r="314" spans="10:31">
      <c r="J314" s="1">
        <v>991.445</v>
      </c>
      <c r="K314" s="11">
        <v>4.7939e-5</v>
      </c>
      <c r="P314" s="1">
        <v>991.445</v>
      </c>
      <c r="Q314" s="11">
        <v>7.76712e-5</v>
      </c>
      <c r="W314" s="1">
        <v>991.445</v>
      </c>
      <c r="X314" s="1">
        <v>0.000292108</v>
      </c>
      <c r="AD314" s="1">
        <v>991.445</v>
      </c>
      <c r="AE314" s="1">
        <v>0.000307619</v>
      </c>
    </row>
    <row r="315" spans="10:31">
      <c r="J315" s="1">
        <v>991.417</v>
      </c>
      <c r="K315" s="11">
        <v>4.79819e-5</v>
      </c>
      <c r="P315" s="1">
        <v>991.417</v>
      </c>
      <c r="Q315" s="11">
        <v>7.79856e-5</v>
      </c>
      <c r="W315" s="1">
        <v>991.417</v>
      </c>
      <c r="X315" s="1">
        <v>0.00029015</v>
      </c>
      <c r="AD315" s="1">
        <v>991.417</v>
      </c>
      <c r="AE315" s="1">
        <v>0.000309547</v>
      </c>
    </row>
    <row r="316" spans="10:31">
      <c r="J316" s="1">
        <v>991.389</v>
      </c>
      <c r="K316" s="11">
        <v>4.80192e-5</v>
      </c>
      <c r="P316" s="1">
        <v>991.389</v>
      </c>
      <c r="Q316" s="11">
        <v>7.82952e-5</v>
      </c>
      <c r="W316" s="1">
        <v>991.389</v>
      </c>
      <c r="X316" s="1">
        <v>0.000287771</v>
      </c>
      <c r="AD316" s="1">
        <v>991.389</v>
      </c>
      <c r="AE316" s="1">
        <v>0.000311973</v>
      </c>
    </row>
    <row r="317" spans="10:31">
      <c r="J317" s="1">
        <v>991.36</v>
      </c>
      <c r="K317" s="11">
        <v>4.80508e-5</v>
      </c>
      <c r="P317" s="1">
        <v>991.36</v>
      </c>
      <c r="Q317" s="11">
        <v>7.85988e-5</v>
      </c>
      <c r="W317" s="1">
        <v>991.36</v>
      </c>
      <c r="X317" s="1">
        <v>0.000284983</v>
      </c>
      <c r="AD317" s="1">
        <v>991.36</v>
      </c>
      <c r="AE317" s="1">
        <v>0.000314886</v>
      </c>
    </row>
    <row r="318" spans="10:31">
      <c r="J318" s="1">
        <v>991.332</v>
      </c>
      <c r="K318" s="11">
        <v>4.80768e-5</v>
      </c>
      <c r="P318" s="1">
        <v>991.332</v>
      </c>
      <c r="Q318" s="11">
        <v>7.88952e-5</v>
      </c>
      <c r="W318" s="1">
        <v>991.332</v>
      </c>
      <c r="X318" s="1">
        <v>0.000281803</v>
      </c>
      <c r="AD318" s="1">
        <v>991.332</v>
      </c>
      <c r="AE318" s="1">
        <v>0.000318274</v>
      </c>
    </row>
    <row r="319" spans="10:31">
      <c r="J319" s="1">
        <v>991.304</v>
      </c>
      <c r="K319" s="11">
        <v>4.80972e-5</v>
      </c>
      <c r="P319" s="1">
        <v>991.304</v>
      </c>
      <c r="Q319" s="11">
        <v>7.91832e-5</v>
      </c>
      <c r="W319" s="1">
        <v>991.304</v>
      </c>
      <c r="X319" s="1">
        <v>0.00027825</v>
      </c>
      <c r="AD319" s="1">
        <v>991.304</v>
      </c>
      <c r="AE319" s="1">
        <v>0.000322123</v>
      </c>
    </row>
    <row r="320" spans="10:31">
      <c r="J320" s="1">
        <v>991.276</v>
      </c>
      <c r="K320" s="11">
        <v>4.8112e-5</v>
      </c>
      <c r="P320" s="1">
        <v>991.276</v>
      </c>
      <c r="Q320" s="11">
        <v>7.94619e-5</v>
      </c>
      <c r="W320" s="1">
        <v>991.276</v>
      </c>
      <c r="X320" s="1">
        <v>0.000274344</v>
      </c>
      <c r="AD320" s="1">
        <v>991.276</v>
      </c>
      <c r="AE320" s="1">
        <v>0.000326416</v>
      </c>
    </row>
    <row r="321" spans="10:31">
      <c r="J321" s="1">
        <v>991.248</v>
      </c>
      <c r="K321" s="11">
        <v>4.81213e-5</v>
      </c>
      <c r="P321" s="1">
        <v>991.248</v>
      </c>
      <c r="Q321" s="11">
        <v>7.97302e-5</v>
      </c>
      <c r="W321" s="1">
        <v>991.248</v>
      </c>
      <c r="X321" s="1">
        <v>0.000270107</v>
      </c>
      <c r="AD321" s="1">
        <v>991.248</v>
      </c>
      <c r="AE321" s="1">
        <v>0.000331135</v>
      </c>
    </row>
    <row r="322" spans="10:31">
      <c r="J322" s="1">
        <v>991.22</v>
      </c>
      <c r="K322" s="11">
        <v>4.81253e-5</v>
      </c>
      <c r="P322" s="1">
        <v>991.22</v>
      </c>
      <c r="Q322" s="11">
        <v>7.99871e-5</v>
      </c>
      <c r="W322" s="1">
        <v>991.22</v>
      </c>
      <c r="X322" s="1">
        <v>0.000265565</v>
      </c>
      <c r="AD322" s="1">
        <v>991.22</v>
      </c>
      <c r="AE322" s="1">
        <v>0.000336257</v>
      </c>
    </row>
    <row r="323" spans="10:31">
      <c r="J323" s="1">
        <v>991.192</v>
      </c>
      <c r="K323" s="11">
        <v>4.8124e-5</v>
      </c>
      <c r="P323" s="1">
        <v>991.192</v>
      </c>
      <c r="Q323" s="11">
        <v>8.02316e-5</v>
      </c>
      <c r="W323" s="1">
        <v>991.192</v>
      </c>
      <c r="X323" s="1">
        <v>0.000260744</v>
      </c>
      <c r="AD323" s="1">
        <v>991.192</v>
      </c>
      <c r="AE323" s="1">
        <v>0.00034176</v>
      </c>
    </row>
    <row r="324" spans="10:31">
      <c r="J324" s="1">
        <v>991.164</v>
      </c>
      <c r="K324" s="11">
        <v>4.81176e-5</v>
      </c>
      <c r="P324" s="1">
        <v>991.164</v>
      </c>
      <c r="Q324" s="11">
        <v>8.04631e-5</v>
      </c>
      <c r="W324" s="1">
        <v>991.164</v>
      </c>
      <c r="X324" s="1">
        <v>0.00025567</v>
      </c>
      <c r="AD324" s="1">
        <v>991.164</v>
      </c>
      <c r="AE324" s="1">
        <v>0.000347618</v>
      </c>
    </row>
    <row r="325" spans="10:31">
      <c r="J325" s="1">
        <v>991.136</v>
      </c>
      <c r="K325" s="11">
        <v>4.81062e-5</v>
      </c>
      <c r="P325" s="1">
        <v>991.136</v>
      </c>
      <c r="Q325" s="11">
        <v>8.06805e-5</v>
      </c>
      <c r="W325" s="1">
        <v>991.136</v>
      </c>
      <c r="X325" s="1">
        <v>0.000250374</v>
      </c>
      <c r="AD325" s="1">
        <v>991.136</v>
      </c>
      <c r="AE325" s="1">
        <v>0.000353804</v>
      </c>
    </row>
    <row r="326" spans="10:31">
      <c r="J326" s="1">
        <v>991.108</v>
      </c>
      <c r="K326" s="11">
        <v>4.809e-5</v>
      </c>
      <c r="P326" s="1">
        <v>991.108</v>
      </c>
      <c r="Q326" s="11">
        <v>8.08832e-5</v>
      </c>
      <c r="W326" s="1">
        <v>991.108</v>
      </c>
      <c r="X326" s="1">
        <v>0.000244886</v>
      </c>
      <c r="AD326" s="1">
        <v>991.108</v>
      </c>
      <c r="AE326" s="1">
        <v>0.000360289</v>
      </c>
    </row>
    <row r="327" spans="10:31">
      <c r="J327" s="1">
        <v>991.08</v>
      </c>
      <c r="K327" s="11">
        <v>4.80693e-5</v>
      </c>
      <c r="P327" s="1">
        <v>991.08</v>
      </c>
      <c r="Q327" s="11">
        <v>8.10706e-5</v>
      </c>
      <c r="W327" s="1">
        <v>991.08</v>
      </c>
      <c r="X327" s="1">
        <v>0.000239238</v>
      </c>
      <c r="AD327" s="1">
        <v>991.08</v>
      </c>
      <c r="AE327" s="1">
        <v>0.000367043</v>
      </c>
    </row>
    <row r="328" spans="10:31">
      <c r="J328" s="1">
        <v>991.052</v>
      </c>
      <c r="K328" s="11">
        <v>4.80442e-5</v>
      </c>
      <c r="P328" s="1">
        <v>991.052</v>
      </c>
      <c r="Q328" s="11">
        <v>8.1242e-5</v>
      </c>
      <c r="W328" s="1">
        <v>991.052</v>
      </c>
      <c r="X328" s="1">
        <v>0.000233461</v>
      </c>
      <c r="AD328" s="1">
        <v>991.052</v>
      </c>
      <c r="AE328" s="1">
        <v>0.000374035</v>
      </c>
    </row>
    <row r="329" spans="10:31">
      <c r="J329" s="1">
        <v>991.024</v>
      </c>
      <c r="K329" s="11">
        <v>4.80149e-5</v>
      </c>
      <c r="P329" s="1">
        <v>991.024</v>
      </c>
      <c r="Q329" s="11">
        <v>8.13968e-5</v>
      </c>
      <c r="W329" s="1">
        <v>991.024</v>
      </c>
      <c r="X329" s="1">
        <v>0.00022759</v>
      </c>
      <c r="AD329" s="1">
        <v>991.024</v>
      </c>
      <c r="AE329" s="1">
        <v>0.000381231</v>
      </c>
    </row>
    <row r="330" spans="10:31">
      <c r="J330" s="1">
        <v>990.995</v>
      </c>
      <c r="K330" s="11">
        <v>4.79818e-5</v>
      </c>
      <c r="P330" s="1">
        <v>990.995</v>
      </c>
      <c r="Q330" s="11">
        <v>8.15347e-5</v>
      </c>
      <c r="W330" s="1">
        <v>990.995</v>
      </c>
      <c r="X330" s="1">
        <v>0.000221658</v>
      </c>
      <c r="AD330" s="1">
        <v>990.995</v>
      </c>
      <c r="AE330" s="1">
        <v>0.000388597</v>
      </c>
    </row>
    <row r="331" spans="10:31">
      <c r="J331" s="1">
        <v>990.967</v>
      </c>
      <c r="K331" s="11">
        <v>4.7945e-5</v>
      </c>
      <c r="P331" s="1">
        <v>990.967</v>
      </c>
      <c r="Q331" s="11">
        <v>8.16552e-5</v>
      </c>
      <c r="W331" s="1">
        <v>990.967</v>
      </c>
      <c r="X331" s="1">
        <v>0.000215699</v>
      </c>
      <c r="AD331" s="1">
        <v>990.967</v>
      </c>
      <c r="AE331" s="1">
        <v>0.000396097</v>
      </c>
    </row>
    <row r="332" spans="10:31">
      <c r="J332" s="1">
        <v>990.939</v>
      </c>
      <c r="K332" s="11">
        <v>4.79048e-5</v>
      </c>
      <c r="P332" s="1">
        <v>990.939</v>
      </c>
      <c r="Q332" s="11">
        <v>8.17581e-5</v>
      </c>
      <c r="W332" s="1">
        <v>990.939</v>
      </c>
      <c r="X332" s="1">
        <v>0.000209747</v>
      </c>
      <c r="AD332" s="1">
        <v>990.939</v>
      </c>
      <c r="AE332" s="1">
        <v>0.000403698</v>
      </c>
    </row>
    <row r="333" spans="10:31">
      <c r="J333" s="1">
        <v>990.911</v>
      </c>
      <c r="K333" s="11">
        <v>4.78615e-5</v>
      </c>
      <c r="P333" s="1">
        <v>990.911</v>
      </c>
      <c r="Q333" s="11">
        <v>8.1843e-5</v>
      </c>
      <c r="W333" s="1">
        <v>990.911</v>
      </c>
      <c r="X333" s="1">
        <v>0.000203838</v>
      </c>
      <c r="AD333" s="1">
        <v>990.911</v>
      </c>
      <c r="AE333" s="1">
        <v>0.000411361</v>
      </c>
    </row>
    <row r="334" spans="10:31">
      <c r="J334" s="1">
        <v>990.883</v>
      </c>
      <c r="K334" s="11">
        <v>4.78154e-5</v>
      </c>
      <c r="P334" s="1">
        <v>990.883</v>
      </c>
      <c r="Q334" s="11">
        <v>8.19098e-5</v>
      </c>
      <c r="W334" s="1">
        <v>990.883</v>
      </c>
      <c r="X334" s="1">
        <v>0.000198004</v>
      </c>
      <c r="AD334" s="1">
        <v>990.883</v>
      </c>
      <c r="AE334" s="1">
        <v>0.00041905</v>
      </c>
    </row>
    <row r="335" spans="10:31">
      <c r="J335" s="1">
        <v>990.855</v>
      </c>
      <c r="K335" s="11">
        <v>4.77667e-5</v>
      </c>
      <c r="P335" s="1">
        <v>990.855</v>
      </c>
      <c r="Q335" s="11">
        <v>8.19584e-5</v>
      </c>
      <c r="W335" s="1">
        <v>990.855</v>
      </c>
      <c r="X335" s="1">
        <v>0.000192279</v>
      </c>
      <c r="AD335" s="1">
        <v>990.855</v>
      </c>
      <c r="AE335" s="1">
        <v>0.000426728</v>
      </c>
    </row>
    <row r="336" spans="10:31">
      <c r="J336" s="1">
        <v>990.827</v>
      </c>
      <c r="K336" s="11">
        <v>4.77157e-5</v>
      </c>
      <c r="P336" s="1">
        <v>990.827</v>
      </c>
      <c r="Q336" s="11">
        <v>8.19888e-5</v>
      </c>
      <c r="W336" s="1">
        <v>990.827</v>
      </c>
      <c r="X336" s="1">
        <v>0.000186697</v>
      </c>
      <c r="AD336" s="1">
        <v>990.827</v>
      </c>
      <c r="AE336" s="1">
        <v>0.000434359</v>
      </c>
    </row>
    <row r="337" spans="10:31">
      <c r="J337" s="1">
        <v>990.799</v>
      </c>
      <c r="K337" s="11">
        <v>4.76627e-5</v>
      </c>
      <c r="P337" s="1">
        <v>990.799</v>
      </c>
      <c r="Q337" s="11">
        <v>8.2001e-5</v>
      </c>
      <c r="W337" s="1">
        <v>990.799</v>
      </c>
      <c r="X337" s="1">
        <v>0.000181289</v>
      </c>
      <c r="AD337" s="1">
        <v>990.799</v>
      </c>
      <c r="AE337" s="1">
        <v>0.000441905</v>
      </c>
    </row>
    <row r="338" spans="10:31">
      <c r="J338" s="1">
        <v>990.771</v>
      </c>
      <c r="K338" s="11">
        <v>4.7608e-5</v>
      </c>
      <c r="P338" s="1">
        <v>990.771</v>
      </c>
      <c r="Q338" s="11">
        <v>8.19953e-5</v>
      </c>
      <c r="W338" s="1">
        <v>990.771</v>
      </c>
      <c r="X338" s="1">
        <v>0.000176087</v>
      </c>
      <c r="AD338" s="1">
        <v>990.771</v>
      </c>
      <c r="AE338" s="1">
        <v>0.000449331</v>
      </c>
    </row>
    <row r="339" spans="10:31">
      <c r="J339" s="1">
        <v>990.743</v>
      </c>
      <c r="K339" s="11">
        <v>4.75518e-5</v>
      </c>
      <c r="P339" s="1">
        <v>990.743</v>
      </c>
      <c r="Q339" s="11">
        <v>8.19716e-5</v>
      </c>
      <c r="W339" s="1">
        <v>990.743</v>
      </c>
      <c r="X339" s="1">
        <v>0.000171121</v>
      </c>
      <c r="AD339" s="1">
        <v>990.743</v>
      </c>
      <c r="AE339" s="1">
        <v>0.0004566</v>
      </c>
    </row>
    <row r="340" spans="10:31">
      <c r="J340" s="1">
        <v>990.715</v>
      </c>
      <c r="K340" s="11">
        <v>4.74946e-5</v>
      </c>
      <c r="P340" s="1">
        <v>990.715</v>
      </c>
      <c r="Q340" s="11">
        <v>8.19305e-5</v>
      </c>
      <c r="W340" s="1">
        <v>990.715</v>
      </c>
      <c r="X340" s="1">
        <v>0.00016642</v>
      </c>
      <c r="AD340" s="1">
        <v>990.715</v>
      </c>
      <c r="AE340" s="1">
        <v>0.000463676</v>
      </c>
    </row>
    <row r="341" spans="10:31">
      <c r="J341" s="1">
        <v>990.687</v>
      </c>
      <c r="K341" s="11">
        <v>4.74365e-5</v>
      </c>
      <c r="P341" s="1">
        <v>990.687</v>
      </c>
      <c r="Q341" s="11">
        <v>8.1872e-5</v>
      </c>
      <c r="W341" s="1">
        <v>990.687</v>
      </c>
      <c r="X341" s="1">
        <v>0.000162011</v>
      </c>
      <c r="AD341" s="1">
        <v>990.687</v>
      </c>
      <c r="AE341" s="1">
        <v>0.000470527</v>
      </c>
    </row>
    <row r="342" spans="10:31">
      <c r="J342" s="1">
        <v>990.659</v>
      </c>
      <c r="K342" s="11">
        <v>4.73778e-5</v>
      </c>
      <c r="P342" s="1">
        <v>990.659</v>
      </c>
      <c r="Q342" s="11">
        <v>8.17968e-5</v>
      </c>
      <c r="W342" s="1">
        <v>990.659</v>
      </c>
      <c r="X342" s="1">
        <v>0.000157919</v>
      </c>
      <c r="AD342" s="1">
        <v>990.659</v>
      </c>
      <c r="AE342" s="1">
        <v>0.000477118</v>
      </c>
    </row>
    <row r="343" spans="10:31">
      <c r="J343" s="1">
        <v>990.631</v>
      </c>
      <c r="K343" s="11">
        <v>4.73187e-5</v>
      </c>
      <c r="P343" s="1">
        <v>990.631</v>
      </c>
      <c r="Q343" s="11">
        <v>8.17052e-5</v>
      </c>
      <c r="W343" s="1">
        <v>990.631</v>
      </c>
      <c r="X343" s="1">
        <v>0.000154168</v>
      </c>
      <c r="AD343" s="1">
        <v>990.631</v>
      </c>
      <c r="AE343" s="1">
        <v>0.000483417</v>
      </c>
    </row>
    <row r="344" spans="10:31">
      <c r="J344" s="1">
        <v>990.603</v>
      </c>
      <c r="K344" s="11">
        <v>4.72597e-5</v>
      </c>
      <c r="P344" s="1">
        <v>990.603</v>
      </c>
      <c r="Q344" s="11">
        <v>8.15977e-5</v>
      </c>
      <c r="W344" s="1">
        <v>990.603</v>
      </c>
      <c r="X344" s="1">
        <v>0.00015078</v>
      </c>
      <c r="AD344" s="1">
        <v>990.603</v>
      </c>
      <c r="AE344" s="1">
        <v>0.000489395</v>
      </c>
    </row>
    <row r="345" spans="10:31">
      <c r="J345" s="1">
        <v>990.575</v>
      </c>
      <c r="K345" s="11">
        <v>4.72008e-5</v>
      </c>
      <c r="P345" s="1">
        <v>990.575</v>
      </c>
      <c r="Q345" s="11">
        <v>8.14751e-5</v>
      </c>
      <c r="W345" s="1">
        <v>990.575</v>
      </c>
      <c r="X345" s="1">
        <v>0.000147775</v>
      </c>
      <c r="AD345" s="1">
        <v>990.575</v>
      </c>
      <c r="AE345" s="1">
        <v>0.000495022</v>
      </c>
    </row>
    <row r="346" spans="10:31">
      <c r="J346" s="1">
        <v>990.547</v>
      </c>
      <c r="K346" s="11">
        <v>4.71423e-5</v>
      </c>
      <c r="P346" s="1">
        <v>990.547</v>
      </c>
      <c r="Q346" s="11">
        <v>8.13378e-5</v>
      </c>
      <c r="W346" s="1">
        <v>990.547</v>
      </c>
      <c r="X346" s="1">
        <v>0.000145171</v>
      </c>
      <c r="AD346" s="1">
        <v>990.547</v>
      </c>
      <c r="AE346" s="1">
        <v>0.00050027</v>
      </c>
    </row>
    <row r="347" spans="10:31">
      <c r="J347" s="1">
        <v>990.519</v>
      </c>
      <c r="K347" s="11">
        <v>4.70845e-5</v>
      </c>
      <c r="P347" s="1">
        <v>990.519</v>
      </c>
      <c r="Q347" s="11">
        <v>8.11867e-5</v>
      </c>
      <c r="W347" s="1">
        <v>990.519</v>
      </c>
      <c r="X347" s="1">
        <v>0.000142982</v>
      </c>
      <c r="AD347" s="1">
        <v>990.519</v>
      </c>
      <c r="AE347" s="1">
        <v>0.000505115</v>
      </c>
    </row>
    <row r="348" spans="10:31">
      <c r="J348" s="1">
        <v>990.491</v>
      </c>
      <c r="K348" s="11">
        <v>4.70277e-5</v>
      </c>
      <c r="P348" s="1">
        <v>990.491</v>
      </c>
      <c r="Q348" s="11">
        <v>8.10224e-5</v>
      </c>
      <c r="W348" s="1">
        <v>990.491</v>
      </c>
      <c r="X348" s="1">
        <v>0.000141223</v>
      </c>
      <c r="AD348" s="1">
        <v>990.491</v>
      </c>
      <c r="AE348" s="1">
        <v>0.000509532</v>
      </c>
    </row>
    <row r="349" spans="10:31">
      <c r="J349" s="1">
        <v>990.463</v>
      </c>
      <c r="K349" s="11">
        <v>4.69719e-5</v>
      </c>
      <c r="P349" s="1">
        <v>990.463</v>
      </c>
      <c r="Q349" s="11">
        <v>8.08458e-5</v>
      </c>
      <c r="W349" s="1">
        <v>990.463</v>
      </c>
      <c r="X349" s="1">
        <v>0.000139902</v>
      </c>
      <c r="AD349" s="1">
        <v>990.463</v>
      </c>
      <c r="AE349" s="1">
        <v>0.000513501</v>
      </c>
    </row>
    <row r="350" spans="10:31">
      <c r="J350" s="1">
        <v>990.435</v>
      </c>
      <c r="K350" s="11">
        <v>4.69174e-5</v>
      </c>
      <c r="P350" s="1">
        <v>990.435</v>
      </c>
      <c r="Q350" s="11">
        <v>8.06577e-5</v>
      </c>
      <c r="W350" s="1">
        <v>990.435</v>
      </c>
      <c r="X350" s="1">
        <v>0.00013903</v>
      </c>
      <c r="AD350" s="1">
        <v>990.435</v>
      </c>
      <c r="AE350" s="1">
        <v>0.000517002</v>
      </c>
    </row>
    <row r="351" spans="10:31">
      <c r="J351" s="1">
        <v>990.407</v>
      </c>
      <c r="K351" s="11">
        <v>4.68644e-5</v>
      </c>
      <c r="P351" s="1">
        <v>990.407</v>
      </c>
      <c r="Q351" s="11">
        <v>8.0459e-5</v>
      </c>
      <c r="W351" s="1">
        <v>990.407</v>
      </c>
      <c r="X351" s="1">
        <v>0.000138611</v>
      </c>
      <c r="AD351" s="1">
        <v>990.407</v>
      </c>
      <c r="AE351" s="1">
        <v>0.000520019</v>
      </c>
    </row>
    <row r="352" spans="10:31">
      <c r="J352" s="1">
        <v>990.379</v>
      </c>
      <c r="K352" s="11">
        <v>4.6813e-5</v>
      </c>
      <c r="P352" s="1">
        <v>990.379</v>
      </c>
      <c r="Q352" s="11">
        <v>8.02507e-5</v>
      </c>
      <c r="W352" s="1">
        <v>990.379</v>
      </c>
      <c r="X352" s="1">
        <v>0.000138648</v>
      </c>
      <c r="AD352" s="1">
        <v>990.379</v>
      </c>
      <c r="AE352" s="1">
        <v>0.000522536</v>
      </c>
    </row>
    <row r="353" spans="10:31">
      <c r="J353" s="1">
        <v>990.351</v>
      </c>
      <c r="K353" s="11">
        <v>4.67634e-5</v>
      </c>
      <c r="P353" s="1">
        <v>990.351</v>
      </c>
      <c r="Q353" s="11">
        <v>8.00337e-5</v>
      </c>
      <c r="W353" s="1">
        <v>990.351</v>
      </c>
      <c r="X353" s="1">
        <v>0.000139141</v>
      </c>
      <c r="AD353" s="1">
        <v>990.351</v>
      </c>
      <c r="AE353" s="1">
        <v>0.000524542</v>
      </c>
    </row>
    <row r="354" spans="10:31">
      <c r="J354" s="1">
        <v>990.322</v>
      </c>
      <c r="K354" s="11">
        <v>4.67158e-5</v>
      </c>
      <c r="P354" s="1">
        <v>990.322</v>
      </c>
      <c r="Q354" s="11">
        <v>7.98089e-5</v>
      </c>
      <c r="W354" s="1">
        <v>990.322</v>
      </c>
      <c r="X354" s="1">
        <v>0.000140089</v>
      </c>
      <c r="AD354" s="1">
        <v>990.322</v>
      </c>
      <c r="AE354" s="1">
        <v>0.000526028</v>
      </c>
    </row>
    <row r="355" spans="10:31">
      <c r="J355" s="1">
        <v>990.294</v>
      </c>
      <c r="K355" s="11">
        <v>4.66703e-5</v>
      </c>
      <c r="P355" s="1">
        <v>990.294</v>
      </c>
      <c r="Q355" s="11">
        <v>7.95775e-5</v>
      </c>
      <c r="W355" s="1">
        <v>990.294</v>
      </c>
      <c r="X355" s="1">
        <v>0.000141486</v>
      </c>
      <c r="AD355" s="1">
        <v>990.294</v>
      </c>
      <c r="AE355" s="1">
        <v>0.000526987</v>
      </c>
    </row>
    <row r="356" spans="10:31">
      <c r="J356" s="1">
        <v>990.266</v>
      </c>
      <c r="K356" s="11">
        <v>4.66269e-5</v>
      </c>
      <c r="P356" s="1">
        <v>990.266</v>
      </c>
      <c r="Q356" s="11">
        <v>7.93404e-5</v>
      </c>
      <c r="W356" s="1">
        <v>990.266</v>
      </c>
      <c r="X356" s="1">
        <v>0.000143326</v>
      </c>
      <c r="AD356" s="1">
        <v>990.266</v>
      </c>
      <c r="AE356" s="1">
        <v>0.000527413</v>
      </c>
    </row>
    <row r="357" spans="10:31">
      <c r="J357" s="1">
        <v>990.238</v>
      </c>
      <c r="K357" s="11">
        <v>4.65858e-5</v>
      </c>
      <c r="P357" s="1">
        <v>990.238</v>
      </c>
      <c r="Q357" s="11">
        <v>7.90988e-5</v>
      </c>
      <c r="W357" s="1">
        <v>990.238</v>
      </c>
      <c r="X357" s="1">
        <v>0.000145599</v>
      </c>
      <c r="AD357" s="1">
        <v>990.238</v>
      </c>
      <c r="AE357" s="1">
        <v>0.000527307</v>
      </c>
    </row>
    <row r="358" spans="10:31">
      <c r="J358" s="1">
        <v>990.21</v>
      </c>
      <c r="K358" s="11">
        <v>4.65471e-5</v>
      </c>
      <c r="P358" s="1">
        <v>990.21</v>
      </c>
      <c r="Q358" s="11">
        <v>7.88537e-5</v>
      </c>
      <c r="W358" s="1">
        <v>990.21</v>
      </c>
      <c r="X358" s="1">
        <v>0.000148291</v>
      </c>
      <c r="AD358" s="1">
        <v>990.21</v>
      </c>
      <c r="AE358" s="1">
        <v>0.000526669</v>
      </c>
    </row>
    <row r="359" spans="10:31">
      <c r="J359" s="1">
        <v>990.182</v>
      </c>
      <c r="K359" s="11">
        <v>4.65108e-5</v>
      </c>
      <c r="P359" s="1">
        <v>990.182</v>
      </c>
      <c r="Q359" s="11">
        <v>7.86061e-5</v>
      </c>
      <c r="W359" s="1">
        <v>990.182</v>
      </c>
      <c r="X359" s="1">
        <v>0.00015139</v>
      </c>
      <c r="AD359" s="1">
        <v>990.182</v>
      </c>
      <c r="AE359" s="1">
        <v>0.000525502</v>
      </c>
    </row>
    <row r="360" spans="10:31">
      <c r="J360" s="1">
        <v>990.154</v>
      </c>
      <c r="K360" s="11">
        <v>4.6477e-5</v>
      </c>
      <c r="P360" s="1">
        <v>990.154</v>
      </c>
      <c r="Q360" s="11">
        <v>7.83573e-5</v>
      </c>
      <c r="W360" s="1">
        <v>990.154</v>
      </c>
      <c r="X360" s="1">
        <v>0.000154877</v>
      </c>
      <c r="AD360" s="1">
        <v>990.154</v>
      </c>
      <c r="AE360" s="1">
        <v>0.000523813</v>
      </c>
    </row>
    <row r="361" spans="10:31">
      <c r="J361" s="1">
        <v>990.126</v>
      </c>
      <c r="K361" s="11">
        <v>4.64458e-5</v>
      </c>
      <c r="P361" s="1">
        <v>990.126</v>
      </c>
      <c r="Q361" s="11">
        <v>7.81082e-5</v>
      </c>
      <c r="W361" s="1">
        <v>990.126</v>
      </c>
      <c r="X361" s="1">
        <v>0.000158734</v>
      </c>
      <c r="AD361" s="1">
        <v>990.126</v>
      </c>
      <c r="AE361" s="1">
        <v>0.000521612</v>
      </c>
    </row>
    <row r="362" spans="10:31">
      <c r="J362" s="1">
        <v>990.098</v>
      </c>
      <c r="K362" s="11">
        <v>4.64172e-5</v>
      </c>
      <c r="P362" s="1">
        <v>990.098</v>
      </c>
      <c r="Q362" s="11">
        <v>7.786e-5</v>
      </c>
      <c r="W362" s="1">
        <v>990.098</v>
      </c>
      <c r="X362" s="1">
        <v>0.000162939</v>
      </c>
      <c r="AD362" s="1">
        <v>990.098</v>
      </c>
      <c r="AE362" s="1">
        <v>0.000518909</v>
      </c>
    </row>
    <row r="363" spans="10:31">
      <c r="J363" s="1">
        <v>990.07</v>
      </c>
      <c r="K363" s="11">
        <v>4.63911e-5</v>
      </c>
      <c r="P363" s="1">
        <v>990.07</v>
      </c>
      <c r="Q363" s="11">
        <v>7.76138e-5</v>
      </c>
      <c r="W363" s="1">
        <v>990.07</v>
      </c>
      <c r="X363" s="1">
        <v>0.000167469</v>
      </c>
      <c r="AD363" s="1">
        <v>990.07</v>
      </c>
      <c r="AE363" s="1">
        <v>0.000515719</v>
      </c>
    </row>
    <row r="364" spans="10:31">
      <c r="J364" s="1">
        <v>990.042</v>
      </c>
      <c r="K364" s="11">
        <v>4.63677e-5</v>
      </c>
      <c r="P364" s="1">
        <v>990.042</v>
      </c>
      <c r="Q364" s="11">
        <v>7.73706e-5</v>
      </c>
      <c r="W364" s="1">
        <v>990.042</v>
      </c>
      <c r="X364" s="1">
        <v>0.000172299</v>
      </c>
      <c r="AD364" s="1">
        <v>990.042</v>
      </c>
      <c r="AE364" s="1">
        <v>0.000512059</v>
      </c>
    </row>
    <row r="365" spans="10:31">
      <c r="J365" s="1">
        <v>990.014</v>
      </c>
      <c r="K365" s="11">
        <v>4.63469e-5</v>
      </c>
      <c r="P365" s="1">
        <v>990.014</v>
      </c>
      <c r="Q365" s="11">
        <v>7.71315e-5</v>
      </c>
      <c r="W365" s="1">
        <v>990.014</v>
      </c>
      <c r="X365" s="1">
        <v>0.000177402</v>
      </c>
      <c r="AD365" s="1">
        <v>990.014</v>
      </c>
      <c r="AE365" s="1">
        <v>0.000507947</v>
      </c>
    </row>
    <row r="366" spans="10:31">
      <c r="J366" s="1">
        <v>989.986</v>
      </c>
      <c r="K366" s="11">
        <v>4.63287e-5</v>
      </c>
      <c r="P366" s="1">
        <v>989.986</v>
      </c>
      <c r="Q366" s="11">
        <v>7.68977e-5</v>
      </c>
      <c r="W366" s="1">
        <v>989.986</v>
      </c>
      <c r="X366" s="1">
        <v>0.000182751</v>
      </c>
      <c r="AD366" s="1">
        <v>989.986</v>
      </c>
      <c r="AE366" s="1">
        <v>0.000503405</v>
      </c>
    </row>
    <row r="367" spans="10:31">
      <c r="J367" s="1">
        <v>989.958</v>
      </c>
      <c r="K367" s="11">
        <v>4.63131e-5</v>
      </c>
      <c r="P367" s="1">
        <v>989.958</v>
      </c>
      <c r="Q367" s="11">
        <v>7.667e-5</v>
      </c>
      <c r="W367" s="1">
        <v>989.958</v>
      </c>
      <c r="X367" s="1">
        <v>0.000188314</v>
      </c>
      <c r="AD367" s="1">
        <v>989.958</v>
      </c>
      <c r="AE367" s="1">
        <v>0.000498457</v>
      </c>
    </row>
    <row r="368" spans="10:31">
      <c r="J368" s="1">
        <v>989.93</v>
      </c>
      <c r="K368" s="11">
        <v>4.63e-5</v>
      </c>
      <c r="P368" s="1">
        <v>989.93</v>
      </c>
      <c r="Q368" s="11">
        <v>7.64495e-5</v>
      </c>
      <c r="W368" s="1">
        <v>989.93</v>
      </c>
      <c r="X368" s="1">
        <v>0.000194062</v>
      </c>
      <c r="AD368" s="1">
        <v>989.93</v>
      </c>
      <c r="AE368" s="1">
        <v>0.000493127</v>
      </c>
    </row>
    <row r="369" spans="10:31">
      <c r="J369" s="1">
        <v>989.902</v>
      </c>
      <c r="K369" s="11">
        <v>4.62895e-5</v>
      </c>
      <c r="P369" s="1">
        <v>989.902</v>
      </c>
      <c r="Q369" s="11">
        <v>7.62373e-5</v>
      </c>
      <c r="W369" s="1">
        <v>989.902</v>
      </c>
      <c r="X369" s="1">
        <v>0.000199963</v>
      </c>
      <c r="AD369" s="1">
        <v>989.902</v>
      </c>
      <c r="AE369" s="1">
        <v>0.000487443</v>
      </c>
    </row>
    <row r="370" spans="10:31">
      <c r="J370" s="1">
        <v>989.874</v>
      </c>
      <c r="K370" s="11">
        <v>4.62815e-5</v>
      </c>
      <c r="P370" s="1">
        <v>989.874</v>
      </c>
      <c r="Q370" s="11">
        <v>7.60342e-5</v>
      </c>
      <c r="W370" s="1">
        <v>989.874</v>
      </c>
      <c r="X370" s="1">
        <v>0.000205983</v>
      </c>
      <c r="AD370" s="1">
        <v>989.874</v>
      </c>
      <c r="AE370" s="1">
        <v>0.000481435</v>
      </c>
    </row>
    <row r="371" spans="10:31">
      <c r="J371" s="1">
        <v>989.846</v>
      </c>
      <c r="K371" s="11">
        <v>4.6276e-5</v>
      </c>
      <c r="P371" s="1">
        <v>989.846</v>
      </c>
      <c r="Q371" s="11">
        <v>7.58412e-5</v>
      </c>
      <c r="W371" s="1">
        <v>989.846</v>
      </c>
      <c r="X371" s="1">
        <v>0.000212089</v>
      </c>
      <c r="AD371" s="1">
        <v>989.846</v>
      </c>
      <c r="AE371" s="1">
        <v>0.000475134</v>
      </c>
    </row>
    <row r="372" spans="10:31">
      <c r="J372" s="1">
        <v>989.818</v>
      </c>
      <c r="K372" s="11">
        <v>4.62729e-5</v>
      </c>
      <c r="P372" s="1">
        <v>989.818</v>
      </c>
      <c r="Q372" s="11">
        <v>7.5659e-5</v>
      </c>
      <c r="W372" s="1">
        <v>989.818</v>
      </c>
      <c r="X372" s="1">
        <v>0.000218247</v>
      </c>
      <c r="AD372" s="1">
        <v>989.818</v>
      </c>
      <c r="AE372" s="1">
        <v>0.000468572</v>
      </c>
    </row>
    <row r="373" spans="10:31">
      <c r="J373" s="1">
        <v>989.79</v>
      </c>
      <c r="K373" s="11">
        <v>4.62722e-5</v>
      </c>
      <c r="P373" s="1">
        <v>989.79</v>
      </c>
      <c r="Q373" s="11">
        <v>7.54887e-5</v>
      </c>
      <c r="W373" s="1">
        <v>989.79</v>
      </c>
      <c r="X373" s="1">
        <v>0.000224423</v>
      </c>
      <c r="AD373" s="1">
        <v>989.79</v>
      </c>
      <c r="AE373" s="1">
        <v>0.000461783</v>
      </c>
    </row>
    <row r="374" spans="10:31">
      <c r="J374" s="1">
        <v>989.762</v>
      </c>
      <c r="K374" s="11">
        <v>4.62737e-5</v>
      </c>
      <c r="P374" s="1">
        <v>989.762</v>
      </c>
      <c r="Q374" s="11">
        <v>7.53309e-5</v>
      </c>
      <c r="W374" s="1">
        <v>989.762</v>
      </c>
      <c r="X374" s="1">
        <v>0.000230582</v>
      </c>
      <c r="AD374" s="1">
        <v>989.762</v>
      </c>
      <c r="AE374" s="1">
        <v>0.000454802</v>
      </c>
    </row>
    <row r="375" spans="10:31">
      <c r="J375" s="1">
        <v>989.734</v>
      </c>
      <c r="K375" s="11">
        <v>4.62776e-5</v>
      </c>
      <c r="P375" s="1">
        <v>989.734</v>
      </c>
      <c r="Q375" s="11">
        <v>7.51864e-5</v>
      </c>
      <c r="W375" s="1">
        <v>989.734</v>
      </c>
      <c r="X375" s="1">
        <v>0.00023669</v>
      </c>
      <c r="AD375" s="1">
        <v>989.734</v>
      </c>
      <c r="AE375" s="1">
        <v>0.000447665</v>
      </c>
    </row>
    <row r="376" spans="10:31">
      <c r="J376" s="1">
        <v>989.706</v>
      </c>
      <c r="K376" s="11">
        <v>4.62837e-5</v>
      </c>
      <c r="P376" s="1">
        <v>989.706</v>
      </c>
      <c r="Q376" s="11">
        <v>7.50559e-5</v>
      </c>
      <c r="W376" s="1">
        <v>989.706</v>
      </c>
      <c r="X376" s="1">
        <v>0.000242714</v>
      </c>
      <c r="AD376" s="1">
        <v>989.706</v>
      </c>
      <c r="AE376" s="1">
        <v>0.000440409</v>
      </c>
    </row>
    <row r="377" spans="10:31">
      <c r="J377" s="1">
        <v>989.678</v>
      </c>
      <c r="K377" s="11">
        <v>4.62919e-5</v>
      </c>
      <c r="P377" s="1">
        <v>989.678</v>
      </c>
      <c r="Q377" s="11">
        <v>7.494e-5</v>
      </c>
      <c r="W377" s="1">
        <v>989.678</v>
      </c>
      <c r="X377" s="1">
        <v>0.000248619</v>
      </c>
      <c r="AD377" s="1">
        <v>989.678</v>
      </c>
      <c r="AE377" s="1">
        <v>0.000433072</v>
      </c>
    </row>
    <row r="378" spans="10:31">
      <c r="J378" s="1">
        <v>989.65</v>
      </c>
      <c r="K378" s="11">
        <v>4.63022e-5</v>
      </c>
      <c r="P378" s="1">
        <v>989.65</v>
      </c>
      <c r="Q378" s="11">
        <v>7.48393e-5</v>
      </c>
      <c r="W378" s="1">
        <v>989.65</v>
      </c>
      <c r="X378" s="1">
        <v>0.000254374</v>
      </c>
      <c r="AD378" s="1">
        <v>989.65</v>
      </c>
      <c r="AE378" s="1">
        <v>0.000425691</v>
      </c>
    </row>
    <row r="379" spans="10:31">
      <c r="J379" s="1">
        <v>989.622</v>
      </c>
      <c r="K379" s="11">
        <v>4.63146e-5</v>
      </c>
      <c r="P379" s="1">
        <v>989.622</v>
      </c>
      <c r="Q379" s="11">
        <v>7.47543e-5</v>
      </c>
      <c r="W379" s="1">
        <v>989.622</v>
      </c>
      <c r="X379" s="1">
        <v>0.000259945</v>
      </c>
      <c r="AD379" s="1">
        <v>989.622</v>
      </c>
      <c r="AE379" s="1">
        <v>0.000418306</v>
      </c>
    </row>
    <row r="380" spans="10:31">
      <c r="J380" s="1">
        <v>989.594</v>
      </c>
      <c r="K380" s="11">
        <v>4.6329e-5</v>
      </c>
      <c r="P380" s="1">
        <v>989.594</v>
      </c>
      <c r="Q380" s="11">
        <v>7.46856e-5</v>
      </c>
      <c r="W380" s="1">
        <v>989.594</v>
      </c>
      <c r="X380" s="1">
        <v>0.000265302</v>
      </c>
      <c r="AD380" s="1">
        <v>989.594</v>
      </c>
      <c r="AE380" s="1">
        <v>0.000410953</v>
      </c>
    </row>
    <row r="381" spans="10:31">
      <c r="J381" s="1">
        <v>989.566</v>
      </c>
      <c r="K381" s="11">
        <v>4.63454e-5</v>
      </c>
      <c r="P381" s="1">
        <v>989.566</v>
      </c>
      <c r="Q381" s="11">
        <v>7.46334e-5</v>
      </c>
      <c r="W381" s="1">
        <v>989.566</v>
      </c>
      <c r="X381" s="1">
        <v>0.000270415</v>
      </c>
      <c r="AD381" s="1">
        <v>989.566</v>
      </c>
      <c r="AE381" s="1">
        <v>0.000403672</v>
      </c>
    </row>
    <row r="382" spans="10:31">
      <c r="J382" s="1">
        <v>989.538</v>
      </c>
      <c r="K382" s="11">
        <v>4.63637e-5</v>
      </c>
      <c r="P382" s="1">
        <v>989.538</v>
      </c>
      <c r="Q382" s="11">
        <v>7.45982e-5</v>
      </c>
      <c r="W382" s="1">
        <v>989.538</v>
      </c>
      <c r="X382" s="1">
        <v>0.000275257</v>
      </c>
      <c r="AD382" s="1">
        <v>989.538</v>
      </c>
      <c r="AE382" s="1">
        <v>0.0003965</v>
      </c>
    </row>
    <row r="383" spans="10:31">
      <c r="J383" s="1">
        <v>989.51</v>
      </c>
      <c r="K383" s="11">
        <v>4.63838e-5</v>
      </c>
      <c r="P383" s="1">
        <v>989.51</v>
      </c>
      <c r="Q383" s="11">
        <v>7.45801e-5</v>
      </c>
      <c r="W383" s="1">
        <v>989.51</v>
      </c>
      <c r="X383" s="1">
        <v>0.0002798</v>
      </c>
      <c r="AD383" s="1">
        <v>989.51</v>
      </c>
      <c r="AE383" s="1">
        <v>0.000389476</v>
      </c>
    </row>
    <row r="384" spans="10:31">
      <c r="J384" s="1">
        <v>989.483</v>
      </c>
      <c r="K384" s="11">
        <v>4.64059e-5</v>
      </c>
      <c r="P384" s="1">
        <v>989.483</v>
      </c>
      <c r="Q384" s="11">
        <v>7.45796e-5</v>
      </c>
      <c r="W384" s="1">
        <v>989.483</v>
      </c>
      <c r="X384" s="1">
        <v>0.000284019</v>
      </c>
      <c r="AD384" s="1">
        <v>989.483</v>
      </c>
      <c r="AE384" s="1">
        <v>0.000382635</v>
      </c>
    </row>
    <row r="385" spans="10:31">
      <c r="J385" s="1">
        <v>989.455</v>
      </c>
      <c r="K385" s="11">
        <v>4.64297e-5</v>
      </c>
      <c r="P385" s="1">
        <v>989.455</v>
      </c>
      <c r="Q385" s="11">
        <v>7.45966e-5</v>
      </c>
      <c r="W385" s="1">
        <v>989.455</v>
      </c>
      <c r="X385" s="1">
        <v>0.000287891</v>
      </c>
      <c r="AD385" s="1">
        <v>989.455</v>
      </c>
      <c r="AE385" s="1">
        <v>0.000376014</v>
      </c>
    </row>
    <row r="386" spans="10:31">
      <c r="J386" s="1">
        <v>989.427</v>
      </c>
      <c r="K386" s="11">
        <v>4.64553e-5</v>
      </c>
      <c r="P386" s="1">
        <v>989.427</v>
      </c>
      <c r="Q386" s="11">
        <v>7.46312e-5</v>
      </c>
      <c r="W386" s="1">
        <v>989.427</v>
      </c>
      <c r="X386" s="1">
        <v>0.000291396</v>
      </c>
      <c r="AD386" s="1">
        <v>989.427</v>
      </c>
      <c r="AE386" s="1">
        <v>0.000369647</v>
      </c>
    </row>
    <row r="387" spans="10:31">
      <c r="J387" s="1">
        <v>989.399</v>
      </c>
      <c r="K387" s="11">
        <v>4.64826e-5</v>
      </c>
      <c r="P387" s="1">
        <v>989.399</v>
      </c>
      <c r="Q387" s="11">
        <v>7.46836e-5</v>
      </c>
      <c r="W387" s="1">
        <v>989.399</v>
      </c>
      <c r="X387" s="1">
        <v>0.000294513</v>
      </c>
      <c r="AD387" s="1">
        <v>989.399</v>
      </c>
      <c r="AE387" s="1">
        <v>0.000363569</v>
      </c>
    </row>
    <row r="388" spans="10:31">
      <c r="J388" s="1">
        <v>989.371</v>
      </c>
      <c r="K388" s="11">
        <v>4.65117e-5</v>
      </c>
      <c r="P388" s="1">
        <v>989.371</v>
      </c>
      <c r="Q388" s="11">
        <v>7.47535e-5</v>
      </c>
      <c r="W388" s="1">
        <v>989.371</v>
      </c>
      <c r="X388" s="1">
        <v>0.000297226</v>
      </c>
      <c r="AD388" s="1">
        <v>989.371</v>
      </c>
      <c r="AE388" s="1">
        <v>0.000357811</v>
      </c>
    </row>
    <row r="389" spans="10:31">
      <c r="J389" s="1">
        <v>989.343</v>
      </c>
      <c r="K389" s="11">
        <v>4.65426e-5</v>
      </c>
      <c r="P389" s="1">
        <v>989.343</v>
      </c>
      <c r="Q389" s="11">
        <v>7.4841e-5</v>
      </c>
      <c r="W389" s="1">
        <v>989.343</v>
      </c>
      <c r="X389" s="1">
        <v>0.000299521</v>
      </c>
      <c r="AD389" s="1">
        <v>989.343</v>
      </c>
      <c r="AE389" s="1">
        <v>0.000352404</v>
      </c>
    </row>
    <row r="390" spans="10:31">
      <c r="J390" s="1">
        <v>989.315</v>
      </c>
      <c r="K390" s="11">
        <v>4.65751e-5</v>
      </c>
      <c r="P390" s="1">
        <v>989.315</v>
      </c>
      <c r="Q390" s="11">
        <v>7.49457e-5</v>
      </c>
      <c r="W390" s="1">
        <v>989.315</v>
      </c>
      <c r="X390" s="1">
        <v>0.000301385</v>
      </c>
      <c r="AD390" s="1">
        <v>989.315</v>
      </c>
      <c r="AE390" s="1">
        <v>0.000347378</v>
      </c>
    </row>
    <row r="391" spans="10:31">
      <c r="J391" s="1">
        <v>989.287</v>
      </c>
      <c r="K391" s="11">
        <v>4.66093e-5</v>
      </c>
      <c r="P391" s="1">
        <v>989.287</v>
      </c>
      <c r="Q391" s="11">
        <v>7.50675e-5</v>
      </c>
      <c r="W391" s="1">
        <v>989.287</v>
      </c>
      <c r="X391" s="1">
        <v>0.000302809</v>
      </c>
      <c r="AD391" s="1">
        <v>989.287</v>
      </c>
      <c r="AE391" s="1">
        <v>0.000342758</v>
      </c>
    </row>
    <row r="392" spans="10:31">
      <c r="J392" s="1">
        <v>989.259</v>
      </c>
      <c r="K392" s="11">
        <v>4.66453e-5</v>
      </c>
      <c r="P392" s="1">
        <v>989.259</v>
      </c>
      <c r="Q392" s="11">
        <v>7.52059e-5</v>
      </c>
      <c r="W392" s="1">
        <v>989.259</v>
      </c>
      <c r="X392" s="1">
        <v>0.000303785</v>
      </c>
      <c r="AD392" s="1">
        <v>989.259</v>
      </c>
      <c r="AE392" s="1">
        <v>0.000338572</v>
      </c>
    </row>
    <row r="393" spans="10:31">
      <c r="J393" s="1">
        <v>989.231</v>
      </c>
      <c r="K393" s="11">
        <v>4.66829e-5</v>
      </c>
      <c r="P393" s="1">
        <v>989.231</v>
      </c>
      <c r="Q393" s="11">
        <v>7.53608e-5</v>
      </c>
      <c r="W393" s="1">
        <v>989.231</v>
      </c>
      <c r="X393" s="1">
        <v>0.000304309</v>
      </c>
      <c r="AD393" s="1">
        <v>989.231</v>
      </c>
      <c r="AE393" s="1">
        <v>0.000334841</v>
      </c>
    </row>
    <row r="394" spans="10:31">
      <c r="J394" s="1">
        <v>989.203</v>
      </c>
      <c r="K394" s="11">
        <v>4.67222e-5</v>
      </c>
      <c r="P394" s="1">
        <v>989.203</v>
      </c>
      <c r="Q394" s="11">
        <v>7.55314e-5</v>
      </c>
      <c r="W394" s="1">
        <v>989.203</v>
      </c>
      <c r="X394" s="1">
        <v>0.000304379</v>
      </c>
      <c r="AD394" s="1">
        <v>989.203</v>
      </c>
      <c r="AE394" s="1">
        <v>0.000331586</v>
      </c>
    </row>
    <row r="395" spans="10:31">
      <c r="J395" s="1">
        <v>989.175</v>
      </c>
      <c r="K395" s="11">
        <v>4.67632e-5</v>
      </c>
      <c r="P395" s="1">
        <v>989.175</v>
      </c>
      <c r="Q395" s="11">
        <v>7.57175e-5</v>
      </c>
      <c r="W395" s="1">
        <v>989.175</v>
      </c>
      <c r="X395" s="1">
        <v>0.000303995</v>
      </c>
      <c r="AD395" s="1">
        <v>989.175</v>
      </c>
      <c r="AE395" s="1">
        <v>0.000328826</v>
      </c>
    </row>
    <row r="396" spans="10:31">
      <c r="J396" s="1">
        <v>989.147</v>
      </c>
      <c r="K396" s="11">
        <v>4.6806e-5</v>
      </c>
      <c r="P396" s="1">
        <v>989.147</v>
      </c>
      <c r="Q396" s="11">
        <v>7.59182e-5</v>
      </c>
      <c r="W396" s="1">
        <v>989.147</v>
      </c>
      <c r="X396" s="1">
        <v>0.000303161</v>
      </c>
      <c r="AD396" s="1">
        <v>989.147</v>
      </c>
      <c r="AE396" s="1">
        <v>0.000326577</v>
      </c>
    </row>
    <row r="397" spans="10:31">
      <c r="J397" s="1">
        <v>989.119</v>
      </c>
      <c r="K397" s="11">
        <v>4.68504e-5</v>
      </c>
      <c r="P397" s="1">
        <v>989.119</v>
      </c>
      <c r="Q397" s="11">
        <v>7.61332e-5</v>
      </c>
      <c r="W397" s="1">
        <v>989.119</v>
      </c>
      <c r="X397" s="1">
        <v>0.000301882</v>
      </c>
      <c r="AD397" s="1">
        <v>989.119</v>
      </c>
      <c r="AE397" s="1">
        <v>0.000324852</v>
      </c>
    </row>
    <row r="398" spans="10:31">
      <c r="J398" s="1">
        <v>989.091</v>
      </c>
      <c r="K398" s="11">
        <v>4.68966e-5</v>
      </c>
      <c r="P398" s="1">
        <v>989.091</v>
      </c>
      <c r="Q398" s="11">
        <v>7.63615e-5</v>
      </c>
      <c r="W398" s="1">
        <v>989.091</v>
      </c>
      <c r="X398" s="1">
        <v>0.000300166</v>
      </c>
      <c r="AD398" s="1">
        <v>989.091</v>
      </c>
      <c r="AE398" s="1">
        <v>0.000323662</v>
      </c>
    </row>
    <row r="399" spans="10:31">
      <c r="J399" s="1">
        <v>989.063</v>
      </c>
      <c r="K399" s="11">
        <v>4.69445e-5</v>
      </c>
      <c r="P399" s="1">
        <v>989.063</v>
      </c>
      <c r="Q399" s="11">
        <v>7.66025e-5</v>
      </c>
      <c r="W399" s="1">
        <v>989.063</v>
      </c>
      <c r="X399" s="1">
        <v>0.000298025</v>
      </c>
      <c r="AD399" s="1">
        <v>989.063</v>
      </c>
      <c r="AE399" s="1">
        <v>0.000323015</v>
      </c>
    </row>
    <row r="400" spans="10:31">
      <c r="J400" s="1">
        <v>989.035</v>
      </c>
      <c r="K400" s="11">
        <v>4.69941e-5</v>
      </c>
      <c r="P400" s="1">
        <v>989.035</v>
      </c>
      <c r="Q400" s="11">
        <v>7.68554e-5</v>
      </c>
      <c r="W400" s="1">
        <v>989.035</v>
      </c>
      <c r="X400" s="1">
        <v>0.000295471</v>
      </c>
      <c r="AD400" s="1">
        <v>989.035</v>
      </c>
      <c r="AE400" s="1">
        <v>0.000322916</v>
      </c>
    </row>
    <row r="401" spans="10:31">
      <c r="J401" s="1">
        <v>989.007</v>
      </c>
      <c r="K401" s="11">
        <v>4.70454e-5</v>
      </c>
      <c r="P401" s="1">
        <v>989.007</v>
      </c>
      <c r="Q401" s="11">
        <v>7.71193e-5</v>
      </c>
      <c r="W401" s="1">
        <v>989.007</v>
      </c>
      <c r="X401" s="1">
        <v>0.000292521</v>
      </c>
      <c r="AD401" s="1">
        <v>989.007</v>
      </c>
      <c r="AE401" s="1">
        <v>0.00032337</v>
      </c>
    </row>
    <row r="402" spans="10:31">
      <c r="J402" s="1">
        <v>988.979</v>
      </c>
      <c r="K402" s="11">
        <v>4.70985e-5</v>
      </c>
      <c r="P402" s="1">
        <v>988.979</v>
      </c>
      <c r="Q402" s="11">
        <v>7.73933e-5</v>
      </c>
      <c r="W402" s="1">
        <v>988.979</v>
      </c>
      <c r="X402" s="1">
        <v>0.000289192</v>
      </c>
      <c r="AD402" s="1">
        <v>988.979</v>
      </c>
      <c r="AE402" s="1">
        <v>0.000324374</v>
      </c>
    </row>
    <row r="403" spans="10:31">
      <c r="J403" s="1">
        <v>988.951</v>
      </c>
      <c r="K403" s="11">
        <v>4.71533e-5</v>
      </c>
      <c r="P403" s="1">
        <v>988.951</v>
      </c>
      <c r="Q403" s="11">
        <v>7.76765e-5</v>
      </c>
      <c r="W403" s="1">
        <v>988.951</v>
      </c>
      <c r="X403" s="1">
        <v>0.000285503</v>
      </c>
      <c r="AD403" s="1">
        <v>988.951</v>
      </c>
      <c r="AE403" s="1">
        <v>0.000325928</v>
      </c>
    </row>
    <row r="404" spans="10:31">
      <c r="J404" s="1">
        <v>988.923</v>
      </c>
      <c r="K404" s="11">
        <v>4.72099e-5</v>
      </c>
      <c r="P404" s="1">
        <v>988.923</v>
      </c>
      <c r="Q404" s="11">
        <v>7.79679e-5</v>
      </c>
      <c r="W404" s="1">
        <v>988.923</v>
      </c>
      <c r="X404" s="1">
        <v>0.000281479</v>
      </c>
      <c r="AD404" s="1">
        <v>988.923</v>
      </c>
      <c r="AE404" s="1">
        <v>0.000328024</v>
      </c>
    </row>
    <row r="405" spans="10:31">
      <c r="J405" s="1">
        <v>988.895</v>
      </c>
      <c r="K405" s="11">
        <v>4.72682e-5</v>
      </c>
      <c r="P405" s="1">
        <v>988.895</v>
      </c>
      <c r="Q405" s="11">
        <v>7.82663e-5</v>
      </c>
      <c r="W405" s="1">
        <v>988.895</v>
      </c>
      <c r="X405" s="1">
        <v>0.000277141</v>
      </c>
      <c r="AD405" s="1">
        <v>988.895</v>
      </c>
      <c r="AE405" s="1">
        <v>0.000330656</v>
      </c>
    </row>
    <row r="406" spans="10:31">
      <c r="J406" s="1">
        <v>988.867</v>
      </c>
      <c r="K406" s="11">
        <v>4.73282e-5</v>
      </c>
      <c r="P406" s="1">
        <v>988.867</v>
      </c>
      <c r="Q406" s="11">
        <v>7.85709e-5</v>
      </c>
      <c r="W406" s="1">
        <v>988.867</v>
      </c>
      <c r="X406" s="1">
        <v>0.000272516</v>
      </c>
      <c r="AD406" s="1">
        <v>988.867</v>
      </c>
      <c r="AE406" s="1">
        <v>0.000333812</v>
      </c>
    </row>
    <row r="407" spans="10:31">
      <c r="J407" s="1">
        <v>988.839</v>
      </c>
      <c r="K407" s="11">
        <v>4.73898e-5</v>
      </c>
      <c r="P407" s="1">
        <v>988.839</v>
      </c>
      <c r="Q407" s="11">
        <v>7.88805e-5</v>
      </c>
      <c r="W407" s="1">
        <v>988.839</v>
      </c>
      <c r="X407" s="1">
        <v>0.000267632</v>
      </c>
      <c r="AD407" s="1">
        <v>988.839</v>
      </c>
      <c r="AE407" s="1">
        <v>0.000337479</v>
      </c>
    </row>
    <row r="408" spans="10:31">
      <c r="J408" s="1">
        <v>988.812</v>
      </c>
      <c r="K408" s="11">
        <v>4.74531e-5</v>
      </c>
      <c r="P408" s="1">
        <v>988.812</v>
      </c>
      <c r="Q408" s="11">
        <v>7.91939e-5</v>
      </c>
      <c r="W408" s="1">
        <v>988.812</v>
      </c>
      <c r="X408" s="1">
        <v>0.000262518</v>
      </c>
      <c r="AD408" s="1">
        <v>988.812</v>
      </c>
      <c r="AE408" s="1">
        <v>0.00034164</v>
      </c>
    </row>
    <row r="409" spans="10:31">
      <c r="J409" s="1">
        <v>988.784</v>
      </c>
      <c r="K409" s="11">
        <v>4.75181e-5</v>
      </c>
      <c r="P409" s="1">
        <v>988.784</v>
      </c>
      <c r="Q409" s="11">
        <v>7.95101e-5</v>
      </c>
      <c r="W409" s="1">
        <v>988.784</v>
      </c>
      <c r="X409" s="1">
        <v>0.000257204</v>
      </c>
      <c r="AD409" s="1">
        <v>988.784</v>
      </c>
      <c r="AE409" s="1">
        <v>0.000346277</v>
      </c>
    </row>
    <row r="410" spans="10:31">
      <c r="J410" s="1">
        <v>988.756</v>
      </c>
      <c r="K410" s="11">
        <v>4.75846e-5</v>
      </c>
      <c r="P410" s="1">
        <v>988.756</v>
      </c>
      <c r="Q410" s="11">
        <v>7.98278e-5</v>
      </c>
      <c r="W410" s="1">
        <v>988.756</v>
      </c>
      <c r="X410" s="1">
        <v>0.000251721</v>
      </c>
      <c r="AD410" s="1">
        <v>988.756</v>
      </c>
      <c r="AE410" s="1">
        <v>0.000351369</v>
      </c>
    </row>
    <row r="411" spans="10:31">
      <c r="J411" s="1">
        <v>988.728</v>
      </c>
      <c r="K411" s="11">
        <v>4.76526e-5</v>
      </c>
      <c r="P411" s="1">
        <v>988.728</v>
      </c>
      <c r="Q411" s="11">
        <v>8.0146e-5</v>
      </c>
      <c r="W411" s="1">
        <v>988.728</v>
      </c>
      <c r="X411" s="1">
        <v>0.000246101</v>
      </c>
      <c r="AD411" s="1">
        <v>988.728</v>
      </c>
      <c r="AE411" s="1">
        <v>0.000356894</v>
      </c>
    </row>
    <row r="412" spans="10:31">
      <c r="J412" s="1">
        <v>988.7</v>
      </c>
      <c r="K412" s="11">
        <v>4.77221e-5</v>
      </c>
      <c r="P412" s="1">
        <v>988.7</v>
      </c>
      <c r="Q412" s="11">
        <v>8.04634e-5</v>
      </c>
      <c r="W412" s="1">
        <v>988.7</v>
      </c>
      <c r="X412" s="1">
        <v>0.000240379</v>
      </c>
      <c r="AD412" s="1">
        <v>988.7</v>
      </c>
      <c r="AE412" s="1">
        <v>0.000362824</v>
      </c>
    </row>
    <row r="413" spans="10:31">
      <c r="J413" s="1">
        <v>988.672</v>
      </c>
      <c r="K413" s="11">
        <v>4.7793e-5</v>
      </c>
      <c r="P413" s="1">
        <v>988.672</v>
      </c>
      <c r="Q413" s="11">
        <v>8.07788e-5</v>
      </c>
      <c r="W413" s="1">
        <v>988.672</v>
      </c>
      <c r="X413" s="1">
        <v>0.000234588</v>
      </c>
      <c r="AD413" s="1">
        <v>988.672</v>
      </c>
      <c r="AE413" s="1">
        <v>0.000369134</v>
      </c>
    </row>
    <row r="414" spans="10:31">
      <c r="J414" s="1">
        <v>988.644</v>
      </c>
      <c r="K414" s="11">
        <v>4.78653e-5</v>
      </c>
      <c r="P414" s="1">
        <v>988.644</v>
      </c>
      <c r="Q414" s="11">
        <v>8.10911e-5</v>
      </c>
      <c r="W414" s="1">
        <v>988.644</v>
      </c>
      <c r="X414" s="1">
        <v>0.000228762</v>
      </c>
      <c r="AD414" s="1">
        <v>988.644</v>
      </c>
      <c r="AE414" s="1">
        <v>0.000375793</v>
      </c>
    </row>
    <row r="415" spans="10:31">
      <c r="J415" s="1">
        <v>988.616</v>
      </c>
      <c r="K415" s="11">
        <v>4.79387e-5</v>
      </c>
      <c r="P415" s="1">
        <v>988.616</v>
      </c>
      <c r="Q415" s="11">
        <v>8.13991e-5</v>
      </c>
      <c r="W415" s="1">
        <v>988.616</v>
      </c>
      <c r="X415" s="1">
        <v>0.000222936</v>
      </c>
      <c r="AD415" s="1">
        <v>988.616</v>
      </c>
      <c r="AE415" s="1">
        <v>0.000382771</v>
      </c>
    </row>
    <row r="416" spans="10:31">
      <c r="J416" s="1">
        <v>988.588</v>
      </c>
      <c r="K416" s="11">
        <v>4.80133e-5</v>
      </c>
      <c r="P416" s="1">
        <v>988.588</v>
      </c>
      <c r="Q416" s="11">
        <v>8.17016e-5</v>
      </c>
      <c r="W416" s="1">
        <v>988.588</v>
      </c>
      <c r="X416" s="1">
        <v>0.000217143</v>
      </c>
      <c r="AD416" s="1">
        <v>988.588</v>
      </c>
      <c r="AE416" s="1">
        <v>0.000390034</v>
      </c>
    </row>
    <row r="417" spans="10:31">
      <c r="J417" s="1">
        <v>988.56</v>
      </c>
      <c r="K417" s="11">
        <v>4.80888e-5</v>
      </c>
      <c r="P417" s="1">
        <v>988.56</v>
      </c>
      <c r="Q417" s="11">
        <v>8.19975e-5</v>
      </c>
      <c r="W417" s="1">
        <v>988.56</v>
      </c>
      <c r="X417" s="1">
        <v>0.000211419</v>
      </c>
      <c r="AD417" s="1">
        <v>988.56</v>
      </c>
      <c r="AE417" s="1">
        <v>0.000397549</v>
      </c>
    </row>
    <row r="418" spans="10:31">
      <c r="J418" s="1">
        <v>988.532</v>
      </c>
      <c r="K418" s="11">
        <v>4.81653e-5</v>
      </c>
      <c r="P418" s="1">
        <v>988.532</v>
      </c>
      <c r="Q418" s="11">
        <v>8.22855e-5</v>
      </c>
      <c r="W418" s="1">
        <v>988.532</v>
      </c>
      <c r="X418" s="1">
        <v>0.000205797</v>
      </c>
      <c r="AD418" s="1">
        <v>988.532</v>
      </c>
      <c r="AE418" s="1">
        <v>0.00040528</v>
      </c>
    </row>
    <row r="419" spans="10:31">
      <c r="J419" s="1">
        <v>988.504</v>
      </c>
      <c r="K419" s="11">
        <v>4.82426e-5</v>
      </c>
      <c r="P419" s="1">
        <v>988.504</v>
      </c>
      <c r="Q419" s="11">
        <v>8.25647e-5</v>
      </c>
      <c r="W419" s="1">
        <v>988.504</v>
      </c>
      <c r="X419" s="1">
        <v>0.000200311</v>
      </c>
      <c r="AD419" s="1">
        <v>988.504</v>
      </c>
      <c r="AE419" s="1">
        <v>0.00041319</v>
      </c>
    </row>
    <row r="420" spans="10:31">
      <c r="J420" s="1">
        <v>988.476</v>
      </c>
      <c r="K420" s="11">
        <v>4.83204e-5</v>
      </c>
      <c r="P420" s="1">
        <v>988.476</v>
      </c>
      <c r="Q420" s="11">
        <v>8.28339e-5</v>
      </c>
      <c r="W420" s="1">
        <v>988.476</v>
      </c>
      <c r="X420" s="1">
        <v>0.000194992</v>
      </c>
      <c r="AD420" s="1">
        <v>988.476</v>
      </c>
      <c r="AE420" s="1">
        <v>0.000421242</v>
      </c>
    </row>
    <row r="421" spans="10:31">
      <c r="J421" s="1">
        <v>988.449</v>
      </c>
      <c r="K421" s="11">
        <v>4.83988e-5</v>
      </c>
      <c r="P421" s="1">
        <v>988.449</v>
      </c>
      <c r="Q421" s="11">
        <v>8.30921e-5</v>
      </c>
      <c r="W421" s="1">
        <v>988.449</v>
      </c>
      <c r="X421" s="1">
        <v>0.000189874</v>
      </c>
      <c r="AD421" s="1">
        <v>988.449</v>
      </c>
      <c r="AE421" s="1">
        <v>0.000429397</v>
      </c>
    </row>
    <row r="422" spans="10:31">
      <c r="J422" s="1">
        <v>988.421</v>
      </c>
      <c r="K422" s="11">
        <v>4.84774e-5</v>
      </c>
      <c r="P422" s="1">
        <v>988.421</v>
      </c>
      <c r="Q422" s="11">
        <v>8.33381e-5</v>
      </c>
      <c r="W422" s="1">
        <v>988.421</v>
      </c>
      <c r="X422" s="1">
        <v>0.000184985</v>
      </c>
      <c r="AD422" s="1">
        <v>988.421</v>
      </c>
      <c r="AE422" s="1">
        <v>0.000437618</v>
      </c>
    </row>
    <row r="423" spans="10:31">
      <c r="J423" s="1">
        <v>988.393</v>
      </c>
      <c r="K423" s="11">
        <v>4.85562e-5</v>
      </c>
      <c r="P423" s="1">
        <v>988.393</v>
      </c>
      <c r="Q423" s="11">
        <v>8.35712e-5</v>
      </c>
      <c r="W423" s="1">
        <v>988.393</v>
      </c>
      <c r="X423" s="1">
        <v>0.000180356</v>
      </c>
      <c r="AD423" s="1">
        <v>988.393</v>
      </c>
      <c r="AE423" s="1">
        <v>0.000445863</v>
      </c>
    </row>
    <row r="424" spans="10:31">
      <c r="J424" s="1">
        <v>988.365</v>
      </c>
      <c r="K424" s="11">
        <v>4.8635e-5</v>
      </c>
      <c r="P424" s="1">
        <v>988.365</v>
      </c>
      <c r="Q424" s="11">
        <v>8.37903e-5</v>
      </c>
      <c r="W424" s="1">
        <v>988.365</v>
      </c>
      <c r="X424" s="1">
        <v>0.000176013</v>
      </c>
      <c r="AD424" s="1">
        <v>988.365</v>
      </c>
      <c r="AE424" s="1">
        <v>0.000454095</v>
      </c>
    </row>
    <row r="425" spans="10:31">
      <c r="J425" s="1">
        <v>988.337</v>
      </c>
      <c r="K425" s="11">
        <v>4.87135e-5</v>
      </c>
      <c r="P425" s="1">
        <v>988.337</v>
      </c>
      <c r="Q425" s="11">
        <v>8.39946e-5</v>
      </c>
      <c r="W425" s="1">
        <v>988.337</v>
      </c>
      <c r="X425" s="1">
        <v>0.000171984</v>
      </c>
      <c r="AD425" s="1">
        <v>988.337</v>
      </c>
      <c r="AE425" s="1">
        <v>0.000462274</v>
      </c>
    </row>
    <row r="426" spans="10:31">
      <c r="J426" s="1">
        <v>988.309</v>
      </c>
      <c r="K426" s="11">
        <v>4.87917e-5</v>
      </c>
      <c r="P426" s="1">
        <v>988.309</v>
      </c>
      <c r="Q426" s="11">
        <v>8.41831e-5</v>
      </c>
      <c r="W426" s="1">
        <v>988.309</v>
      </c>
      <c r="X426" s="1">
        <v>0.000168291</v>
      </c>
      <c r="AD426" s="1">
        <v>988.309</v>
      </c>
      <c r="AE426" s="1">
        <v>0.00047036</v>
      </c>
    </row>
    <row r="427" spans="10:31">
      <c r="J427" s="1">
        <v>988.281</v>
      </c>
      <c r="K427" s="11">
        <v>4.88692e-5</v>
      </c>
      <c r="P427" s="1">
        <v>988.281</v>
      </c>
      <c r="Q427" s="11">
        <v>8.43553e-5</v>
      </c>
      <c r="W427" s="1">
        <v>988.281</v>
      </c>
      <c r="X427" s="1">
        <v>0.000164958</v>
      </c>
      <c r="AD427" s="1">
        <v>988.281</v>
      </c>
      <c r="AE427" s="1">
        <v>0.000478316</v>
      </c>
    </row>
    <row r="428" spans="10:31">
      <c r="J428" s="1">
        <v>988.253</v>
      </c>
      <c r="K428" s="11">
        <v>4.89459e-5</v>
      </c>
      <c r="P428" s="1">
        <v>988.253</v>
      </c>
      <c r="Q428" s="11">
        <v>8.45102e-5</v>
      </c>
      <c r="W428" s="1">
        <v>988.253</v>
      </c>
      <c r="X428" s="1">
        <v>0.000162005</v>
      </c>
      <c r="AD428" s="1">
        <v>988.253</v>
      </c>
      <c r="AE428" s="1">
        <v>0.000486104</v>
      </c>
    </row>
    <row r="429" spans="10:31">
      <c r="J429" s="1">
        <v>988.225</v>
      </c>
      <c r="K429" s="11">
        <v>4.90216e-5</v>
      </c>
      <c r="P429" s="1">
        <v>988.225</v>
      </c>
      <c r="Q429" s="11">
        <v>8.46474e-5</v>
      </c>
      <c r="W429" s="1">
        <v>988.225</v>
      </c>
      <c r="X429" s="1">
        <v>0.000159449</v>
      </c>
      <c r="AD429" s="1">
        <v>988.225</v>
      </c>
      <c r="AE429" s="1">
        <v>0.000493685</v>
      </c>
    </row>
    <row r="430" spans="10:31">
      <c r="J430" s="1">
        <v>988.197</v>
      </c>
      <c r="K430" s="11">
        <v>4.90961e-5</v>
      </c>
      <c r="P430" s="1">
        <v>988.197</v>
      </c>
      <c r="Q430" s="11">
        <v>8.47661e-5</v>
      </c>
      <c r="W430" s="1">
        <v>988.197</v>
      </c>
      <c r="X430" s="1">
        <v>0.000157307</v>
      </c>
      <c r="AD430" s="1">
        <v>988.197</v>
      </c>
      <c r="AE430" s="1">
        <v>0.000501024</v>
      </c>
    </row>
    <row r="431" spans="10:31">
      <c r="J431" s="1">
        <v>988.169</v>
      </c>
      <c r="K431" s="11">
        <v>4.91691e-5</v>
      </c>
      <c r="P431" s="1">
        <v>988.169</v>
      </c>
      <c r="Q431" s="11">
        <v>8.4866e-5</v>
      </c>
      <c r="W431" s="1">
        <v>988.169</v>
      </c>
      <c r="X431" s="1">
        <v>0.000155592</v>
      </c>
      <c r="AD431" s="1">
        <v>988.169</v>
      </c>
      <c r="AE431" s="1">
        <v>0.000508087</v>
      </c>
    </row>
    <row r="432" spans="10:31">
      <c r="J432" s="1">
        <v>988.142</v>
      </c>
      <c r="K432" s="11">
        <v>4.92404e-5</v>
      </c>
      <c r="P432" s="1">
        <v>988.142</v>
      </c>
      <c r="Q432" s="11">
        <v>8.49466e-5</v>
      </c>
      <c r="W432" s="1">
        <v>988.142</v>
      </c>
      <c r="X432" s="1">
        <v>0.000154314</v>
      </c>
      <c r="AD432" s="1">
        <v>988.142</v>
      </c>
      <c r="AE432" s="1">
        <v>0.000514839</v>
      </c>
    </row>
    <row r="433" spans="10:31">
      <c r="J433" s="1">
        <v>988.114</v>
      </c>
      <c r="K433" s="11">
        <v>4.93099e-5</v>
      </c>
      <c r="P433" s="1">
        <v>988.114</v>
      </c>
      <c r="Q433" s="11">
        <v>8.50074e-5</v>
      </c>
      <c r="W433" s="1">
        <v>988.114</v>
      </c>
      <c r="X433" s="1">
        <v>0.000153483</v>
      </c>
      <c r="AD433" s="1">
        <v>988.114</v>
      </c>
      <c r="AE433" s="1">
        <v>0.000521248</v>
      </c>
    </row>
    <row r="434" spans="10:31">
      <c r="J434" s="1">
        <v>988.086</v>
      </c>
      <c r="K434" s="11">
        <v>4.93772e-5</v>
      </c>
      <c r="P434" s="1">
        <v>988.086</v>
      </c>
      <c r="Q434" s="11">
        <v>8.50483e-5</v>
      </c>
      <c r="W434" s="1">
        <v>988.086</v>
      </c>
      <c r="X434" s="1">
        <v>0.000153103</v>
      </c>
      <c r="AD434" s="1">
        <v>988.086</v>
      </c>
      <c r="AE434" s="1">
        <v>0.000527284</v>
      </c>
    </row>
    <row r="435" spans="10:31">
      <c r="J435" s="1">
        <v>988.058</v>
      </c>
      <c r="K435" s="11">
        <v>4.94423e-5</v>
      </c>
      <c r="P435" s="1">
        <v>988.058</v>
      </c>
      <c r="Q435" s="11">
        <v>8.5069e-5</v>
      </c>
      <c r="W435" s="1">
        <v>988.058</v>
      </c>
      <c r="X435" s="1">
        <v>0.000153179</v>
      </c>
      <c r="AD435" s="1">
        <v>988.058</v>
      </c>
      <c r="AE435" s="1">
        <v>0.00053292</v>
      </c>
    </row>
    <row r="436" spans="10:31">
      <c r="J436" s="1">
        <v>988.03</v>
      </c>
      <c r="K436" s="11">
        <v>4.95048e-5</v>
      </c>
      <c r="P436" s="1">
        <v>988.03</v>
      </c>
      <c r="Q436" s="11">
        <v>8.50694e-5</v>
      </c>
      <c r="W436" s="1">
        <v>988.03</v>
      </c>
      <c r="X436" s="1">
        <v>0.000153711</v>
      </c>
      <c r="AD436" s="1">
        <v>988.03</v>
      </c>
      <c r="AE436" s="1">
        <v>0.000538127</v>
      </c>
    </row>
    <row r="437" spans="10:31">
      <c r="J437" s="1">
        <v>988.002</v>
      </c>
      <c r="K437" s="11">
        <v>4.95647e-5</v>
      </c>
      <c r="P437" s="1">
        <v>988.002</v>
      </c>
      <c r="Q437" s="11">
        <v>8.50495e-5</v>
      </c>
      <c r="W437" s="1">
        <v>988.002</v>
      </c>
      <c r="X437" s="1">
        <v>0.000154697</v>
      </c>
      <c r="AD437" s="1">
        <v>988.002</v>
      </c>
      <c r="AE437" s="1">
        <v>0.000542882</v>
      </c>
    </row>
    <row r="438" spans="10:31">
      <c r="J438" s="1">
        <v>987.974</v>
      </c>
      <c r="K438" s="11">
        <v>4.96216e-5</v>
      </c>
      <c r="P438" s="1">
        <v>987.974</v>
      </c>
      <c r="Q438" s="11">
        <v>8.50093e-5</v>
      </c>
      <c r="W438" s="1">
        <v>987.974</v>
      </c>
      <c r="X438" s="1">
        <v>0.000156131</v>
      </c>
      <c r="AD438" s="1">
        <v>987.974</v>
      </c>
      <c r="AE438" s="1">
        <v>0.000547163</v>
      </c>
    </row>
    <row r="439" spans="10:31">
      <c r="J439" s="1">
        <v>987.946</v>
      </c>
      <c r="K439" s="11">
        <v>4.96754e-5</v>
      </c>
      <c r="P439" s="1">
        <v>987.946</v>
      </c>
      <c r="Q439" s="11">
        <v>8.49489e-5</v>
      </c>
      <c r="W439" s="1">
        <v>987.946</v>
      </c>
      <c r="X439" s="1">
        <v>0.000158008</v>
      </c>
      <c r="AD439" s="1">
        <v>987.946</v>
      </c>
      <c r="AE439" s="1">
        <v>0.000550951</v>
      </c>
    </row>
    <row r="440" spans="10:31">
      <c r="J440" s="1">
        <v>987.918</v>
      </c>
      <c r="K440" s="11">
        <v>4.97259e-5</v>
      </c>
      <c r="P440" s="1">
        <v>987.918</v>
      </c>
      <c r="Q440" s="11">
        <v>8.48686e-5</v>
      </c>
      <c r="W440" s="1">
        <v>987.918</v>
      </c>
      <c r="X440" s="1">
        <v>0.000160317</v>
      </c>
      <c r="AD440" s="1">
        <v>987.918</v>
      </c>
      <c r="AE440" s="1">
        <v>0.000554227</v>
      </c>
    </row>
    <row r="441" spans="10:31">
      <c r="J441" s="1">
        <v>987.89</v>
      </c>
      <c r="K441" s="11">
        <v>4.97729e-5</v>
      </c>
      <c r="P441" s="1">
        <v>987.89</v>
      </c>
      <c r="Q441" s="11">
        <v>8.47686e-5</v>
      </c>
      <c r="W441" s="1">
        <v>987.89</v>
      </c>
      <c r="X441" s="1">
        <v>0.000163046</v>
      </c>
      <c r="AD441" s="1">
        <v>987.89</v>
      </c>
      <c r="AE441" s="1">
        <v>0.000556977</v>
      </c>
    </row>
    <row r="442" spans="10:31">
      <c r="J442" s="1">
        <v>987.863</v>
      </c>
      <c r="K442" s="11">
        <v>4.98163e-5</v>
      </c>
      <c r="P442" s="1">
        <v>987.863</v>
      </c>
      <c r="Q442" s="11">
        <v>8.46494e-5</v>
      </c>
      <c r="W442" s="1">
        <v>987.863</v>
      </c>
      <c r="X442" s="1">
        <v>0.000166179</v>
      </c>
      <c r="AD442" s="1">
        <v>987.863</v>
      </c>
      <c r="AE442" s="1">
        <v>0.00055919</v>
      </c>
    </row>
    <row r="443" spans="10:31">
      <c r="J443" s="1">
        <v>987.835</v>
      </c>
      <c r="K443" s="11">
        <v>4.9856e-5</v>
      </c>
      <c r="P443" s="1">
        <v>987.835</v>
      </c>
      <c r="Q443" s="11">
        <v>8.45114e-5</v>
      </c>
      <c r="W443" s="1">
        <v>987.835</v>
      </c>
      <c r="X443" s="1">
        <v>0.000169701</v>
      </c>
      <c r="AD443" s="1">
        <v>987.835</v>
      </c>
      <c r="AE443" s="1">
        <v>0.000560856</v>
      </c>
    </row>
    <row r="444" spans="10:31">
      <c r="J444" s="1">
        <v>987.807</v>
      </c>
      <c r="K444" s="11">
        <v>4.98918e-5</v>
      </c>
      <c r="P444" s="1">
        <v>987.807</v>
      </c>
      <c r="Q444" s="11">
        <v>8.43551e-5</v>
      </c>
      <c r="W444" s="1">
        <v>987.807</v>
      </c>
      <c r="X444" s="1">
        <v>0.000173591</v>
      </c>
      <c r="AD444" s="1">
        <v>987.807</v>
      </c>
      <c r="AE444" s="1">
        <v>0.000561968</v>
      </c>
    </row>
    <row r="445" spans="10:31">
      <c r="J445" s="1">
        <v>987.779</v>
      </c>
      <c r="K445" s="11">
        <v>4.99235e-5</v>
      </c>
      <c r="P445" s="1">
        <v>987.779</v>
      </c>
      <c r="Q445" s="11">
        <v>8.41812e-5</v>
      </c>
      <c r="W445" s="1">
        <v>987.779</v>
      </c>
      <c r="X445" s="1">
        <v>0.000177829</v>
      </c>
      <c r="AD445" s="1">
        <v>987.779</v>
      </c>
      <c r="AE445" s="1">
        <v>0.000562524</v>
      </c>
    </row>
    <row r="446" spans="10:31">
      <c r="J446" s="1">
        <v>987.751</v>
      </c>
      <c r="K446" s="11">
        <v>4.99512e-5</v>
      </c>
      <c r="P446" s="1">
        <v>987.751</v>
      </c>
      <c r="Q446" s="11">
        <v>8.39904e-5</v>
      </c>
      <c r="W446" s="1">
        <v>987.751</v>
      </c>
      <c r="X446" s="1">
        <v>0.000182389</v>
      </c>
      <c r="AD446" s="1">
        <v>987.751</v>
      </c>
      <c r="AE446" s="1">
        <v>0.000562521</v>
      </c>
    </row>
    <row r="447" spans="10:31">
      <c r="J447" s="1">
        <v>987.723</v>
      </c>
      <c r="K447" s="11">
        <v>4.99746e-5</v>
      </c>
      <c r="P447" s="1">
        <v>987.723</v>
      </c>
      <c r="Q447" s="11">
        <v>8.37835e-5</v>
      </c>
      <c r="W447" s="1">
        <v>987.723</v>
      </c>
      <c r="X447" s="1">
        <v>0.000187248</v>
      </c>
      <c r="AD447" s="1">
        <v>987.723</v>
      </c>
      <c r="AE447" s="1">
        <v>0.000561962</v>
      </c>
    </row>
    <row r="448" spans="10:31">
      <c r="J448" s="1">
        <v>987.695</v>
      </c>
      <c r="K448" s="11">
        <v>4.99937e-5</v>
      </c>
      <c r="P448" s="1">
        <v>987.695</v>
      </c>
      <c r="Q448" s="11">
        <v>8.35613e-5</v>
      </c>
      <c r="W448" s="1">
        <v>987.695</v>
      </c>
      <c r="X448" s="1">
        <v>0.000192378</v>
      </c>
      <c r="AD448" s="1">
        <v>987.695</v>
      </c>
      <c r="AE448" s="1">
        <v>0.000560852</v>
      </c>
    </row>
    <row r="449" spans="10:31">
      <c r="J449" s="1">
        <v>987.667</v>
      </c>
      <c r="K449" s="11">
        <v>5.00086e-5</v>
      </c>
      <c r="P449" s="1">
        <v>987.667</v>
      </c>
      <c r="Q449" s="11">
        <v>8.33248e-5</v>
      </c>
      <c r="W449" s="1">
        <v>987.667</v>
      </c>
      <c r="X449" s="1">
        <v>0.00019775</v>
      </c>
      <c r="AD449" s="1">
        <v>987.667</v>
      </c>
      <c r="AE449" s="1">
        <v>0.000559199</v>
      </c>
    </row>
    <row r="450" spans="10:31">
      <c r="J450" s="1">
        <v>987.64</v>
      </c>
      <c r="K450" s="11">
        <v>5.00191e-5</v>
      </c>
      <c r="P450" s="1">
        <v>987.64</v>
      </c>
      <c r="Q450" s="11">
        <v>8.30749e-5</v>
      </c>
      <c r="W450" s="1">
        <v>987.64</v>
      </c>
      <c r="X450" s="1">
        <v>0.000203334</v>
      </c>
      <c r="AD450" s="1">
        <v>987.64</v>
      </c>
      <c r="AE450" s="1">
        <v>0.000557012</v>
      </c>
    </row>
    <row r="451" spans="10:31">
      <c r="J451" s="1">
        <v>987.612</v>
      </c>
      <c r="K451" s="11">
        <v>5.00252e-5</v>
      </c>
      <c r="P451" s="1">
        <v>987.612</v>
      </c>
      <c r="Q451" s="11">
        <v>8.28128e-5</v>
      </c>
      <c r="W451" s="1">
        <v>987.612</v>
      </c>
      <c r="X451" s="1">
        <v>0.000209098</v>
      </c>
      <c r="AD451" s="1">
        <v>987.612</v>
      </c>
      <c r="AE451" s="1">
        <v>0.000554304</v>
      </c>
    </row>
    <row r="452" spans="10:31">
      <c r="J452" s="1">
        <v>987.584</v>
      </c>
      <c r="K452" s="11">
        <v>5.0027e-5</v>
      </c>
      <c r="P452" s="1">
        <v>987.584</v>
      </c>
      <c r="Q452" s="11">
        <v>8.25395e-5</v>
      </c>
      <c r="W452" s="1">
        <v>987.584</v>
      </c>
      <c r="X452" s="1">
        <v>0.00021501</v>
      </c>
      <c r="AD452" s="1">
        <v>987.584</v>
      </c>
      <c r="AE452" s="1">
        <v>0.000551092</v>
      </c>
    </row>
    <row r="453" spans="10:31">
      <c r="J453" s="1">
        <v>987.556</v>
      </c>
      <c r="K453" s="11">
        <v>5.00245e-5</v>
      </c>
      <c r="P453" s="1">
        <v>987.556</v>
      </c>
      <c r="Q453" s="11">
        <v>8.22563e-5</v>
      </c>
      <c r="W453" s="1">
        <v>987.556</v>
      </c>
      <c r="X453" s="1">
        <v>0.000221037</v>
      </c>
      <c r="AD453" s="1">
        <v>987.556</v>
      </c>
      <c r="AE453" s="1">
        <v>0.000547394</v>
      </c>
    </row>
    <row r="454" spans="10:31">
      <c r="J454" s="1">
        <v>987.528</v>
      </c>
      <c r="K454" s="11">
        <v>5.00177e-5</v>
      </c>
      <c r="P454" s="1">
        <v>987.528</v>
      </c>
      <c r="Q454" s="11">
        <v>8.19644e-5</v>
      </c>
      <c r="W454" s="1">
        <v>987.528</v>
      </c>
      <c r="X454" s="1">
        <v>0.000227143</v>
      </c>
      <c r="AD454" s="1">
        <v>987.528</v>
      </c>
      <c r="AE454" s="1">
        <v>0.000543231</v>
      </c>
    </row>
    <row r="455" spans="10:31">
      <c r="J455" s="1">
        <v>987.5</v>
      </c>
      <c r="K455" s="11">
        <v>5.00068e-5</v>
      </c>
      <c r="P455" s="1">
        <v>987.5</v>
      </c>
      <c r="Q455" s="11">
        <v>8.1665e-5</v>
      </c>
      <c r="W455" s="1">
        <v>987.5</v>
      </c>
      <c r="X455" s="1">
        <v>0.000233296</v>
      </c>
      <c r="AD455" s="1">
        <v>987.5</v>
      </c>
      <c r="AE455" s="1">
        <v>0.000538625</v>
      </c>
    </row>
    <row r="456" spans="10:31">
      <c r="J456" s="1">
        <v>987.472</v>
      </c>
      <c r="K456" s="11">
        <v>4.99917e-5</v>
      </c>
      <c r="P456" s="1">
        <v>987.472</v>
      </c>
      <c r="Q456" s="11">
        <v>8.13595e-5</v>
      </c>
      <c r="W456" s="1">
        <v>987.472</v>
      </c>
      <c r="X456" s="1">
        <v>0.000239459</v>
      </c>
      <c r="AD456" s="1">
        <v>987.472</v>
      </c>
      <c r="AE456" s="1">
        <v>0.000533602</v>
      </c>
    </row>
    <row r="457" spans="10:31">
      <c r="J457" s="1">
        <v>987.445</v>
      </c>
      <c r="K457" s="11">
        <v>4.99727e-5</v>
      </c>
      <c r="P457" s="1">
        <v>987.445</v>
      </c>
      <c r="Q457" s="11">
        <v>8.10492e-5</v>
      </c>
      <c r="W457" s="1">
        <v>987.445</v>
      </c>
      <c r="X457" s="1">
        <v>0.000245597</v>
      </c>
      <c r="AD457" s="1">
        <v>987.445</v>
      </c>
      <c r="AE457" s="1">
        <v>0.000528191</v>
      </c>
    </row>
    <row r="458" spans="10:31">
      <c r="J458" s="1">
        <v>987.417</v>
      </c>
      <c r="K458" s="11">
        <v>4.99498e-5</v>
      </c>
      <c r="P458" s="1">
        <v>987.417</v>
      </c>
      <c r="Q458" s="11">
        <v>8.07356e-5</v>
      </c>
      <c r="W458" s="1">
        <v>987.417</v>
      </c>
      <c r="X458" s="1">
        <v>0.000251676</v>
      </c>
      <c r="AD458" s="1">
        <v>987.417</v>
      </c>
      <c r="AE458" s="1">
        <v>0.00052242</v>
      </c>
    </row>
    <row r="459" spans="10:31">
      <c r="J459" s="1">
        <v>987.389</v>
      </c>
      <c r="K459" s="11">
        <v>4.99232e-5</v>
      </c>
      <c r="P459" s="1">
        <v>987.389</v>
      </c>
      <c r="Q459" s="11">
        <v>8.04201e-5</v>
      </c>
      <c r="W459" s="1">
        <v>987.389</v>
      </c>
      <c r="X459" s="1">
        <v>0.000257661</v>
      </c>
      <c r="AD459" s="1">
        <v>987.389</v>
      </c>
      <c r="AE459" s="1">
        <v>0.000516321</v>
      </c>
    </row>
    <row r="460" spans="10:31">
      <c r="J460" s="1">
        <v>987.361</v>
      </c>
      <c r="K460" s="11">
        <v>4.98931e-5</v>
      </c>
      <c r="P460" s="1">
        <v>987.361</v>
      </c>
      <c r="Q460" s="11">
        <v>8.01041e-5</v>
      </c>
      <c r="W460" s="1">
        <v>987.361</v>
      </c>
      <c r="X460" s="1">
        <v>0.000263517</v>
      </c>
      <c r="AD460" s="1">
        <v>987.361</v>
      </c>
      <c r="AE460" s="1">
        <v>0.000509928</v>
      </c>
    </row>
    <row r="461" spans="10:31">
      <c r="J461" s="1">
        <v>987.333</v>
      </c>
      <c r="K461" s="11">
        <v>4.98598e-5</v>
      </c>
      <c r="P461" s="1">
        <v>987.333</v>
      </c>
      <c r="Q461" s="11">
        <v>7.97891e-5</v>
      </c>
      <c r="W461" s="1">
        <v>987.333</v>
      </c>
      <c r="X461" s="1">
        <v>0.000269212</v>
      </c>
      <c r="AD461" s="1">
        <v>987.333</v>
      </c>
      <c r="AE461" s="1">
        <v>0.000503276</v>
      </c>
    </row>
    <row r="462" spans="10:31">
      <c r="J462" s="1">
        <v>987.305</v>
      </c>
      <c r="K462" s="11">
        <v>4.98233e-5</v>
      </c>
      <c r="P462" s="1">
        <v>987.305</v>
      </c>
      <c r="Q462" s="11">
        <v>7.94765e-5</v>
      </c>
      <c r="W462" s="1">
        <v>987.305</v>
      </c>
      <c r="X462" s="1">
        <v>0.000274712</v>
      </c>
      <c r="AD462" s="1">
        <v>987.305</v>
      </c>
      <c r="AE462" s="1">
        <v>0.0004964</v>
      </c>
    </row>
    <row r="463" spans="10:31">
      <c r="J463" s="1">
        <v>987.277</v>
      </c>
      <c r="K463" s="11">
        <v>4.97839e-5</v>
      </c>
      <c r="P463" s="1">
        <v>987.277</v>
      </c>
      <c r="Q463" s="11">
        <v>7.91678e-5</v>
      </c>
      <c r="W463" s="1">
        <v>987.277</v>
      </c>
      <c r="X463" s="1">
        <v>0.000279987</v>
      </c>
      <c r="AD463" s="1">
        <v>987.277</v>
      </c>
      <c r="AE463" s="1">
        <v>0.000489338</v>
      </c>
    </row>
    <row r="464" spans="10:31">
      <c r="J464" s="1">
        <v>987.25</v>
      </c>
      <c r="K464" s="11">
        <v>4.9742e-5</v>
      </c>
      <c r="P464" s="1">
        <v>987.25</v>
      </c>
      <c r="Q464" s="11">
        <v>7.88646e-5</v>
      </c>
      <c r="W464" s="1">
        <v>987.25</v>
      </c>
      <c r="X464" s="1">
        <v>0.000285005</v>
      </c>
      <c r="AD464" s="1">
        <v>987.25</v>
      </c>
      <c r="AE464" s="1">
        <v>0.000482129</v>
      </c>
    </row>
    <row r="465" spans="10:31">
      <c r="J465" s="1">
        <v>987.222</v>
      </c>
      <c r="K465" s="11">
        <v>4.96976e-5</v>
      </c>
      <c r="P465" s="1">
        <v>987.222</v>
      </c>
      <c r="Q465" s="11">
        <v>7.85681e-5</v>
      </c>
      <c r="W465" s="1">
        <v>987.222</v>
      </c>
      <c r="X465" s="1">
        <v>0.000289738</v>
      </c>
      <c r="AD465" s="1">
        <v>987.222</v>
      </c>
      <c r="AE465" s="1">
        <v>0.000474811</v>
      </c>
    </row>
    <row r="466" spans="10:31">
      <c r="J466" s="1">
        <v>987.194</v>
      </c>
      <c r="K466" s="11">
        <v>4.96512e-5</v>
      </c>
      <c r="P466" s="1">
        <v>987.194</v>
      </c>
      <c r="Q466" s="11">
        <v>7.828e-5</v>
      </c>
      <c r="W466" s="1">
        <v>987.194</v>
      </c>
      <c r="X466" s="1">
        <v>0.000294159</v>
      </c>
      <c r="AD466" s="1">
        <v>987.194</v>
      </c>
      <c r="AE466" s="1">
        <v>0.000467426</v>
      </c>
    </row>
    <row r="467" spans="10:31">
      <c r="J467" s="1">
        <v>987.166</v>
      </c>
      <c r="K467" s="11">
        <v>4.9603e-5</v>
      </c>
      <c r="P467" s="1">
        <v>987.166</v>
      </c>
      <c r="Q467" s="11">
        <v>7.80015e-5</v>
      </c>
      <c r="W467" s="1">
        <v>987.166</v>
      </c>
      <c r="X467" s="1">
        <v>0.000298242</v>
      </c>
      <c r="AD467" s="1">
        <v>987.166</v>
      </c>
      <c r="AE467" s="1">
        <v>0.000460013</v>
      </c>
    </row>
    <row r="468" spans="10:31">
      <c r="J468" s="1">
        <v>987.138</v>
      </c>
      <c r="K468" s="11">
        <v>4.95533e-5</v>
      </c>
      <c r="P468" s="1">
        <v>987.138</v>
      </c>
      <c r="Q468" s="11">
        <v>7.77342e-5</v>
      </c>
      <c r="W468" s="1">
        <v>987.138</v>
      </c>
      <c r="X468" s="1">
        <v>0.000301964</v>
      </c>
      <c r="AD468" s="1">
        <v>987.138</v>
      </c>
      <c r="AE468" s="1">
        <v>0.000452613</v>
      </c>
    </row>
    <row r="469" spans="10:31">
      <c r="J469" s="1">
        <v>987.11</v>
      </c>
      <c r="K469" s="11">
        <v>4.95024e-5</v>
      </c>
      <c r="P469" s="1">
        <v>987.11</v>
      </c>
      <c r="Q469" s="11">
        <v>7.74793e-5</v>
      </c>
      <c r="W469" s="1">
        <v>987.11</v>
      </c>
      <c r="X469" s="1">
        <v>0.000305303</v>
      </c>
      <c r="AD469" s="1">
        <v>987.11</v>
      </c>
      <c r="AE469" s="1">
        <v>0.000445266</v>
      </c>
    </row>
    <row r="470" spans="10:31">
      <c r="J470" s="1">
        <v>987.082</v>
      </c>
      <c r="K470" s="11">
        <v>4.94506e-5</v>
      </c>
      <c r="P470" s="1">
        <v>987.082</v>
      </c>
      <c r="Q470" s="11">
        <v>7.72382e-5</v>
      </c>
      <c r="W470" s="1">
        <v>987.082</v>
      </c>
      <c r="X470" s="1">
        <v>0.000308241</v>
      </c>
      <c r="AD470" s="1">
        <v>987.082</v>
      </c>
      <c r="AE470" s="1">
        <v>0.000438014</v>
      </c>
    </row>
    <row r="471" spans="10:31">
      <c r="J471" s="1">
        <v>987.055</v>
      </c>
      <c r="K471" s="11">
        <v>4.93984e-5</v>
      </c>
      <c r="P471" s="1">
        <v>987.055</v>
      </c>
      <c r="Q471" s="11">
        <v>7.70122e-5</v>
      </c>
      <c r="W471" s="1">
        <v>987.055</v>
      </c>
      <c r="X471" s="1">
        <v>0.000310759</v>
      </c>
      <c r="AD471" s="1">
        <v>987.055</v>
      </c>
      <c r="AE471" s="1">
        <v>0.000430896</v>
      </c>
    </row>
    <row r="472" spans="10:31">
      <c r="J472" s="1">
        <v>987.027</v>
      </c>
      <c r="K472" s="11">
        <v>4.93459e-5</v>
      </c>
      <c r="P472" s="1">
        <v>987.027</v>
      </c>
      <c r="Q472" s="11">
        <v>7.68024e-5</v>
      </c>
      <c r="W472" s="1">
        <v>987.027</v>
      </c>
      <c r="X472" s="1">
        <v>0.000312843</v>
      </c>
      <c r="AD472" s="1">
        <v>987.027</v>
      </c>
      <c r="AE472" s="1">
        <v>0.000423952</v>
      </c>
    </row>
    <row r="473" spans="10:31">
      <c r="J473" s="1">
        <v>986.999</v>
      </c>
      <c r="K473" s="11">
        <v>4.92935e-5</v>
      </c>
      <c r="P473" s="1">
        <v>986.999</v>
      </c>
      <c r="Q473" s="11">
        <v>7.661e-5</v>
      </c>
      <c r="W473" s="1">
        <v>986.999</v>
      </c>
      <c r="X473" s="1">
        <v>0.000314481</v>
      </c>
      <c r="AD473" s="1">
        <v>986.999</v>
      </c>
      <c r="AE473" s="1">
        <v>0.000417221</v>
      </c>
    </row>
    <row r="474" spans="10:31">
      <c r="J474" s="1">
        <v>986.971</v>
      </c>
      <c r="K474" s="11">
        <v>4.92415e-5</v>
      </c>
      <c r="P474" s="1">
        <v>986.971</v>
      </c>
      <c r="Q474" s="11">
        <v>7.64361e-5</v>
      </c>
      <c r="W474" s="1">
        <v>986.971</v>
      </c>
      <c r="X474" s="1">
        <v>0.000315664</v>
      </c>
      <c r="AD474" s="1">
        <v>986.971</v>
      </c>
      <c r="AE474" s="1">
        <v>0.00041074</v>
      </c>
    </row>
    <row r="475" spans="10:31">
      <c r="J475" s="1">
        <v>986.943</v>
      </c>
      <c r="K475" s="11">
        <v>4.91904e-5</v>
      </c>
      <c r="P475" s="1">
        <v>986.943</v>
      </c>
      <c r="Q475" s="11">
        <v>7.62818e-5</v>
      </c>
      <c r="W475" s="1">
        <v>986.943</v>
      </c>
      <c r="X475" s="1">
        <v>0.000316384</v>
      </c>
      <c r="AD475" s="1">
        <v>986.943</v>
      </c>
      <c r="AE475" s="1">
        <v>0.000404546</v>
      </c>
    </row>
    <row r="476" spans="10:31">
      <c r="J476" s="1">
        <v>986.915</v>
      </c>
      <c r="K476" s="11">
        <v>4.91404e-5</v>
      </c>
      <c r="P476" s="1">
        <v>986.915</v>
      </c>
      <c r="Q476" s="11">
        <v>7.6148e-5</v>
      </c>
      <c r="W476" s="1">
        <v>986.915</v>
      </c>
      <c r="X476" s="1">
        <v>0.000316638</v>
      </c>
      <c r="AD476" s="1">
        <v>986.915</v>
      </c>
      <c r="AE476" s="1">
        <v>0.000398675</v>
      </c>
    </row>
    <row r="477" spans="10:31">
      <c r="J477" s="1">
        <v>986.888</v>
      </c>
      <c r="K477" s="11">
        <v>4.90918e-5</v>
      </c>
      <c r="P477" s="1">
        <v>986.888</v>
      </c>
      <c r="Q477" s="11">
        <v>7.60355e-5</v>
      </c>
      <c r="W477" s="1">
        <v>986.888</v>
      </c>
      <c r="X477" s="1">
        <v>0.000316423</v>
      </c>
      <c r="AD477" s="1">
        <v>986.888</v>
      </c>
      <c r="AE477" s="1">
        <v>0.000393161</v>
      </c>
    </row>
    <row r="478" spans="10:31">
      <c r="J478" s="1">
        <v>986.86</v>
      </c>
      <c r="K478" s="11">
        <v>4.90451e-5</v>
      </c>
      <c r="P478" s="1">
        <v>986.86</v>
      </c>
      <c r="Q478" s="11">
        <v>7.59452e-5</v>
      </c>
      <c r="W478" s="1">
        <v>986.86</v>
      </c>
      <c r="X478" s="1">
        <v>0.000315741</v>
      </c>
      <c r="AD478" s="1">
        <v>986.86</v>
      </c>
      <c r="AE478" s="1">
        <v>0.000388035</v>
      </c>
    </row>
    <row r="479" spans="10:31">
      <c r="J479" s="1">
        <v>986.832</v>
      </c>
      <c r="K479" s="11">
        <v>4.90004e-5</v>
      </c>
      <c r="P479" s="1">
        <v>986.832</v>
      </c>
      <c r="Q479" s="11">
        <v>7.58777e-5</v>
      </c>
      <c r="W479" s="1">
        <v>986.832</v>
      </c>
      <c r="X479" s="1">
        <v>0.000314595</v>
      </c>
      <c r="AD479" s="1">
        <v>986.832</v>
      </c>
      <c r="AE479" s="1">
        <v>0.000383328</v>
      </c>
    </row>
    <row r="480" spans="10:31">
      <c r="J480" s="1">
        <v>986.804</v>
      </c>
      <c r="K480" s="11">
        <v>4.8958e-5</v>
      </c>
      <c r="P480" s="1">
        <v>986.804</v>
      </c>
      <c r="Q480" s="11">
        <v>7.58336e-5</v>
      </c>
      <c r="W480" s="1">
        <v>986.804</v>
      </c>
      <c r="X480" s="1">
        <v>0.000312991</v>
      </c>
      <c r="AD480" s="1">
        <v>986.804</v>
      </c>
      <c r="AE480" s="1">
        <v>0.000379068</v>
      </c>
    </row>
    <row r="481" spans="10:31">
      <c r="J481" s="1">
        <v>986.776</v>
      </c>
      <c r="K481" s="11">
        <v>4.89184e-5</v>
      </c>
      <c r="P481" s="1">
        <v>986.776</v>
      </c>
      <c r="Q481" s="11">
        <v>7.58135e-5</v>
      </c>
      <c r="W481" s="1">
        <v>986.776</v>
      </c>
      <c r="X481" s="1">
        <v>0.00031094</v>
      </c>
      <c r="AD481" s="1">
        <v>986.776</v>
      </c>
      <c r="AE481" s="1">
        <v>0.000375282</v>
      </c>
    </row>
    <row r="482" spans="10:31">
      <c r="J482" s="1">
        <v>986.748</v>
      </c>
      <c r="K482" s="11">
        <v>4.88817e-5</v>
      </c>
      <c r="P482" s="1">
        <v>986.748</v>
      </c>
      <c r="Q482" s="11">
        <v>7.58177e-5</v>
      </c>
      <c r="W482" s="1">
        <v>986.748</v>
      </c>
      <c r="X482" s="1">
        <v>0.000308452</v>
      </c>
      <c r="AD482" s="1">
        <v>986.748</v>
      </c>
      <c r="AE482" s="1">
        <v>0.000371992</v>
      </c>
    </row>
    <row r="483" spans="10:31">
      <c r="J483" s="1">
        <v>986.721</v>
      </c>
      <c r="K483" s="11">
        <v>4.88483e-5</v>
      </c>
      <c r="P483" s="1">
        <v>986.721</v>
      </c>
      <c r="Q483" s="11">
        <v>7.58466e-5</v>
      </c>
      <c r="W483" s="1">
        <v>986.721</v>
      </c>
      <c r="X483" s="1">
        <v>0.000305543</v>
      </c>
      <c r="AD483" s="1">
        <v>986.721</v>
      </c>
      <c r="AE483" s="1">
        <v>0.000369221</v>
      </c>
    </row>
    <row r="484" spans="10:31">
      <c r="J484" s="1">
        <v>986.693</v>
      </c>
      <c r="K484" s="11">
        <v>4.88183e-5</v>
      </c>
      <c r="P484" s="1">
        <v>986.693</v>
      </c>
      <c r="Q484" s="11">
        <v>7.59004e-5</v>
      </c>
      <c r="W484" s="1">
        <v>986.693</v>
      </c>
      <c r="X484" s="1">
        <v>0.000302227</v>
      </c>
      <c r="AD484" s="1">
        <v>986.693</v>
      </c>
      <c r="AE484" s="1">
        <v>0.000366988</v>
      </c>
    </row>
    <row r="485" spans="10:31">
      <c r="J485" s="1">
        <v>986.665</v>
      </c>
      <c r="K485" s="11">
        <v>4.87921e-5</v>
      </c>
      <c r="P485" s="1">
        <v>986.665</v>
      </c>
      <c r="Q485" s="11">
        <v>7.59792e-5</v>
      </c>
      <c r="W485" s="1">
        <v>986.665</v>
      </c>
      <c r="X485" s="1">
        <v>0.000298525</v>
      </c>
      <c r="AD485" s="1">
        <v>986.665</v>
      </c>
      <c r="AE485" s="1">
        <v>0.000365308</v>
      </c>
    </row>
    <row r="486" spans="10:31">
      <c r="J486" s="1">
        <v>986.637</v>
      </c>
      <c r="K486" s="11">
        <v>4.87697e-5</v>
      </c>
      <c r="P486" s="1">
        <v>986.637</v>
      </c>
      <c r="Q486" s="11">
        <v>7.60829e-5</v>
      </c>
      <c r="W486" s="1">
        <v>986.637</v>
      </c>
      <c r="X486" s="1">
        <v>0.000294458</v>
      </c>
      <c r="AD486" s="1">
        <v>986.637</v>
      </c>
      <c r="AE486" s="1">
        <v>0.000364196</v>
      </c>
    </row>
    <row r="487" spans="10:31">
      <c r="J487" s="1">
        <v>986.609</v>
      </c>
      <c r="K487" s="11">
        <v>4.87515e-5</v>
      </c>
      <c r="P487" s="1">
        <v>986.609</v>
      </c>
      <c r="Q487" s="11">
        <v>7.62114e-5</v>
      </c>
      <c r="W487" s="1">
        <v>986.609</v>
      </c>
      <c r="X487" s="1">
        <v>0.000290049</v>
      </c>
      <c r="AD487" s="1">
        <v>986.609</v>
      </c>
      <c r="AE487" s="1">
        <v>0.000363661</v>
      </c>
    </row>
    <row r="488" spans="10:31">
      <c r="J488" s="1">
        <v>986.582</v>
      </c>
      <c r="K488" s="11">
        <v>4.87376e-5</v>
      </c>
      <c r="P488" s="1">
        <v>986.582</v>
      </c>
      <c r="Q488" s="11">
        <v>7.63646e-5</v>
      </c>
      <c r="W488" s="1">
        <v>986.582</v>
      </c>
      <c r="X488" s="1">
        <v>0.000285324</v>
      </c>
      <c r="AD488" s="1">
        <v>986.582</v>
      </c>
      <c r="AE488" s="1">
        <v>0.000363713</v>
      </c>
    </row>
    <row r="489" spans="10:31">
      <c r="J489" s="1">
        <v>986.554</v>
      </c>
      <c r="K489" s="11">
        <v>4.87281e-5</v>
      </c>
      <c r="P489" s="1">
        <v>986.554</v>
      </c>
      <c r="Q489" s="11">
        <v>7.6542e-5</v>
      </c>
      <c r="W489" s="1">
        <v>986.554</v>
      </c>
      <c r="X489" s="1">
        <v>0.00028031</v>
      </c>
      <c r="AD489" s="1">
        <v>986.554</v>
      </c>
      <c r="AE489" s="1">
        <v>0.000364356</v>
      </c>
    </row>
    <row r="490" spans="10:31">
      <c r="J490" s="1">
        <v>986.526</v>
      </c>
      <c r="K490" s="11">
        <v>4.87231e-5</v>
      </c>
      <c r="P490" s="1">
        <v>986.526</v>
      </c>
      <c r="Q490" s="11">
        <v>7.67432e-5</v>
      </c>
      <c r="W490" s="1">
        <v>986.526</v>
      </c>
      <c r="X490" s="1">
        <v>0.000275036</v>
      </c>
      <c r="AD490" s="1">
        <v>986.526</v>
      </c>
      <c r="AE490" s="1">
        <v>0.000365592</v>
      </c>
    </row>
    <row r="491" spans="10:31">
      <c r="J491" s="1">
        <v>986.498</v>
      </c>
      <c r="K491" s="11">
        <v>4.87229e-5</v>
      </c>
      <c r="P491" s="1">
        <v>986.498</v>
      </c>
      <c r="Q491" s="11">
        <v>7.69678e-5</v>
      </c>
      <c r="W491" s="1">
        <v>986.498</v>
      </c>
      <c r="X491" s="1">
        <v>0.000269533</v>
      </c>
      <c r="AD491" s="1">
        <v>986.498</v>
      </c>
      <c r="AE491" s="1">
        <v>0.00036742</v>
      </c>
    </row>
    <row r="492" spans="10:31">
      <c r="J492" s="1">
        <v>986.47</v>
      </c>
      <c r="K492" s="11">
        <v>4.87274e-5</v>
      </c>
      <c r="P492" s="1">
        <v>986.47</v>
      </c>
      <c r="Q492" s="11">
        <v>7.72149e-5</v>
      </c>
      <c r="W492" s="1">
        <v>986.47</v>
      </c>
      <c r="X492" s="1">
        <v>0.000263833</v>
      </c>
      <c r="AD492" s="1">
        <v>986.47</v>
      </c>
      <c r="AE492" s="1">
        <v>0.000369838</v>
      </c>
    </row>
    <row r="493" spans="10:31">
      <c r="J493" s="1">
        <v>986.443</v>
      </c>
      <c r="K493" s="11">
        <v>4.87367e-5</v>
      </c>
      <c r="P493" s="1">
        <v>986.443</v>
      </c>
      <c r="Q493" s="11">
        <v>7.74839e-5</v>
      </c>
      <c r="W493" s="1">
        <v>986.443</v>
      </c>
      <c r="X493" s="1">
        <v>0.000257968</v>
      </c>
      <c r="AD493" s="1">
        <v>986.443</v>
      </c>
      <c r="AE493" s="1">
        <v>0.000372837</v>
      </c>
    </row>
    <row r="494" spans="10:31">
      <c r="J494" s="1">
        <v>986.415</v>
      </c>
      <c r="K494" s="11">
        <v>4.87508e-5</v>
      </c>
      <c r="P494" s="1">
        <v>986.415</v>
      </c>
      <c r="Q494" s="11">
        <v>7.77739e-5</v>
      </c>
      <c r="W494" s="1">
        <v>986.415</v>
      </c>
      <c r="X494" s="1">
        <v>0.000251973</v>
      </c>
      <c r="AD494" s="1">
        <v>986.415</v>
      </c>
      <c r="AE494" s="1">
        <v>0.000376409</v>
      </c>
    </row>
    <row r="495" spans="10:31">
      <c r="J495" s="1">
        <v>986.387</v>
      </c>
      <c r="K495" s="11">
        <v>4.87698e-5</v>
      </c>
      <c r="P495" s="1">
        <v>986.387</v>
      </c>
      <c r="Q495" s="11">
        <v>7.80839e-5</v>
      </c>
      <c r="W495" s="1">
        <v>986.387</v>
      </c>
      <c r="X495" s="1">
        <v>0.000245882</v>
      </c>
      <c r="AD495" s="1">
        <v>986.387</v>
      </c>
      <c r="AE495" s="1">
        <v>0.000380541</v>
      </c>
    </row>
    <row r="496" spans="10:31">
      <c r="J496" s="1">
        <v>986.359</v>
      </c>
      <c r="K496" s="11">
        <v>4.87936e-5</v>
      </c>
      <c r="P496" s="1">
        <v>986.359</v>
      </c>
      <c r="Q496" s="11">
        <v>7.84129e-5</v>
      </c>
      <c r="W496" s="1">
        <v>986.359</v>
      </c>
      <c r="X496" s="1">
        <v>0.000239732</v>
      </c>
      <c r="AD496" s="1">
        <v>986.359</v>
      </c>
      <c r="AE496" s="1">
        <v>0.000385219</v>
      </c>
    </row>
    <row r="497" spans="10:31">
      <c r="J497" s="1">
        <v>986.331</v>
      </c>
      <c r="K497" s="11">
        <v>4.88221e-5</v>
      </c>
      <c r="P497" s="1">
        <v>986.331</v>
      </c>
      <c r="Q497" s="11">
        <v>7.87596e-5</v>
      </c>
      <c r="W497" s="1">
        <v>986.331</v>
      </c>
      <c r="X497" s="1">
        <v>0.000233559</v>
      </c>
      <c r="AD497" s="1">
        <v>986.331</v>
      </c>
      <c r="AE497" s="1">
        <v>0.000390423</v>
      </c>
    </row>
    <row r="498" spans="10:31">
      <c r="J498" s="1">
        <v>986.304</v>
      </c>
      <c r="K498" s="11">
        <v>4.88554e-5</v>
      </c>
      <c r="P498" s="1">
        <v>986.304</v>
      </c>
      <c r="Q498" s="11">
        <v>7.91229e-5</v>
      </c>
      <c r="W498" s="1">
        <v>986.304</v>
      </c>
      <c r="X498" s="1">
        <v>0.000227397</v>
      </c>
      <c r="AD498" s="1">
        <v>986.304</v>
      </c>
      <c r="AE498" s="1">
        <v>0.000396134</v>
      </c>
    </row>
    <row r="499" spans="10:31">
      <c r="J499" s="1">
        <v>986.276</v>
      </c>
      <c r="K499" s="11">
        <v>4.88933e-5</v>
      </c>
      <c r="P499" s="1">
        <v>986.276</v>
      </c>
      <c r="Q499" s="11">
        <v>7.95015e-5</v>
      </c>
      <c r="W499" s="1">
        <v>986.276</v>
      </c>
      <c r="X499" s="1">
        <v>0.000221284</v>
      </c>
      <c r="AD499" s="1">
        <v>986.276</v>
      </c>
      <c r="AE499" s="1">
        <v>0.000402328</v>
      </c>
    </row>
    <row r="500" spans="10:31">
      <c r="J500" s="1">
        <v>986.248</v>
      </c>
      <c r="K500" s="11">
        <v>4.89357e-5</v>
      </c>
      <c r="P500" s="1">
        <v>986.248</v>
      </c>
      <c r="Q500" s="11">
        <v>7.98938e-5</v>
      </c>
      <c r="W500" s="1">
        <v>986.248</v>
      </c>
      <c r="X500" s="1">
        <v>0.000215255</v>
      </c>
      <c r="AD500" s="1">
        <v>986.248</v>
      </c>
      <c r="AE500" s="1">
        <v>0.000408979</v>
      </c>
    </row>
    <row r="501" spans="10:31">
      <c r="J501" s="1">
        <v>986.22</v>
      </c>
      <c r="K501" s="11">
        <v>4.89824e-5</v>
      </c>
      <c r="P501" s="1">
        <v>986.22</v>
      </c>
      <c r="Q501" s="11">
        <v>8.02985e-5</v>
      </c>
      <c r="W501" s="1">
        <v>986.22</v>
      </c>
      <c r="X501" s="1">
        <v>0.000209346</v>
      </c>
      <c r="AD501" s="1">
        <v>986.22</v>
      </c>
      <c r="AE501" s="1">
        <v>0.000416061</v>
      </c>
    </row>
    <row r="502" spans="10:31">
      <c r="J502" s="1">
        <v>986.192</v>
      </c>
      <c r="K502" s="11">
        <v>4.90333e-5</v>
      </c>
      <c r="P502" s="1">
        <v>986.192</v>
      </c>
      <c r="Q502" s="11">
        <v>8.0714e-5</v>
      </c>
      <c r="W502" s="1">
        <v>986.192</v>
      </c>
      <c r="X502" s="1">
        <v>0.000203592</v>
      </c>
      <c r="AD502" s="1">
        <v>986.192</v>
      </c>
      <c r="AE502" s="1">
        <v>0.000423542</v>
      </c>
    </row>
    <row r="503" spans="10:31">
      <c r="J503" s="1">
        <v>986.165</v>
      </c>
      <c r="K503" s="11">
        <v>4.90881e-5</v>
      </c>
      <c r="P503" s="1">
        <v>986.165</v>
      </c>
      <c r="Q503" s="11">
        <v>8.11387e-5</v>
      </c>
      <c r="W503" s="1">
        <v>986.165</v>
      </c>
      <c r="X503" s="1">
        <v>0.000198026</v>
      </c>
      <c r="AD503" s="1">
        <v>986.165</v>
      </c>
      <c r="AE503" s="1">
        <v>0.000431391</v>
      </c>
    </row>
    <row r="504" spans="10:31">
      <c r="J504" s="1">
        <v>986.137</v>
      </c>
      <c r="K504" s="11">
        <v>4.91468e-5</v>
      </c>
      <c r="P504" s="1">
        <v>986.137</v>
      </c>
      <c r="Q504" s="11">
        <v>8.15709e-5</v>
      </c>
      <c r="W504" s="1">
        <v>986.137</v>
      </c>
      <c r="X504" s="1">
        <v>0.000192681</v>
      </c>
      <c r="AD504" s="1">
        <v>986.137</v>
      </c>
      <c r="AE504" s="1">
        <v>0.000439574</v>
      </c>
    </row>
    <row r="505" spans="10:31">
      <c r="J505" s="1">
        <v>986.109</v>
      </c>
      <c r="K505" s="11">
        <v>4.92091e-5</v>
      </c>
      <c r="P505" s="1">
        <v>986.109</v>
      </c>
      <c r="Q505" s="11">
        <v>8.20089e-5</v>
      </c>
      <c r="W505" s="1">
        <v>986.109</v>
      </c>
      <c r="X505" s="1">
        <v>0.000187589</v>
      </c>
      <c r="AD505" s="1">
        <v>986.109</v>
      </c>
      <c r="AE505" s="1">
        <v>0.000448054</v>
      </c>
    </row>
    <row r="506" spans="10:31">
      <c r="J506" s="1">
        <v>986.081</v>
      </c>
      <c r="K506" s="11">
        <v>4.92746e-5</v>
      </c>
      <c r="P506" s="1">
        <v>986.081</v>
      </c>
      <c r="Q506" s="11">
        <v>8.2451e-5</v>
      </c>
      <c r="W506" s="1">
        <v>986.081</v>
      </c>
      <c r="X506" s="1">
        <v>0.00018278</v>
      </c>
      <c r="AD506" s="1">
        <v>986.081</v>
      </c>
      <c r="AE506" s="1">
        <v>0.000456795</v>
      </c>
    </row>
    <row r="507" spans="10:31">
      <c r="J507" s="1">
        <v>986.053</v>
      </c>
      <c r="K507" s="11">
        <v>4.93433e-5</v>
      </c>
      <c r="P507" s="1">
        <v>986.053</v>
      </c>
      <c r="Q507" s="11">
        <v>8.28953e-5</v>
      </c>
      <c r="W507" s="1">
        <v>986.053</v>
      </c>
      <c r="X507" s="1">
        <v>0.000178283</v>
      </c>
      <c r="AD507" s="1">
        <v>986.053</v>
      </c>
      <c r="AE507" s="1">
        <v>0.000465757</v>
      </c>
    </row>
    <row r="508" spans="10:31">
      <c r="J508" s="1">
        <v>986.026</v>
      </c>
      <c r="K508" s="11">
        <v>4.94147e-5</v>
      </c>
      <c r="P508" s="1">
        <v>986.026</v>
      </c>
      <c r="Q508" s="11">
        <v>8.33402e-5</v>
      </c>
      <c r="W508" s="1">
        <v>986.026</v>
      </c>
      <c r="X508" s="1">
        <v>0.000174124</v>
      </c>
      <c r="AD508" s="1">
        <v>986.026</v>
      </c>
      <c r="AE508" s="1">
        <v>0.000474901</v>
      </c>
    </row>
    <row r="509" spans="10:31">
      <c r="J509" s="1">
        <v>985.998</v>
      </c>
      <c r="K509" s="11">
        <v>4.94886e-5</v>
      </c>
      <c r="P509" s="1">
        <v>985.998</v>
      </c>
      <c r="Q509" s="11">
        <v>8.37836e-5</v>
      </c>
      <c r="W509" s="1">
        <v>985.998</v>
      </c>
      <c r="X509" s="1">
        <v>0.000170328</v>
      </c>
      <c r="AD509" s="1">
        <v>985.998</v>
      </c>
      <c r="AE509" s="1">
        <v>0.000484186</v>
      </c>
    </row>
    <row r="510" spans="10:31">
      <c r="J510" s="1">
        <v>985.97</v>
      </c>
      <c r="K510" s="11">
        <v>4.95648e-5</v>
      </c>
      <c r="P510" s="1">
        <v>985.97</v>
      </c>
      <c r="Q510" s="11">
        <v>8.42238e-5</v>
      </c>
      <c r="W510" s="1">
        <v>985.97</v>
      </c>
      <c r="X510" s="1">
        <v>0.000166919</v>
      </c>
      <c r="AD510" s="1">
        <v>985.97</v>
      </c>
      <c r="AE510" s="1">
        <v>0.00049357</v>
      </c>
    </row>
    <row r="511" spans="10:31">
      <c r="J511" s="1">
        <v>985.942</v>
      </c>
      <c r="K511" s="11">
        <v>4.96429e-5</v>
      </c>
      <c r="P511" s="1">
        <v>985.942</v>
      </c>
      <c r="Q511" s="11">
        <v>8.4659e-5</v>
      </c>
      <c r="W511" s="1">
        <v>985.942</v>
      </c>
      <c r="X511" s="1">
        <v>0.000163917</v>
      </c>
      <c r="AD511" s="1">
        <v>985.942</v>
      </c>
      <c r="AE511" s="1">
        <v>0.000503012</v>
      </c>
    </row>
    <row r="512" spans="10:31">
      <c r="J512" s="1">
        <v>985.915</v>
      </c>
      <c r="K512" s="11">
        <v>4.97225e-5</v>
      </c>
      <c r="P512" s="1">
        <v>985.915</v>
      </c>
      <c r="Q512" s="11">
        <v>8.50872e-5</v>
      </c>
      <c r="W512" s="1">
        <v>985.915</v>
      </c>
      <c r="X512" s="1">
        <v>0.000161339</v>
      </c>
      <c r="AD512" s="1">
        <v>985.915</v>
      </c>
      <c r="AE512" s="1">
        <v>0.000512467</v>
      </c>
    </row>
    <row r="513" spans="10:31">
      <c r="J513" s="1">
        <v>985.887</v>
      </c>
      <c r="K513" s="11">
        <v>4.98034e-5</v>
      </c>
      <c r="P513" s="1">
        <v>985.887</v>
      </c>
      <c r="Q513" s="11">
        <v>8.55068e-5</v>
      </c>
      <c r="W513" s="1">
        <v>985.887</v>
      </c>
      <c r="X513" s="1">
        <v>0.000159202</v>
      </c>
      <c r="AD513" s="1">
        <v>985.887</v>
      </c>
      <c r="AE513" s="1">
        <v>0.000521894</v>
      </c>
    </row>
    <row r="514" spans="10:31">
      <c r="J514" s="1">
        <v>985.859</v>
      </c>
      <c r="K514" s="11">
        <v>4.98853e-5</v>
      </c>
      <c r="P514" s="1">
        <v>985.859</v>
      </c>
      <c r="Q514" s="11">
        <v>8.59158e-5</v>
      </c>
      <c r="W514" s="1">
        <v>985.859</v>
      </c>
      <c r="X514" s="1">
        <v>0.000157518</v>
      </c>
      <c r="AD514" s="1">
        <v>985.859</v>
      </c>
      <c r="AE514" s="1">
        <v>0.000531249</v>
      </c>
    </row>
    <row r="515" spans="10:31">
      <c r="J515" s="1">
        <v>985.831</v>
      </c>
      <c r="K515" s="11">
        <v>4.99678e-5</v>
      </c>
      <c r="P515" s="1">
        <v>985.831</v>
      </c>
      <c r="Q515" s="11">
        <v>8.63125e-5</v>
      </c>
      <c r="W515" s="1">
        <v>985.831</v>
      </c>
      <c r="X515" s="1">
        <v>0.000156299</v>
      </c>
      <c r="AD515" s="1">
        <v>985.831</v>
      </c>
      <c r="AE515" s="1">
        <v>0.00054049</v>
      </c>
    </row>
    <row r="516" spans="10:31">
      <c r="J516" s="1">
        <v>985.803</v>
      </c>
      <c r="K516" s="11">
        <v>5.00506e-5</v>
      </c>
      <c r="P516" s="1">
        <v>985.803</v>
      </c>
      <c r="Q516" s="11">
        <v>8.66952e-5</v>
      </c>
      <c r="W516" s="1">
        <v>985.803</v>
      </c>
      <c r="X516" s="1">
        <v>0.000155553</v>
      </c>
      <c r="AD516" s="1">
        <v>985.803</v>
      </c>
      <c r="AE516" s="1">
        <v>0.000549574</v>
      </c>
    </row>
    <row r="517" spans="10:31">
      <c r="J517" s="1">
        <v>985.776</v>
      </c>
      <c r="K517" s="11">
        <v>5.01333e-5</v>
      </c>
      <c r="P517" s="1">
        <v>985.776</v>
      </c>
      <c r="Q517" s="11">
        <v>8.70622e-5</v>
      </c>
      <c r="W517" s="1">
        <v>985.776</v>
      </c>
      <c r="X517" s="1">
        <v>0.000155283</v>
      </c>
      <c r="AD517" s="1">
        <v>985.776</v>
      </c>
      <c r="AE517" s="1">
        <v>0.000558461</v>
      </c>
    </row>
    <row r="518" spans="10:31">
      <c r="J518" s="1">
        <v>985.748</v>
      </c>
      <c r="K518" s="11">
        <v>5.02158e-5</v>
      </c>
      <c r="P518" s="1">
        <v>985.748</v>
      </c>
      <c r="Q518" s="11">
        <v>8.74118e-5</v>
      </c>
      <c r="W518" s="1">
        <v>985.748</v>
      </c>
      <c r="X518" s="1">
        <v>0.000155492</v>
      </c>
      <c r="AD518" s="1">
        <v>985.748</v>
      </c>
      <c r="AE518" s="1">
        <v>0.000567109</v>
      </c>
    </row>
    <row r="519" spans="10:31">
      <c r="J519" s="1">
        <v>985.72</v>
      </c>
      <c r="K519" s="11">
        <v>5.02975e-5</v>
      </c>
      <c r="P519" s="1">
        <v>985.72</v>
      </c>
      <c r="Q519" s="11">
        <v>8.77425e-5</v>
      </c>
      <c r="W519" s="1">
        <v>985.72</v>
      </c>
      <c r="X519" s="1">
        <v>0.000156181</v>
      </c>
      <c r="AD519" s="1">
        <v>985.72</v>
      </c>
      <c r="AE519" s="1">
        <v>0.000575479</v>
      </c>
    </row>
    <row r="520" spans="10:31">
      <c r="J520" s="1">
        <v>985.692</v>
      </c>
      <c r="K520" s="11">
        <v>5.03783e-5</v>
      </c>
      <c r="P520" s="1">
        <v>985.692</v>
      </c>
      <c r="Q520" s="11">
        <v>8.80528e-5</v>
      </c>
      <c r="W520" s="1">
        <v>985.692</v>
      </c>
      <c r="X520" s="1">
        <v>0.000157345</v>
      </c>
      <c r="AD520" s="1">
        <v>985.692</v>
      </c>
      <c r="AE520" s="1">
        <v>0.000583533</v>
      </c>
    </row>
    <row r="521" spans="10:31">
      <c r="J521" s="1">
        <v>985.665</v>
      </c>
      <c r="K521" s="11">
        <v>5.04578e-5</v>
      </c>
      <c r="P521" s="1">
        <v>985.665</v>
      </c>
      <c r="Q521" s="11">
        <v>8.83412e-5</v>
      </c>
      <c r="W521" s="1">
        <v>985.665</v>
      </c>
      <c r="X521" s="1">
        <v>0.000158977</v>
      </c>
      <c r="AD521" s="1">
        <v>985.665</v>
      </c>
      <c r="AE521" s="1">
        <v>0.000591233</v>
      </c>
    </row>
    <row r="522" spans="10:31">
      <c r="J522" s="1">
        <v>985.637</v>
      </c>
      <c r="K522" s="11">
        <v>5.05358e-5</v>
      </c>
      <c r="P522" s="1">
        <v>985.637</v>
      </c>
      <c r="Q522" s="11">
        <v>8.86064e-5</v>
      </c>
      <c r="W522" s="1">
        <v>985.637</v>
      </c>
      <c r="X522" s="1">
        <v>0.00016107</v>
      </c>
      <c r="AD522" s="1">
        <v>985.637</v>
      </c>
      <c r="AE522" s="1">
        <v>0.000598544</v>
      </c>
    </row>
    <row r="523" spans="10:31">
      <c r="J523" s="1">
        <v>985.609</v>
      </c>
      <c r="K523" s="11">
        <v>5.06119e-5</v>
      </c>
      <c r="P523" s="1">
        <v>985.609</v>
      </c>
      <c r="Q523" s="11">
        <v>8.88472e-5</v>
      </c>
      <c r="W523" s="1">
        <v>985.609</v>
      </c>
      <c r="X523" s="1">
        <v>0.000163611</v>
      </c>
      <c r="AD523" s="1">
        <v>985.609</v>
      </c>
      <c r="AE523" s="1">
        <v>0.000605433</v>
      </c>
    </row>
    <row r="524" spans="10:31">
      <c r="J524" s="1">
        <v>985.581</v>
      </c>
      <c r="K524" s="11">
        <v>5.0686e-5</v>
      </c>
      <c r="P524" s="1">
        <v>985.581</v>
      </c>
      <c r="Q524" s="11">
        <v>8.90624e-5</v>
      </c>
      <c r="W524" s="1">
        <v>985.581</v>
      </c>
      <c r="X524" s="1">
        <v>0.000166586</v>
      </c>
      <c r="AD524" s="1">
        <v>985.581</v>
      </c>
      <c r="AE524" s="1">
        <v>0.000611868</v>
      </c>
    </row>
    <row r="525" spans="10:31">
      <c r="J525" s="1">
        <v>985.554</v>
      </c>
      <c r="K525" s="11">
        <v>5.07577e-5</v>
      </c>
      <c r="P525" s="1">
        <v>985.554</v>
      </c>
      <c r="Q525" s="11">
        <v>8.92509e-5</v>
      </c>
      <c r="W525" s="1">
        <v>985.554</v>
      </c>
      <c r="X525" s="1">
        <v>0.000169978</v>
      </c>
      <c r="AD525" s="1">
        <v>985.554</v>
      </c>
      <c r="AE525" s="1">
        <v>0.00061782</v>
      </c>
    </row>
    <row r="526" spans="10:31">
      <c r="J526" s="1">
        <v>985.526</v>
      </c>
      <c r="K526" s="11">
        <v>5.08269e-5</v>
      </c>
      <c r="P526" s="1">
        <v>985.526</v>
      </c>
      <c r="Q526" s="11">
        <v>8.94119e-5</v>
      </c>
      <c r="W526" s="1">
        <v>985.526</v>
      </c>
      <c r="X526" s="1">
        <v>0.000173766</v>
      </c>
      <c r="AD526" s="1">
        <v>985.526</v>
      </c>
      <c r="AE526" s="1">
        <v>0.000623261</v>
      </c>
    </row>
    <row r="527" spans="10:31">
      <c r="J527" s="1">
        <v>985.498</v>
      </c>
      <c r="K527" s="11">
        <v>5.08932e-5</v>
      </c>
      <c r="P527" s="1">
        <v>985.498</v>
      </c>
      <c r="Q527" s="11">
        <v>8.95444e-5</v>
      </c>
      <c r="W527" s="1">
        <v>985.498</v>
      </c>
      <c r="X527" s="1">
        <v>0.000177929</v>
      </c>
      <c r="AD527" s="1">
        <v>985.498</v>
      </c>
      <c r="AE527" s="1">
        <v>0.000628167</v>
      </c>
    </row>
    <row r="528" spans="10:31">
      <c r="J528" s="1">
        <v>985.47</v>
      </c>
      <c r="K528" s="11">
        <v>5.09566e-5</v>
      </c>
      <c r="P528" s="1">
        <v>985.47</v>
      </c>
      <c r="Q528" s="11">
        <v>8.96478e-5</v>
      </c>
      <c r="W528" s="1">
        <v>985.47</v>
      </c>
      <c r="X528" s="1">
        <v>0.000182443</v>
      </c>
      <c r="AD528" s="1">
        <v>985.47</v>
      </c>
      <c r="AE528" s="1">
        <v>0.000632515</v>
      </c>
    </row>
    <row r="529" spans="10:31">
      <c r="J529" s="1">
        <v>985.443</v>
      </c>
      <c r="K529" s="11">
        <v>5.10169e-5</v>
      </c>
      <c r="P529" s="1">
        <v>985.443</v>
      </c>
      <c r="Q529" s="11">
        <v>8.97215e-5</v>
      </c>
      <c r="W529" s="1">
        <v>985.443</v>
      </c>
      <c r="X529" s="1">
        <v>0.00018728</v>
      </c>
      <c r="AD529" s="1">
        <v>985.443</v>
      </c>
      <c r="AE529" s="1">
        <v>0.000636286</v>
      </c>
    </row>
    <row r="530" spans="10:31">
      <c r="J530" s="1">
        <v>985.415</v>
      </c>
      <c r="K530" s="11">
        <v>5.10739e-5</v>
      </c>
      <c r="P530" s="1">
        <v>985.415</v>
      </c>
      <c r="Q530" s="11">
        <v>8.9765e-5</v>
      </c>
      <c r="W530" s="1">
        <v>985.415</v>
      </c>
      <c r="X530" s="1">
        <v>0.000192414</v>
      </c>
      <c r="AD530" s="1">
        <v>985.415</v>
      </c>
      <c r="AE530" s="1">
        <v>0.000639462</v>
      </c>
    </row>
    <row r="531" spans="10:31">
      <c r="J531" s="1">
        <v>985.387</v>
      </c>
      <c r="K531" s="11">
        <v>5.11274e-5</v>
      </c>
      <c r="P531" s="1">
        <v>985.387</v>
      </c>
      <c r="Q531" s="11">
        <v>8.9778e-5</v>
      </c>
      <c r="W531" s="1">
        <v>985.387</v>
      </c>
      <c r="X531" s="1">
        <v>0.000197812</v>
      </c>
      <c r="AD531" s="1">
        <v>985.387</v>
      </c>
      <c r="AE531" s="1">
        <v>0.000642031</v>
      </c>
    </row>
    <row r="532" spans="10:31">
      <c r="J532" s="1">
        <v>985.359</v>
      </c>
      <c r="K532" s="11">
        <v>5.11774e-5</v>
      </c>
      <c r="P532" s="1">
        <v>985.359</v>
      </c>
      <c r="Q532" s="11">
        <v>8.97604e-5</v>
      </c>
      <c r="W532" s="1">
        <v>985.359</v>
      </c>
      <c r="X532" s="1">
        <v>0.000203443</v>
      </c>
      <c r="AD532" s="1">
        <v>985.359</v>
      </c>
      <c r="AE532" s="1">
        <v>0.00064398</v>
      </c>
    </row>
    <row r="533" spans="10:31">
      <c r="J533" s="1">
        <v>985.332</v>
      </c>
      <c r="K533" s="11">
        <v>5.12238e-5</v>
      </c>
      <c r="P533" s="1">
        <v>985.332</v>
      </c>
      <c r="Q533" s="11">
        <v>8.97119e-5</v>
      </c>
      <c r="W533" s="1">
        <v>985.332</v>
      </c>
      <c r="X533" s="1">
        <v>0.000209273</v>
      </c>
      <c r="AD533" s="1">
        <v>985.332</v>
      </c>
      <c r="AE533" s="1">
        <v>0.000645301</v>
      </c>
    </row>
    <row r="534" spans="10:31">
      <c r="J534" s="1">
        <v>985.304</v>
      </c>
      <c r="K534" s="11">
        <v>5.12665e-5</v>
      </c>
      <c r="P534" s="1">
        <v>985.304</v>
      </c>
      <c r="Q534" s="11">
        <v>8.96328e-5</v>
      </c>
      <c r="W534" s="1">
        <v>985.304</v>
      </c>
      <c r="X534" s="1">
        <v>0.000215267</v>
      </c>
      <c r="AD534" s="1">
        <v>985.304</v>
      </c>
      <c r="AE534" s="1">
        <v>0.000645988</v>
      </c>
    </row>
    <row r="535" spans="10:31">
      <c r="J535" s="1">
        <v>985.276</v>
      </c>
      <c r="K535" s="11">
        <v>5.13055e-5</v>
      </c>
      <c r="P535" s="1">
        <v>985.276</v>
      </c>
      <c r="Q535" s="11">
        <v>8.95233e-5</v>
      </c>
      <c r="W535" s="1">
        <v>985.276</v>
      </c>
      <c r="X535" s="1">
        <v>0.00022139</v>
      </c>
      <c r="AD535" s="1">
        <v>985.276</v>
      </c>
      <c r="AE535" s="1">
        <v>0.000646041</v>
      </c>
    </row>
    <row r="536" spans="10:31">
      <c r="J536" s="1">
        <v>985.248</v>
      </c>
      <c r="K536" s="11">
        <v>5.13408e-5</v>
      </c>
      <c r="P536" s="1">
        <v>985.248</v>
      </c>
      <c r="Q536" s="11">
        <v>8.93836e-5</v>
      </c>
      <c r="W536" s="1">
        <v>985.248</v>
      </c>
      <c r="X536" s="1">
        <v>0.000227604</v>
      </c>
      <c r="AD536" s="1">
        <v>985.248</v>
      </c>
      <c r="AE536" s="1">
        <v>0.000645459</v>
      </c>
    </row>
    <row r="537" spans="10:31">
      <c r="J537" s="1">
        <v>985.221</v>
      </c>
      <c r="K537" s="11">
        <v>5.13723e-5</v>
      </c>
      <c r="P537" s="1">
        <v>985.221</v>
      </c>
      <c r="Q537" s="11">
        <v>8.92143e-5</v>
      </c>
      <c r="W537" s="1">
        <v>985.221</v>
      </c>
      <c r="X537" s="1">
        <v>0.000233871</v>
      </c>
      <c r="AD537" s="1">
        <v>985.221</v>
      </c>
      <c r="AE537" s="1">
        <v>0.000644246</v>
      </c>
    </row>
    <row r="538" spans="10:31">
      <c r="J538" s="1">
        <v>985.193</v>
      </c>
      <c r="K538" s="11">
        <v>5.14001e-5</v>
      </c>
      <c r="P538" s="1">
        <v>985.193</v>
      </c>
      <c r="Q538" s="11">
        <v>8.9016e-5</v>
      </c>
      <c r="W538" s="1">
        <v>985.193</v>
      </c>
      <c r="X538" s="1">
        <v>0.000240154</v>
      </c>
      <c r="AD538" s="1">
        <v>985.193</v>
      </c>
      <c r="AE538" s="1">
        <v>0.000642409</v>
      </c>
    </row>
    <row r="539" spans="10:31">
      <c r="J539" s="1">
        <v>985.165</v>
      </c>
      <c r="K539" s="11">
        <v>5.14242e-5</v>
      </c>
      <c r="P539" s="1">
        <v>985.165</v>
      </c>
      <c r="Q539" s="11">
        <v>8.87895e-5</v>
      </c>
      <c r="W539" s="1">
        <v>985.165</v>
      </c>
      <c r="X539" s="1">
        <v>0.000246414</v>
      </c>
      <c r="AD539" s="1">
        <v>985.165</v>
      </c>
      <c r="AE539" s="1">
        <v>0.000639957</v>
      </c>
    </row>
    <row r="540" spans="10:31">
      <c r="J540" s="1">
        <v>985.138</v>
      </c>
      <c r="K540" s="11">
        <v>5.14448e-5</v>
      </c>
      <c r="P540" s="1">
        <v>985.138</v>
      </c>
      <c r="Q540" s="11">
        <v>8.85356e-5</v>
      </c>
      <c r="W540" s="1">
        <v>985.138</v>
      </c>
      <c r="X540" s="1">
        <v>0.000252612</v>
      </c>
      <c r="AD540" s="1">
        <v>985.138</v>
      </c>
      <c r="AE540" s="1">
        <v>0.000636904</v>
      </c>
    </row>
    <row r="541" spans="10:31">
      <c r="J541" s="1">
        <v>985.11</v>
      </c>
      <c r="K541" s="11">
        <v>5.14618e-5</v>
      </c>
      <c r="P541" s="1">
        <v>985.11</v>
      </c>
      <c r="Q541" s="11">
        <v>8.82555e-5</v>
      </c>
      <c r="W541" s="1">
        <v>985.11</v>
      </c>
      <c r="X541" s="1">
        <v>0.00025871</v>
      </c>
      <c r="AD541" s="1">
        <v>985.11</v>
      </c>
      <c r="AE541" s="1">
        <v>0.000633264</v>
      </c>
    </row>
    <row r="542" spans="10:31">
      <c r="J542" s="1">
        <v>985.082</v>
      </c>
      <c r="K542" s="11">
        <v>5.14755e-5</v>
      </c>
      <c r="P542" s="1">
        <v>985.082</v>
      </c>
      <c r="Q542" s="11">
        <v>8.79502e-5</v>
      </c>
      <c r="W542" s="1">
        <v>985.082</v>
      </c>
      <c r="X542" s="1">
        <v>0.000264669</v>
      </c>
      <c r="AD542" s="1">
        <v>985.082</v>
      </c>
      <c r="AE542" s="1">
        <v>0.000629057</v>
      </c>
    </row>
    <row r="543" spans="10:31">
      <c r="J543" s="1">
        <v>985.054</v>
      </c>
      <c r="K543" s="11">
        <v>5.14859e-5</v>
      </c>
      <c r="P543" s="1">
        <v>985.054</v>
      </c>
      <c r="Q543" s="11">
        <v>8.76209e-5</v>
      </c>
      <c r="W543" s="1">
        <v>985.054</v>
      </c>
      <c r="X543" s="1">
        <v>0.000270454</v>
      </c>
      <c r="AD543" s="1">
        <v>985.054</v>
      </c>
      <c r="AE543" s="1">
        <v>0.000624302</v>
      </c>
    </row>
    <row r="544" spans="10:31">
      <c r="J544" s="1">
        <v>985.027</v>
      </c>
      <c r="K544" s="11">
        <v>5.14931e-5</v>
      </c>
      <c r="P544" s="1">
        <v>985.027</v>
      </c>
      <c r="Q544" s="11">
        <v>8.72693e-5</v>
      </c>
      <c r="W544" s="1">
        <v>985.027</v>
      </c>
      <c r="X544" s="1">
        <v>0.000276027</v>
      </c>
      <c r="AD544" s="1">
        <v>985.027</v>
      </c>
      <c r="AE544" s="1">
        <v>0.000619025</v>
      </c>
    </row>
    <row r="545" spans="10:31">
      <c r="J545" s="1">
        <v>984.999</v>
      </c>
      <c r="K545" s="11">
        <v>5.14974e-5</v>
      </c>
      <c r="P545" s="1">
        <v>984.999</v>
      </c>
      <c r="Q545" s="11">
        <v>8.68966e-5</v>
      </c>
      <c r="W545" s="1">
        <v>984.999</v>
      </c>
      <c r="X545" s="1">
        <v>0.000281352</v>
      </c>
      <c r="AD545" s="1">
        <v>984.999</v>
      </c>
      <c r="AE545" s="1">
        <v>0.00061325</v>
      </c>
    </row>
    <row r="546" spans="10:31">
      <c r="J546" s="1">
        <v>984.971</v>
      </c>
      <c r="K546" s="11">
        <v>5.14989e-5</v>
      </c>
      <c r="P546" s="1">
        <v>984.971</v>
      </c>
      <c r="Q546" s="11">
        <v>8.65046e-5</v>
      </c>
      <c r="W546" s="1">
        <v>984.971</v>
      </c>
      <c r="X546" s="1">
        <v>0.000286396</v>
      </c>
      <c r="AD546" s="1">
        <v>984.971</v>
      </c>
      <c r="AE546" s="1">
        <v>0.000607007</v>
      </c>
    </row>
    <row r="547" spans="10:31">
      <c r="J547" s="1">
        <v>984.943</v>
      </c>
      <c r="K547" s="11">
        <v>5.14979e-5</v>
      </c>
      <c r="P547" s="1">
        <v>984.943</v>
      </c>
      <c r="Q547" s="11">
        <v>8.60949e-5</v>
      </c>
      <c r="W547" s="1">
        <v>984.943</v>
      </c>
      <c r="X547" s="1">
        <v>0.000291125</v>
      </c>
      <c r="AD547" s="1">
        <v>984.943</v>
      </c>
      <c r="AE547" s="1">
        <v>0.000600326</v>
      </c>
    </row>
    <row r="548" spans="10:31">
      <c r="J548" s="1">
        <v>984.916</v>
      </c>
      <c r="K548" s="11">
        <v>5.14944e-5</v>
      </c>
      <c r="P548" s="1">
        <v>984.916</v>
      </c>
      <c r="Q548" s="11">
        <v>8.56694e-5</v>
      </c>
      <c r="W548" s="1">
        <v>984.916</v>
      </c>
      <c r="X548" s="1">
        <v>0.000295509</v>
      </c>
      <c r="AD548" s="1">
        <v>984.916</v>
      </c>
      <c r="AE548" s="1">
        <v>0.00059324</v>
      </c>
    </row>
    <row r="549" spans="10:31">
      <c r="J549" s="1">
        <v>984.888</v>
      </c>
      <c r="K549" s="11">
        <v>5.14887e-5</v>
      </c>
      <c r="P549" s="1">
        <v>984.888</v>
      </c>
      <c r="Q549" s="11">
        <v>8.523e-5</v>
      </c>
      <c r="W549" s="1">
        <v>984.888</v>
      </c>
      <c r="X549" s="1">
        <v>0.000299519</v>
      </c>
      <c r="AD549" s="1">
        <v>984.888</v>
      </c>
      <c r="AE549" s="1">
        <v>0.000585783</v>
      </c>
    </row>
    <row r="550" spans="10:31">
      <c r="J550" s="1">
        <v>984.86</v>
      </c>
      <c r="K550" s="11">
        <v>5.14811e-5</v>
      </c>
      <c r="P550" s="1">
        <v>984.86</v>
      </c>
      <c r="Q550" s="11">
        <v>8.47787e-5</v>
      </c>
      <c r="W550" s="1">
        <v>984.86</v>
      </c>
      <c r="X550" s="1">
        <v>0.000303126</v>
      </c>
      <c r="AD550" s="1">
        <v>984.86</v>
      </c>
      <c r="AE550" s="1">
        <v>0.000577992</v>
      </c>
    </row>
    <row r="551" spans="10:31">
      <c r="J551" s="1">
        <v>984.833</v>
      </c>
      <c r="K551" s="11">
        <v>5.14717e-5</v>
      </c>
      <c r="P551" s="1">
        <v>984.833</v>
      </c>
      <c r="Q551" s="11">
        <v>8.43174e-5</v>
      </c>
      <c r="W551" s="1">
        <v>984.833</v>
      </c>
      <c r="X551" s="1">
        <v>0.000306307</v>
      </c>
      <c r="AD551" s="1">
        <v>984.833</v>
      </c>
      <c r="AE551" s="1">
        <v>0.000569905</v>
      </c>
    </row>
    <row r="552" spans="10:31">
      <c r="J552" s="1">
        <v>984.805</v>
      </c>
      <c r="K552" s="11">
        <v>5.14609e-5</v>
      </c>
      <c r="P552" s="1">
        <v>984.805</v>
      </c>
      <c r="Q552" s="11">
        <v>8.38484e-5</v>
      </c>
      <c r="W552" s="1">
        <v>984.805</v>
      </c>
      <c r="X552" s="1">
        <v>0.000309038</v>
      </c>
      <c r="AD552" s="1">
        <v>984.805</v>
      </c>
      <c r="AE552" s="1">
        <v>0.000561561</v>
      </c>
    </row>
    <row r="553" spans="10:31">
      <c r="J553" s="1">
        <v>984.777</v>
      </c>
      <c r="K553" s="11">
        <v>5.14487e-5</v>
      </c>
      <c r="P553" s="1">
        <v>984.777</v>
      </c>
      <c r="Q553" s="11">
        <v>8.33738e-5</v>
      </c>
      <c r="W553" s="1">
        <v>984.777</v>
      </c>
      <c r="X553" s="1">
        <v>0.0003113</v>
      </c>
      <c r="AD553" s="1">
        <v>984.777</v>
      </c>
      <c r="AE553" s="1">
        <v>0.000553001</v>
      </c>
    </row>
    <row r="554" spans="10:31">
      <c r="J554" s="1">
        <v>984.749</v>
      </c>
      <c r="K554" s="11">
        <v>5.14356e-5</v>
      </c>
      <c r="P554" s="1">
        <v>984.749</v>
      </c>
      <c r="Q554" s="11">
        <v>8.28958e-5</v>
      </c>
      <c r="W554" s="1">
        <v>984.749</v>
      </c>
      <c r="X554" s="1">
        <v>0.000313074</v>
      </c>
      <c r="AD554" s="1">
        <v>984.749</v>
      </c>
      <c r="AE554" s="1">
        <v>0.000544266</v>
      </c>
    </row>
    <row r="555" spans="10:31">
      <c r="J555" s="1">
        <v>984.722</v>
      </c>
      <c r="K555" s="11">
        <v>5.14217e-5</v>
      </c>
      <c r="P555" s="1">
        <v>984.722</v>
      </c>
      <c r="Q555" s="11">
        <v>8.24167e-5</v>
      </c>
      <c r="W555" s="1">
        <v>984.722</v>
      </c>
      <c r="X555" s="1">
        <v>0.000314346</v>
      </c>
      <c r="AD555" s="1">
        <v>984.722</v>
      </c>
      <c r="AE555" s="1">
        <v>0.000535398</v>
      </c>
    </row>
    <row r="556" spans="10:31">
      <c r="J556" s="1">
        <v>984.694</v>
      </c>
      <c r="K556" s="11">
        <v>5.14072e-5</v>
      </c>
      <c r="P556" s="1">
        <v>984.694</v>
      </c>
      <c r="Q556" s="11">
        <v>8.19388e-5</v>
      </c>
      <c r="W556" s="1">
        <v>984.694</v>
      </c>
      <c r="X556" s="1">
        <v>0.000315104</v>
      </c>
      <c r="AD556" s="1">
        <v>984.694</v>
      </c>
      <c r="AE556" s="1">
        <v>0.000526441</v>
      </c>
    </row>
    <row r="557" spans="10:31">
      <c r="J557" s="1">
        <v>984.666</v>
      </c>
      <c r="K557" s="11">
        <v>5.13924e-5</v>
      </c>
      <c r="P557" s="1">
        <v>984.666</v>
      </c>
      <c r="Q557" s="11">
        <v>8.14643e-5</v>
      </c>
      <c r="W557" s="1">
        <v>984.666</v>
      </c>
      <c r="X557" s="1">
        <v>0.000315339</v>
      </c>
      <c r="AD557" s="1">
        <v>984.666</v>
      </c>
      <c r="AE557" s="1">
        <v>0.000517436</v>
      </c>
    </row>
    <row r="558" spans="10:31">
      <c r="J558" s="1">
        <v>984.639</v>
      </c>
      <c r="K558" s="11">
        <v>5.13776e-5</v>
      </c>
      <c r="P558" s="1">
        <v>984.639</v>
      </c>
      <c r="Q558" s="11">
        <v>8.09956e-5</v>
      </c>
      <c r="W558" s="1">
        <v>984.639</v>
      </c>
      <c r="X558" s="1">
        <v>0.000315044</v>
      </c>
      <c r="AD558" s="1">
        <v>984.639</v>
      </c>
      <c r="AE558" s="1">
        <v>0.000508429</v>
      </c>
    </row>
    <row r="559" spans="10:31">
      <c r="J559" s="1">
        <v>984.611</v>
      </c>
      <c r="K559" s="11">
        <v>5.13629e-5</v>
      </c>
      <c r="P559" s="1">
        <v>984.611</v>
      </c>
      <c r="Q559" s="11">
        <v>8.05349e-5</v>
      </c>
      <c r="W559" s="1">
        <v>984.611</v>
      </c>
      <c r="X559" s="1">
        <v>0.000314216</v>
      </c>
      <c r="AD559" s="1">
        <v>984.611</v>
      </c>
      <c r="AE559" s="1">
        <v>0.000499461</v>
      </c>
    </row>
    <row r="560" spans="10:31">
      <c r="J560" s="1">
        <v>984.583</v>
      </c>
      <c r="K560" s="11">
        <v>5.13486e-5</v>
      </c>
      <c r="P560" s="1">
        <v>984.583</v>
      </c>
      <c r="Q560" s="11">
        <v>8.00846e-5</v>
      </c>
      <c r="W560" s="1">
        <v>984.583</v>
      </c>
      <c r="X560" s="1">
        <v>0.000312855</v>
      </c>
      <c r="AD560" s="1">
        <v>984.583</v>
      </c>
      <c r="AE560" s="1">
        <v>0.000490577</v>
      </c>
    </row>
    <row r="561" spans="10:31">
      <c r="J561" s="1">
        <v>984.556</v>
      </c>
      <c r="K561" s="11">
        <v>5.13349e-5</v>
      </c>
      <c r="P561" s="1">
        <v>984.556</v>
      </c>
      <c r="Q561" s="11">
        <v>7.96469e-5</v>
      </c>
      <c r="W561" s="1">
        <v>984.556</v>
      </c>
      <c r="X561" s="1">
        <v>0.000310965</v>
      </c>
      <c r="AD561" s="1">
        <v>984.556</v>
      </c>
      <c r="AE561" s="1">
        <v>0.000481817</v>
      </c>
    </row>
    <row r="562" spans="10:31">
      <c r="J562" s="1">
        <v>984.528</v>
      </c>
      <c r="K562" s="11">
        <v>5.1322e-5</v>
      </c>
      <c r="P562" s="1">
        <v>984.528</v>
      </c>
      <c r="Q562" s="11">
        <v>7.9224e-5</v>
      </c>
      <c r="W562" s="1">
        <v>984.528</v>
      </c>
      <c r="X562" s="1">
        <v>0.000308552</v>
      </c>
      <c r="AD562" s="1">
        <v>984.528</v>
      </c>
      <c r="AE562" s="1">
        <v>0.000473224</v>
      </c>
    </row>
    <row r="563" spans="10:31">
      <c r="J563" s="1">
        <v>984.5</v>
      </c>
      <c r="K563" s="11">
        <v>5.13101e-5</v>
      </c>
      <c r="P563" s="1">
        <v>984.5</v>
      </c>
      <c r="Q563" s="11">
        <v>7.88181e-5</v>
      </c>
      <c r="W563" s="1">
        <v>984.5</v>
      </c>
      <c r="X563" s="1">
        <v>0.000305623</v>
      </c>
      <c r="AD563" s="1">
        <v>984.5</v>
      </c>
      <c r="AE563" s="1">
        <v>0.000464839</v>
      </c>
    </row>
    <row r="564" spans="10:31">
      <c r="J564" s="1">
        <v>984.472</v>
      </c>
      <c r="K564" s="11">
        <v>5.12994e-5</v>
      </c>
      <c r="P564" s="1">
        <v>984.472</v>
      </c>
      <c r="Q564" s="11">
        <v>7.84313e-5</v>
      </c>
      <c r="W564" s="1">
        <v>984.472</v>
      </c>
      <c r="X564" s="1">
        <v>0.000302193</v>
      </c>
      <c r="AD564" s="1">
        <v>984.472</v>
      </c>
      <c r="AE564" s="1">
        <v>0.000456701</v>
      </c>
    </row>
    <row r="565" spans="10:31">
      <c r="J565" s="1">
        <v>984.445</v>
      </c>
      <c r="K565" s="11">
        <v>5.12899e-5</v>
      </c>
      <c r="P565" s="1">
        <v>984.445</v>
      </c>
      <c r="Q565" s="11">
        <v>7.80657e-5</v>
      </c>
      <c r="W565" s="1">
        <v>984.445</v>
      </c>
      <c r="X565" s="1">
        <v>0.000298275</v>
      </c>
      <c r="AD565" s="1">
        <v>984.445</v>
      </c>
      <c r="AE565" s="1">
        <v>0.000448849</v>
      </c>
    </row>
    <row r="566" spans="10:31">
      <c r="J566" s="1">
        <v>984.417</v>
      </c>
      <c r="K566" s="11">
        <v>5.1282e-5</v>
      </c>
      <c r="P566" s="1">
        <v>984.417</v>
      </c>
      <c r="Q566" s="11">
        <v>7.77232e-5</v>
      </c>
      <c r="W566" s="1">
        <v>984.417</v>
      </c>
      <c r="X566" s="1">
        <v>0.000293888</v>
      </c>
      <c r="AD566" s="1">
        <v>984.417</v>
      </c>
      <c r="AE566" s="1">
        <v>0.000441319</v>
      </c>
    </row>
    <row r="567" spans="10:31">
      <c r="J567" s="1">
        <v>984.389</v>
      </c>
      <c r="K567" s="11">
        <v>5.12757e-5</v>
      </c>
      <c r="P567" s="1">
        <v>984.389</v>
      </c>
      <c r="Q567" s="11">
        <v>7.74059e-5</v>
      </c>
      <c r="W567" s="1">
        <v>984.389</v>
      </c>
      <c r="X567" s="1">
        <v>0.000289052</v>
      </c>
      <c r="AD567" s="1">
        <v>984.389</v>
      </c>
      <c r="AE567" s="1">
        <v>0.000434147</v>
      </c>
    </row>
    <row r="568" spans="10:31">
      <c r="J568" s="1">
        <v>984.362</v>
      </c>
      <c r="K568" s="11">
        <v>5.12711e-5</v>
      </c>
      <c r="P568" s="1">
        <v>984.362</v>
      </c>
      <c r="Q568" s="11">
        <v>7.71153e-5</v>
      </c>
      <c r="W568" s="1">
        <v>984.362</v>
      </c>
      <c r="X568" s="1">
        <v>0.000283791</v>
      </c>
      <c r="AD568" s="1">
        <v>984.362</v>
      </c>
      <c r="AE568" s="1">
        <v>0.000427366</v>
      </c>
    </row>
    <row r="569" spans="10:31">
      <c r="J569" s="1">
        <v>984.334</v>
      </c>
      <c r="K569" s="11">
        <v>5.12684e-5</v>
      </c>
      <c r="P569" s="1">
        <v>984.334</v>
      </c>
      <c r="Q569" s="11">
        <v>7.68533e-5</v>
      </c>
      <c r="W569" s="1">
        <v>984.334</v>
      </c>
      <c r="X569" s="1">
        <v>0.000278131</v>
      </c>
      <c r="AD569" s="1">
        <v>984.334</v>
      </c>
      <c r="AE569" s="1">
        <v>0.000421006</v>
      </c>
    </row>
    <row r="570" spans="10:31">
      <c r="J570" s="1">
        <v>984.306</v>
      </c>
      <c r="K570" s="11">
        <v>5.12676e-5</v>
      </c>
      <c r="P570" s="1">
        <v>984.306</v>
      </c>
      <c r="Q570" s="11">
        <v>7.66214e-5</v>
      </c>
      <c r="W570" s="1">
        <v>984.306</v>
      </c>
      <c r="X570" s="1">
        <v>0.0002721</v>
      </c>
      <c r="AD570" s="1">
        <v>984.306</v>
      </c>
      <c r="AE570" s="1">
        <v>0.000415097</v>
      </c>
    </row>
    <row r="571" spans="10:31">
      <c r="J571" s="1">
        <v>984.279</v>
      </c>
      <c r="K571" s="11">
        <v>5.12688e-5</v>
      </c>
      <c r="P571" s="1">
        <v>984.279</v>
      </c>
      <c r="Q571" s="11">
        <v>7.64211e-5</v>
      </c>
      <c r="W571" s="1">
        <v>984.279</v>
      </c>
      <c r="X571" s="1">
        <v>0.00026573</v>
      </c>
      <c r="AD571" s="1">
        <v>984.279</v>
      </c>
      <c r="AE571" s="1">
        <v>0.000409666</v>
      </c>
    </row>
    <row r="572" spans="10:31">
      <c r="J572" s="1">
        <v>984.251</v>
      </c>
      <c r="K572" s="11">
        <v>5.1272e-5</v>
      </c>
      <c r="P572" s="1">
        <v>984.251</v>
      </c>
      <c r="Q572" s="11">
        <v>7.62536e-5</v>
      </c>
      <c r="W572" s="1">
        <v>984.251</v>
      </c>
      <c r="X572" s="1">
        <v>0.000259052</v>
      </c>
      <c r="AD572" s="1">
        <v>984.251</v>
      </c>
      <c r="AE572" s="1">
        <v>0.000404737</v>
      </c>
    </row>
    <row r="573" spans="10:31">
      <c r="J573" s="1">
        <v>984.223</v>
      </c>
      <c r="K573" s="11">
        <v>5.12774e-5</v>
      </c>
      <c r="P573" s="1">
        <v>984.223</v>
      </c>
      <c r="Q573" s="11">
        <v>7.61203e-5</v>
      </c>
      <c r="W573" s="1">
        <v>984.223</v>
      </c>
      <c r="X573" s="1">
        <v>0.000252103</v>
      </c>
      <c r="AD573" s="1">
        <v>984.223</v>
      </c>
      <c r="AE573" s="1">
        <v>0.000400331</v>
      </c>
    </row>
    <row r="574" spans="10:31">
      <c r="J574" s="1">
        <v>984.196</v>
      </c>
      <c r="K574" s="11">
        <v>5.12848e-5</v>
      </c>
      <c r="P574" s="1">
        <v>984.196</v>
      </c>
      <c r="Q574" s="11">
        <v>7.60221e-5</v>
      </c>
      <c r="W574" s="1">
        <v>984.196</v>
      </c>
      <c r="X574" s="1">
        <v>0.000244917</v>
      </c>
      <c r="AD574" s="1">
        <v>984.196</v>
      </c>
      <c r="AE574" s="1">
        <v>0.000396467</v>
      </c>
    </row>
    <row r="575" spans="10:31">
      <c r="J575" s="1">
        <v>984.168</v>
      </c>
      <c r="K575" s="11">
        <v>5.12944e-5</v>
      </c>
      <c r="P575" s="1">
        <v>984.168</v>
      </c>
      <c r="Q575" s="11">
        <v>7.596e-5</v>
      </c>
      <c r="W575" s="1">
        <v>984.168</v>
      </c>
      <c r="X575" s="1">
        <v>0.000237535</v>
      </c>
      <c r="AD575" s="1">
        <v>984.168</v>
      </c>
      <c r="AE575" s="1">
        <v>0.000393162</v>
      </c>
    </row>
    <row r="576" spans="10:31">
      <c r="J576" s="1">
        <v>984.14</v>
      </c>
      <c r="K576" s="11">
        <v>5.13061e-5</v>
      </c>
      <c r="P576" s="1">
        <v>984.14</v>
      </c>
      <c r="Q576" s="11">
        <v>7.59346e-5</v>
      </c>
      <c r="W576" s="1">
        <v>984.14</v>
      </c>
      <c r="X576" s="1">
        <v>0.000229995</v>
      </c>
      <c r="AD576" s="1">
        <v>984.14</v>
      </c>
      <c r="AE576" s="1">
        <v>0.000390428</v>
      </c>
    </row>
    <row r="577" spans="10:31">
      <c r="J577" s="1">
        <v>984.113</v>
      </c>
      <c r="K577" s="11">
        <v>5.13198e-5</v>
      </c>
      <c r="P577" s="1">
        <v>984.113</v>
      </c>
      <c r="Q577" s="11">
        <v>7.59467e-5</v>
      </c>
      <c r="W577" s="1">
        <v>984.113</v>
      </c>
      <c r="X577" s="1">
        <v>0.000222337</v>
      </c>
      <c r="AD577" s="1">
        <v>984.113</v>
      </c>
      <c r="AE577" s="1">
        <v>0.000388276</v>
      </c>
    </row>
    <row r="578" spans="10:31">
      <c r="J578" s="1">
        <v>984.085</v>
      </c>
      <c r="K578" s="11">
        <v>5.13355e-5</v>
      </c>
      <c r="P578" s="1">
        <v>984.085</v>
      </c>
      <c r="Q578" s="11">
        <v>7.59965e-5</v>
      </c>
      <c r="W578" s="1">
        <v>984.085</v>
      </c>
      <c r="X578" s="1">
        <v>0.000214604</v>
      </c>
      <c r="AD578" s="1">
        <v>984.085</v>
      </c>
      <c r="AE578" s="1">
        <v>0.000386713</v>
      </c>
    </row>
    <row r="579" spans="10:31">
      <c r="J579" s="1">
        <v>984.057</v>
      </c>
      <c r="K579" s="11">
        <v>5.13532e-5</v>
      </c>
      <c r="P579" s="1">
        <v>984.057</v>
      </c>
      <c r="Q579" s="11">
        <v>7.60843e-5</v>
      </c>
      <c r="W579" s="1">
        <v>984.057</v>
      </c>
      <c r="X579" s="1">
        <v>0.000206837</v>
      </c>
      <c r="AD579" s="1">
        <v>984.057</v>
      </c>
      <c r="AE579" s="1">
        <v>0.000385744</v>
      </c>
    </row>
    <row r="580" spans="10:31">
      <c r="J580" s="1">
        <v>984.03</v>
      </c>
      <c r="K580" s="11">
        <v>5.13728e-5</v>
      </c>
      <c r="P580" s="1">
        <v>984.03</v>
      </c>
      <c r="Q580" s="11">
        <v>7.62103e-5</v>
      </c>
      <c r="W580" s="1">
        <v>984.03</v>
      </c>
      <c r="X580" s="1">
        <v>0.00019908</v>
      </c>
      <c r="AD580" s="1">
        <v>984.03</v>
      </c>
      <c r="AE580" s="1">
        <v>0.000385369</v>
      </c>
    </row>
    <row r="581" spans="10:31">
      <c r="J581" s="1">
        <v>984.002</v>
      </c>
      <c r="K581" s="11">
        <v>5.13941e-5</v>
      </c>
      <c r="P581" s="1">
        <v>984.002</v>
      </c>
      <c r="Q581" s="11">
        <v>7.63743e-5</v>
      </c>
      <c r="W581" s="1">
        <v>984.002</v>
      </c>
      <c r="X581" s="1">
        <v>0.000191374</v>
      </c>
      <c r="AD581" s="1">
        <v>984.002</v>
      </c>
      <c r="AE581" s="1">
        <v>0.000385588</v>
      </c>
    </row>
    <row r="582" spans="10:31">
      <c r="J582" s="1">
        <v>983.974</v>
      </c>
      <c r="K582" s="11">
        <v>5.14171e-5</v>
      </c>
      <c r="P582" s="1">
        <v>983.974</v>
      </c>
      <c r="Q582" s="11">
        <v>7.65761e-5</v>
      </c>
      <c r="W582" s="1">
        <v>983.974</v>
      </c>
      <c r="X582" s="1">
        <v>0.000183763</v>
      </c>
      <c r="AD582" s="1">
        <v>983.974</v>
      </c>
      <c r="AE582" s="1">
        <v>0.000386394</v>
      </c>
    </row>
    <row r="583" spans="10:31">
      <c r="J583" s="1">
        <v>983.947</v>
      </c>
      <c r="K583" s="11">
        <v>5.14417e-5</v>
      </c>
      <c r="P583" s="1">
        <v>983.947</v>
      </c>
      <c r="Q583" s="11">
        <v>7.68152e-5</v>
      </c>
      <c r="W583" s="1">
        <v>983.947</v>
      </c>
      <c r="X583" s="1">
        <v>0.00017629</v>
      </c>
      <c r="AD583" s="1">
        <v>983.947</v>
      </c>
      <c r="AE583" s="1">
        <v>0.00038778</v>
      </c>
    </row>
    <row r="584" spans="10:31">
      <c r="J584" s="1">
        <v>983.919</v>
      </c>
      <c r="K584" s="11">
        <v>5.14677e-5</v>
      </c>
      <c r="P584" s="1">
        <v>983.919</v>
      </c>
      <c r="Q584" s="11">
        <v>7.7091e-5</v>
      </c>
      <c r="W584" s="1">
        <v>983.919</v>
      </c>
      <c r="X584" s="1">
        <v>0.000168996</v>
      </c>
      <c r="AD584" s="1">
        <v>983.919</v>
      </c>
      <c r="AE584" s="1">
        <v>0.000389736</v>
      </c>
    </row>
    <row r="585" spans="10:31">
      <c r="J585" s="1">
        <v>983.891</v>
      </c>
      <c r="K585" s="11">
        <v>5.14951e-5</v>
      </c>
      <c r="P585" s="1">
        <v>983.891</v>
      </c>
      <c r="Q585" s="11">
        <v>7.74027e-5</v>
      </c>
      <c r="W585" s="1">
        <v>983.891</v>
      </c>
      <c r="X585" s="1">
        <v>0.000161923</v>
      </c>
      <c r="AD585" s="1">
        <v>983.891</v>
      </c>
      <c r="AE585" s="1">
        <v>0.000392248</v>
      </c>
    </row>
    <row r="586" spans="10:31">
      <c r="J586" s="1">
        <v>983.864</v>
      </c>
      <c r="K586" s="11">
        <v>5.15236e-5</v>
      </c>
      <c r="P586" s="1">
        <v>983.864</v>
      </c>
      <c r="Q586" s="11">
        <v>7.77494e-5</v>
      </c>
      <c r="W586" s="1">
        <v>983.864</v>
      </c>
      <c r="X586" s="1">
        <v>0.000155111</v>
      </c>
      <c r="AD586" s="1">
        <v>983.864</v>
      </c>
      <c r="AE586" s="1">
        <v>0.000395299</v>
      </c>
    </row>
    <row r="587" spans="10:31">
      <c r="J587" s="1">
        <v>983.836</v>
      </c>
      <c r="K587" s="11">
        <v>5.15531e-5</v>
      </c>
      <c r="P587" s="1">
        <v>983.836</v>
      </c>
      <c r="Q587" s="11">
        <v>7.81299e-5</v>
      </c>
      <c r="W587" s="1">
        <v>983.836</v>
      </c>
      <c r="X587" s="1">
        <v>0.000148599</v>
      </c>
      <c r="AD587" s="1">
        <v>983.836</v>
      </c>
      <c r="AE587" s="1">
        <v>0.00039887</v>
      </c>
    </row>
    <row r="588" spans="10:31">
      <c r="J588" s="1">
        <v>983.808</v>
      </c>
      <c r="K588" s="11">
        <v>5.15835e-5</v>
      </c>
      <c r="P588" s="1">
        <v>983.808</v>
      </c>
      <c r="Q588" s="11">
        <v>7.8543e-5</v>
      </c>
      <c r="W588" s="1">
        <v>983.808</v>
      </c>
      <c r="X588" s="1">
        <v>0.000142425</v>
      </c>
      <c r="AD588" s="1">
        <v>983.808</v>
      </c>
      <c r="AE588" s="1">
        <v>0.000402938</v>
      </c>
    </row>
    <row r="589" spans="10:31">
      <c r="J589" s="1">
        <v>983.781</v>
      </c>
      <c r="K589" s="11">
        <v>5.16146e-5</v>
      </c>
      <c r="P589" s="1">
        <v>983.781</v>
      </c>
      <c r="Q589" s="11">
        <v>7.89871e-5</v>
      </c>
      <c r="W589" s="1">
        <v>983.781</v>
      </c>
      <c r="X589" s="1">
        <v>0.000136623</v>
      </c>
      <c r="AD589" s="1">
        <v>983.781</v>
      </c>
      <c r="AE589" s="1">
        <v>0.000407481</v>
      </c>
    </row>
    <row r="590" spans="10:31">
      <c r="J590" s="1">
        <v>983.753</v>
      </c>
      <c r="K590" s="11">
        <v>5.16462e-5</v>
      </c>
      <c r="P590" s="1">
        <v>983.753</v>
      </c>
      <c r="Q590" s="11">
        <v>7.94607e-5</v>
      </c>
      <c r="W590" s="1">
        <v>983.753</v>
      </c>
      <c r="X590" s="1">
        <v>0.00013123</v>
      </c>
      <c r="AD590" s="1">
        <v>983.753</v>
      </c>
      <c r="AE590" s="1">
        <v>0.00041247</v>
      </c>
    </row>
    <row r="591" spans="10:31">
      <c r="J591" s="1">
        <v>983.725</v>
      </c>
      <c r="K591" s="11">
        <v>5.16783e-5</v>
      </c>
      <c r="P591" s="1">
        <v>983.725</v>
      </c>
      <c r="Q591" s="11">
        <v>7.9962e-5</v>
      </c>
      <c r="W591" s="1">
        <v>983.725</v>
      </c>
      <c r="X591" s="1">
        <v>0.000126276</v>
      </c>
      <c r="AD591" s="1">
        <v>983.725</v>
      </c>
      <c r="AE591" s="1">
        <v>0.000417876</v>
      </c>
    </row>
    <row r="592" spans="10:31">
      <c r="J592" s="1">
        <v>983.698</v>
      </c>
      <c r="K592" s="11">
        <v>5.17106e-5</v>
      </c>
      <c r="P592" s="1">
        <v>983.698</v>
      </c>
      <c r="Q592" s="11">
        <v>8.04892e-5</v>
      </c>
      <c r="W592" s="1">
        <v>983.698</v>
      </c>
      <c r="X592" s="1">
        <v>0.000121791</v>
      </c>
      <c r="AD592" s="1">
        <v>983.698</v>
      </c>
      <c r="AE592" s="1">
        <v>0.000423669</v>
      </c>
    </row>
    <row r="593" spans="10:31">
      <c r="J593" s="1">
        <v>983.67</v>
      </c>
      <c r="K593" s="11">
        <v>5.17429e-5</v>
      </c>
      <c r="P593" s="1">
        <v>983.67</v>
      </c>
      <c r="Q593" s="11">
        <v>8.10401e-5</v>
      </c>
      <c r="W593" s="1">
        <v>983.67</v>
      </c>
      <c r="X593" s="1">
        <v>0.000117803</v>
      </c>
      <c r="AD593" s="1">
        <v>983.67</v>
      </c>
      <c r="AE593" s="1">
        <v>0.000429815</v>
      </c>
    </row>
    <row r="594" spans="10:31">
      <c r="J594" s="1">
        <v>983.642</v>
      </c>
      <c r="K594" s="11">
        <v>5.17752e-5</v>
      </c>
      <c r="P594" s="1">
        <v>983.642</v>
      </c>
      <c r="Q594" s="11">
        <v>8.16126e-5</v>
      </c>
      <c r="W594" s="1">
        <v>983.642</v>
      </c>
      <c r="X594" s="1">
        <v>0.000114335</v>
      </c>
      <c r="AD594" s="1">
        <v>983.642</v>
      </c>
      <c r="AE594" s="1">
        <v>0.000436279</v>
      </c>
    </row>
    <row r="595" spans="10:31">
      <c r="J595" s="1">
        <v>983.615</v>
      </c>
      <c r="K595" s="11">
        <v>5.18073e-5</v>
      </c>
      <c r="P595" s="1">
        <v>983.615</v>
      </c>
      <c r="Q595" s="11">
        <v>8.22044e-5</v>
      </c>
      <c r="W595" s="1">
        <v>983.615</v>
      </c>
      <c r="X595" s="1">
        <v>0.00011141</v>
      </c>
      <c r="AD595" s="1">
        <v>983.615</v>
      </c>
      <c r="AE595" s="1">
        <v>0.000443026</v>
      </c>
    </row>
    <row r="596" spans="10:31">
      <c r="J596" s="1">
        <v>983.587</v>
      </c>
      <c r="K596" s="11">
        <v>5.1839e-5</v>
      </c>
      <c r="P596" s="1">
        <v>983.587</v>
      </c>
      <c r="Q596" s="11">
        <v>8.28131e-5</v>
      </c>
      <c r="W596" s="1">
        <v>983.587</v>
      </c>
      <c r="X596" s="1">
        <v>0.000109048</v>
      </c>
      <c r="AD596" s="1">
        <v>983.587</v>
      </c>
      <c r="AE596" s="1">
        <v>0.000450016</v>
      </c>
    </row>
    <row r="597" spans="10:31">
      <c r="J597" s="1">
        <v>983.559</v>
      </c>
      <c r="K597" s="11">
        <v>5.18702e-5</v>
      </c>
      <c r="P597" s="1">
        <v>983.559</v>
      </c>
      <c r="Q597" s="11">
        <v>8.34362e-5</v>
      </c>
      <c r="W597" s="1">
        <v>983.559</v>
      </c>
      <c r="X597" s="1">
        <v>0.000107263</v>
      </c>
      <c r="AD597" s="1">
        <v>983.559</v>
      </c>
      <c r="AE597" s="1">
        <v>0.000457211</v>
      </c>
    </row>
    <row r="598" spans="10:31">
      <c r="J598" s="1">
        <v>983.532</v>
      </c>
      <c r="K598" s="11">
        <v>5.19007e-5</v>
      </c>
      <c r="P598" s="1">
        <v>983.532</v>
      </c>
      <c r="Q598" s="11">
        <v>8.40712e-5</v>
      </c>
      <c r="W598" s="1">
        <v>983.532</v>
      </c>
      <c r="X598" s="1">
        <v>0.000106069</v>
      </c>
      <c r="AD598" s="1">
        <v>983.532</v>
      </c>
      <c r="AE598" s="1">
        <v>0.000464571</v>
      </c>
    </row>
    <row r="599" spans="10:31">
      <c r="J599" s="1">
        <v>983.504</v>
      </c>
      <c r="K599" s="11">
        <v>5.19305e-5</v>
      </c>
      <c r="P599" s="1">
        <v>983.504</v>
      </c>
      <c r="Q599" s="11">
        <v>8.47153e-5</v>
      </c>
      <c r="W599" s="1">
        <v>983.504</v>
      </c>
      <c r="X599" s="1">
        <v>0.000105475</v>
      </c>
      <c r="AD599" s="1">
        <v>983.504</v>
      </c>
      <c r="AE599" s="1">
        <v>0.000472055</v>
      </c>
    </row>
    <row r="600" spans="10:31">
      <c r="J600" s="1">
        <v>983.476</v>
      </c>
      <c r="K600" s="11">
        <v>5.19595e-5</v>
      </c>
      <c r="P600" s="1">
        <v>983.476</v>
      </c>
      <c r="Q600" s="11">
        <v>8.53658e-5</v>
      </c>
      <c r="W600" s="1">
        <v>983.476</v>
      </c>
      <c r="X600" s="1">
        <v>0.000105488</v>
      </c>
      <c r="AD600" s="1">
        <v>983.476</v>
      </c>
      <c r="AE600" s="1">
        <v>0.000479622</v>
      </c>
    </row>
    <row r="601" spans="10:31">
      <c r="J601" s="1">
        <v>983.449</v>
      </c>
      <c r="K601" s="11">
        <v>5.19875e-5</v>
      </c>
      <c r="P601" s="1">
        <v>983.449</v>
      </c>
      <c r="Q601" s="11">
        <v>8.60199e-5</v>
      </c>
      <c r="W601" s="1">
        <v>983.449</v>
      </c>
      <c r="X601" s="1">
        <v>0.000106111</v>
      </c>
      <c r="AD601" s="1">
        <v>983.449</v>
      </c>
      <c r="AE601" s="1">
        <v>0.00048723</v>
      </c>
    </row>
    <row r="602" spans="10:31">
      <c r="J602" s="1">
        <v>983.421</v>
      </c>
      <c r="K602" s="11">
        <v>5.20145e-5</v>
      </c>
      <c r="P602" s="1">
        <v>983.421</v>
      </c>
      <c r="Q602" s="11">
        <v>8.66748e-5</v>
      </c>
      <c r="W602" s="1">
        <v>983.421</v>
      </c>
      <c r="X602" s="1">
        <v>0.000107344</v>
      </c>
      <c r="AD602" s="1">
        <v>983.421</v>
      </c>
      <c r="AE602" s="1">
        <v>0.000494837</v>
      </c>
    </row>
    <row r="603" spans="10:31">
      <c r="J603" s="1">
        <v>983.394</v>
      </c>
      <c r="K603" s="11">
        <v>5.20404e-5</v>
      </c>
      <c r="P603" s="1">
        <v>983.394</v>
      </c>
      <c r="Q603" s="11">
        <v>8.73276e-5</v>
      </c>
      <c r="W603" s="1">
        <v>983.394</v>
      </c>
      <c r="X603" s="1">
        <v>0.000109183</v>
      </c>
      <c r="AD603" s="1">
        <v>983.394</v>
      </c>
      <c r="AE603" s="1">
        <v>0.000502403</v>
      </c>
    </row>
    <row r="604" spans="10:31">
      <c r="J604" s="1">
        <v>983.366</v>
      </c>
      <c r="K604" s="11">
        <v>5.20651e-5</v>
      </c>
      <c r="P604" s="1">
        <v>983.366</v>
      </c>
      <c r="Q604" s="11">
        <v>8.79754e-5</v>
      </c>
      <c r="W604" s="1">
        <v>983.366</v>
      </c>
      <c r="X604" s="1">
        <v>0.000111621</v>
      </c>
      <c r="AD604" s="1">
        <v>983.366</v>
      </c>
      <c r="AE604" s="1">
        <v>0.000509884</v>
      </c>
    </row>
    <row r="605" spans="10:31">
      <c r="J605" s="1">
        <v>983.338</v>
      </c>
      <c r="K605" s="11">
        <v>5.20886e-5</v>
      </c>
      <c r="P605" s="1">
        <v>983.338</v>
      </c>
      <c r="Q605" s="11">
        <v>8.86154e-5</v>
      </c>
      <c r="W605" s="1">
        <v>983.338</v>
      </c>
      <c r="X605" s="1">
        <v>0.000114649</v>
      </c>
      <c r="AD605" s="1">
        <v>983.338</v>
      </c>
      <c r="AE605" s="1">
        <v>0.000517242</v>
      </c>
    </row>
    <row r="606" spans="10:31">
      <c r="J606" s="1">
        <v>983.311</v>
      </c>
      <c r="K606" s="11">
        <v>5.21109e-5</v>
      </c>
      <c r="P606" s="1">
        <v>983.311</v>
      </c>
      <c r="Q606" s="11">
        <v>8.92446e-5</v>
      </c>
      <c r="W606" s="1">
        <v>983.311</v>
      </c>
      <c r="X606" s="1">
        <v>0.000118252</v>
      </c>
      <c r="AD606" s="1">
        <v>983.311</v>
      </c>
      <c r="AE606" s="1">
        <v>0.000524435</v>
      </c>
    </row>
    <row r="607" spans="10:31">
      <c r="J607" s="1">
        <v>983.283</v>
      </c>
      <c r="K607" s="11">
        <v>5.21319e-5</v>
      </c>
      <c r="P607" s="1">
        <v>983.283</v>
      </c>
      <c r="Q607" s="11">
        <v>8.98603e-5</v>
      </c>
      <c r="W607" s="1">
        <v>983.283</v>
      </c>
      <c r="X607" s="1">
        <v>0.000122414</v>
      </c>
      <c r="AD607" s="1">
        <v>983.283</v>
      </c>
      <c r="AE607" s="1">
        <v>0.000531426</v>
      </c>
    </row>
    <row r="608" spans="10:31">
      <c r="J608" s="1">
        <v>983.255</v>
      </c>
      <c r="K608" s="11">
        <v>5.21517e-5</v>
      </c>
      <c r="P608" s="1">
        <v>983.255</v>
      </c>
      <c r="Q608" s="11">
        <v>9.04595e-5</v>
      </c>
      <c r="W608" s="1">
        <v>983.255</v>
      </c>
      <c r="X608" s="1">
        <v>0.000127116</v>
      </c>
      <c r="AD608" s="1">
        <v>983.255</v>
      </c>
      <c r="AE608" s="1">
        <v>0.000538176</v>
      </c>
    </row>
    <row r="609" spans="10:31">
      <c r="J609" s="1">
        <v>983.228</v>
      </c>
      <c r="K609" s="11">
        <v>5.21702e-5</v>
      </c>
      <c r="P609" s="1">
        <v>983.228</v>
      </c>
      <c r="Q609" s="11">
        <v>9.10395e-5</v>
      </c>
      <c r="W609" s="1">
        <v>983.228</v>
      </c>
      <c r="X609" s="1">
        <v>0.000132334</v>
      </c>
      <c r="AD609" s="1">
        <v>983.228</v>
      </c>
      <c r="AE609" s="1">
        <v>0.000544649</v>
      </c>
    </row>
    <row r="610" spans="10:31">
      <c r="J610" s="1">
        <v>983.2</v>
      </c>
      <c r="K610" s="11">
        <v>5.21875e-5</v>
      </c>
      <c r="P610" s="1">
        <v>983.2</v>
      </c>
      <c r="Q610" s="11">
        <v>9.15976e-5</v>
      </c>
      <c r="W610" s="1">
        <v>983.2</v>
      </c>
      <c r="X610" s="1">
        <v>0.000138043</v>
      </c>
      <c r="AD610" s="1">
        <v>983.2</v>
      </c>
      <c r="AE610" s="1">
        <v>0.00055081</v>
      </c>
    </row>
    <row r="611" spans="10:31">
      <c r="J611" s="1">
        <v>983.173</v>
      </c>
      <c r="K611" s="11">
        <v>5.22037e-5</v>
      </c>
      <c r="P611" s="1">
        <v>983.173</v>
      </c>
      <c r="Q611" s="11">
        <v>9.21311e-5</v>
      </c>
      <c r="W611" s="1">
        <v>983.173</v>
      </c>
      <c r="X611" s="1">
        <v>0.000144215</v>
      </c>
      <c r="AD611" s="1">
        <v>983.173</v>
      </c>
      <c r="AE611" s="1">
        <v>0.000556628</v>
      </c>
    </row>
    <row r="612" spans="10:31">
      <c r="J612" s="1">
        <v>983.145</v>
      </c>
      <c r="K612" s="11">
        <v>5.22187e-5</v>
      </c>
      <c r="P612" s="1">
        <v>983.145</v>
      </c>
      <c r="Q612" s="11">
        <v>9.26376e-5</v>
      </c>
      <c r="W612" s="1">
        <v>983.145</v>
      </c>
      <c r="X612" s="1">
        <v>0.000150819</v>
      </c>
      <c r="AD612" s="1">
        <v>983.145</v>
      </c>
      <c r="AE612" s="1">
        <v>0.00056207</v>
      </c>
    </row>
    <row r="613" spans="10:31">
      <c r="J613" s="1">
        <v>983.117</v>
      </c>
      <c r="K613" s="11">
        <v>5.22327e-5</v>
      </c>
      <c r="P613" s="1">
        <v>983.117</v>
      </c>
      <c r="Q613" s="11">
        <v>9.31145e-5</v>
      </c>
      <c r="W613" s="1">
        <v>983.117</v>
      </c>
      <c r="X613" s="1">
        <v>0.000157822</v>
      </c>
      <c r="AD613" s="1">
        <v>983.117</v>
      </c>
      <c r="AE613" s="1">
        <v>0.000567109</v>
      </c>
    </row>
    <row r="614" spans="10:31">
      <c r="J614" s="1">
        <v>983.09</v>
      </c>
      <c r="K614" s="11">
        <v>5.22457e-5</v>
      </c>
      <c r="P614" s="1">
        <v>983.09</v>
      </c>
      <c r="Q614" s="11">
        <v>9.35595e-5</v>
      </c>
      <c r="W614" s="1">
        <v>983.09</v>
      </c>
      <c r="X614" s="1">
        <v>0.000165188</v>
      </c>
      <c r="AD614" s="1">
        <v>983.09</v>
      </c>
      <c r="AE614" s="1">
        <v>0.000571718</v>
      </c>
    </row>
    <row r="615" spans="10:31">
      <c r="J615" s="1">
        <v>983.062</v>
      </c>
      <c r="K615" s="11">
        <v>5.22579e-5</v>
      </c>
      <c r="P615" s="1">
        <v>983.062</v>
      </c>
      <c r="Q615" s="11">
        <v>9.39705e-5</v>
      </c>
      <c r="W615" s="1">
        <v>983.062</v>
      </c>
      <c r="X615" s="1">
        <v>0.000172879</v>
      </c>
      <c r="AD615" s="1">
        <v>983.062</v>
      </c>
      <c r="AE615" s="1">
        <v>0.000575873</v>
      </c>
    </row>
    <row r="616" spans="10:31">
      <c r="J616" s="1">
        <v>983.035</v>
      </c>
      <c r="K616" s="11">
        <v>5.22692e-5</v>
      </c>
      <c r="P616" s="1">
        <v>983.035</v>
      </c>
      <c r="Q616" s="11">
        <v>9.43453e-5</v>
      </c>
      <c r="W616" s="1">
        <v>983.035</v>
      </c>
      <c r="X616" s="1">
        <v>0.000180857</v>
      </c>
      <c r="AD616" s="1">
        <v>983.035</v>
      </c>
      <c r="AE616" s="1">
        <v>0.000579554</v>
      </c>
    </row>
    <row r="617" spans="10:31">
      <c r="J617" s="1">
        <v>983.007</v>
      </c>
      <c r="K617" s="11">
        <v>5.228e-5</v>
      </c>
      <c r="P617" s="1">
        <v>983.007</v>
      </c>
      <c r="Q617" s="11">
        <v>9.4682e-5</v>
      </c>
      <c r="W617" s="1">
        <v>983.007</v>
      </c>
      <c r="X617" s="1">
        <v>0.00018908</v>
      </c>
      <c r="AD617" s="1">
        <v>983.007</v>
      </c>
      <c r="AE617" s="1">
        <v>0.000582742</v>
      </c>
    </row>
    <row r="618" spans="10:31">
      <c r="J618" s="1">
        <v>982.979</v>
      </c>
      <c r="K618" s="11">
        <v>5.22902e-5</v>
      </c>
      <c r="P618" s="1">
        <v>982.979</v>
      </c>
      <c r="Q618" s="11">
        <v>9.49789e-5</v>
      </c>
      <c r="W618" s="1">
        <v>982.979</v>
      </c>
      <c r="X618" s="1">
        <v>0.000197506</v>
      </c>
      <c r="AD618" s="1">
        <v>982.979</v>
      </c>
      <c r="AE618" s="1">
        <v>0.000585422</v>
      </c>
    </row>
    <row r="619" spans="10:31">
      <c r="J619" s="1">
        <v>982.952</v>
      </c>
      <c r="K619" s="11">
        <v>5.23e-5</v>
      </c>
      <c r="P619" s="1">
        <v>982.952</v>
      </c>
      <c r="Q619" s="11">
        <v>9.52344e-5</v>
      </c>
      <c r="W619" s="1">
        <v>982.952</v>
      </c>
      <c r="X619" s="1">
        <v>0.000206092</v>
      </c>
      <c r="AD619" s="1">
        <v>982.952</v>
      </c>
      <c r="AE619" s="1">
        <v>0.00058758</v>
      </c>
    </row>
    <row r="620" spans="10:31">
      <c r="J620" s="1">
        <v>982.924</v>
      </c>
      <c r="K620" s="11">
        <v>5.23095e-5</v>
      </c>
      <c r="P620" s="1">
        <v>982.924</v>
      </c>
      <c r="Q620" s="11">
        <v>9.5447e-5</v>
      </c>
      <c r="W620" s="1">
        <v>982.924</v>
      </c>
      <c r="X620" s="1">
        <v>0.000214793</v>
      </c>
      <c r="AD620" s="1">
        <v>982.924</v>
      </c>
      <c r="AE620" s="1">
        <v>0.000589209</v>
      </c>
    </row>
    <row r="621" spans="10:31">
      <c r="J621" s="1">
        <v>982.896</v>
      </c>
      <c r="K621" s="11">
        <v>5.23189e-5</v>
      </c>
      <c r="P621" s="1">
        <v>982.896</v>
      </c>
      <c r="Q621" s="11">
        <v>9.56155e-5</v>
      </c>
      <c r="W621" s="1">
        <v>982.896</v>
      </c>
      <c r="X621" s="1">
        <v>0.000223565</v>
      </c>
      <c r="AD621" s="1">
        <v>982.896</v>
      </c>
      <c r="AE621" s="1">
        <v>0.000590301</v>
      </c>
    </row>
    <row r="622" spans="10:31">
      <c r="J622" s="1">
        <v>982.869</v>
      </c>
      <c r="K622" s="11">
        <v>5.23284e-5</v>
      </c>
      <c r="P622" s="1">
        <v>982.869</v>
      </c>
      <c r="Q622" s="11">
        <v>9.5739e-5</v>
      </c>
      <c r="W622" s="1">
        <v>982.869</v>
      </c>
      <c r="X622" s="1">
        <v>0.000232362</v>
      </c>
      <c r="AD622" s="1">
        <v>982.869</v>
      </c>
      <c r="AE622" s="1">
        <v>0.000590854</v>
      </c>
    </row>
    <row r="623" spans="10:31">
      <c r="J623" s="1">
        <v>982.841</v>
      </c>
      <c r="K623" s="11">
        <v>5.23381e-5</v>
      </c>
      <c r="P623" s="1">
        <v>982.841</v>
      </c>
      <c r="Q623" s="11">
        <v>9.58164e-5</v>
      </c>
      <c r="W623" s="1">
        <v>982.841</v>
      </c>
      <c r="X623" s="1">
        <v>0.00024114</v>
      </c>
      <c r="AD623" s="1">
        <v>982.841</v>
      </c>
      <c r="AE623" s="1">
        <v>0.000590867</v>
      </c>
    </row>
    <row r="624" spans="10:31">
      <c r="J624" s="1">
        <v>982.814</v>
      </c>
      <c r="K624" s="11">
        <v>5.2348e-5</v>
      </c>
      <c r="P624" s="1">
        <v>982.814</v>
      </c>
      <c r="Q624" s="11">
        <v>9.58473e-5</v>
      </c>
      <c r="W624" s="1">
        <v>982.814</v>
      </c>
      <c r="X624" s="1">
        <v>0.000249853</v>
      </c>
      <c r="AD624" s="1">
        <v>982.814</v>
      </c>
      <c r="AE624" s="1">
        <v>0.000590343</v>
      </c>
    </row>
    <row r="625" spans="10:31">
      <c r="J625" s="1">
        <v>982.786</v>
      </c>
      <c r="K625" s="11">
        <v>5.23585e-5</v>
      </c>
      <c r="P625" s="1">
        <v>982.786</v>
      </c>
      <c r="Q625" s="11">
        <v>9.58312e-5</v>
      </c>
      <c r="W625" s="1">
        <v>982.786</v>
      </c>
      <c r="X625" s="1">
        <v>0.000258457</v>
      </c>
      <c r="AD625" s="1">
        <v>982.786</v>
      </c>
      <c r="AE625" s="1">
        <v>0.000589291</v>
      </c>
    </row>
    <row r="626" spans="10:31">
      <c r="J626" s="1">
        <v>982.758</v>
      </c>
      <c r="K626" s="11">
        <v>5.23697e-5</v>
      </c>
      <c r="P626" s="1">
        <v>982.758</v>
      </c>
      <c r="Q626" s="11">
        <v>9.57679e-5</v>
      </c>
      <c r="W626" s="1">
        <v>982.758</v>
      </c>
      <c r="X626" s="1">
        <v>0.000266908</v>
      </c>
      <c r="AD626" s="1">
        <v>982.758</v>
      </c>
      <c r="AE626" s="1">
        <v>0.000587718</v>
      </c>
    </row>
    <row r="627" spans="10:31">
      <c r="J627" s="1">
        <v>982.731</v>
      </c>
      <c r="K627" s="11">
        <v>5.23816e-5</v>
      </c>
      <c r="P627" s="1">
        <v>982.731</v>
      </c>
      <c r="Q627" s="11">
        <v>9.56574e-5</v>
      </c>
      <c r="W627" s="1">
        <v>982.731</v>
      </c>
      <c r="X627" s="1">
        <v>0.000275163</v>
      </c>
      <c r="AD627" s="1">
        <v>982.731</v>
      </c>
      <c r="AE627" s="1">
        <v>0.000585638</v>
      </c>
    </row>
    <row r="628" spans="10:31">
      <c r="J628" s="1">
        <v>982.703</v>
      </c>
      <c r="K628" s="11">
        <v>5.23945e-5</v>
      </c>
      <c r="P628" s="1">
        <v>982.703</v>
      </c>
      <c r="Q628" s="11">
        <v>9.55e-5</v>
      </c>
      <c r="W628" s="1">
        <v>982.703</v>
      </c>
      <c r="X628" s="1">
        <v>0.000283181</v>
      </c>
      <c r="AD628" s="1">
        <v>982.703</v>
      </c>
      <c r="AE628" s="1">
        <v>0.000583067</v>
      </c>
    </row>
    <row r="629" spans="10:31">
      <c r="J629" s="1">
        <v>982.676</v>
      </c>
      <c r="K629" s="11">
        <v>5.24085e-5</v>
      </c>
      <c r="P629" s="1">
        <v>982.676</v>
      </c>
      <c r="Q629" s="11">
        <v>9.52961e-5</v>
      </c>
      <c r="W629" s="1">
        <v>982.676</v>
      </c>
      <c r="X629" s="1">
        <v>0.000290922</v>
      </c>
      <c r="AD629" s="1">
        <v>982.676</v>
      </c>
      <c r="AE629" s="1">
        <v>0.000580024</v>
      </c>
    </row>
    <row r="630" spans="10:31">
      <c r="J630" s="1">
        <v>982.648</v>
      </c>
      <c r="K630" s="11">
        <v>5.24238e-5</v>
      </c>
      <c r="P630" s="1">
        <v>982.648</v>
      </c>
      <c r="Q630" s="11">
        <v>9.50464e-5</v>
      </c>
      <c r="W630" s="1">
        <v>982.648</v>
      </c>
      <c r="X630" s="1">
        <v>0.000298347</v>
      </c>
      <c r="AD630" s="1">
        <v>982.648</v>
      </c>
      <c r="AE630" s="1">
        <v>0.000576531</v>
      </c>
    </row>
    <row r="631" spans="10:31">
      <c r="J631" s="1">
        <v>982.62</v>
      </c>
      <c r="K631" s="11">
        <v>5.24404e-5</v>
      </c>
      <c r="P631" s="1">
        <v>982.62</v>
      </c>
      <c r="Q631" s="11">
        <v>9.47517e-5</v>
      </c>
      <c r="W631" s="1">
        <v>982.62</v>
      </c>
      <c r="X631" s="1">
        <v>0.00030542</v>
      </c>
      <c r="AD631" s="1">
        <v>982.62</v>
      </c>
      <c r="AE631" s="1">
        <v>0.000572613</v>
      </c>
    </row>
    <row r="632" spans="10:31">
      <c r="J632" s="1">
        <v>982.593</v>
      </c>
      <c r="K632" s="11">
        <v>5.24585e-5</v>
      </c>
      <c r="P632" s="1">
        <v>982.593</v>
      </c>
      <c r="Q632" s="11">
        <v>9.44133e-5</v>
      </c>
      <c r="W632" s="1">
        <v>982.593</v>
      </c>
      <c r="X632" s="1">
        <v>0.000312108</v>
      </c>
      <c r="AD632" s="1">
        <v>982.593</v>
      </c>
      <c r="AE632" s="1">
        <v>0.000568297</v>
      </c>
    </row>
    <row r="633" spans="10:31">
      <c r="J633" s="1">
        <v>982.565</v>
      </c>
      <c r="K633" s="11">
        <v>5.24781e-5</v>
      </c>
      <c r="P633" s="1">
        <v>982.565</v>
      </c>
      <c r="Q633" s="11">
        <v>9.40325e-5</v>
      </c>
      <c r="W633" s="1">
        <v>982.565</v>
      </c>
      <c r="X633" s="1">
        <v>0.000318379</v>
      </c>
      <c r="AD633" s="1">
        <v>982.565</v>
      </c>
      <c r="AE633" s="1">
        <v>0.000563615</v>
      </c>
    </row>
    <row r="634" spans="10:31">
      <c r="J634" s="1">
        <v>982.538</v>
      </c>
      <c r="K634" s="11">
        <v>5.24995e-5</v>
      </c>
      <c r="P634" s="1">
        <v>982.538</v>
      </c>
      <c r="Q634" s="11">
        <v>9.36108e-5</v>
      </c>
      <c r="W634" s="1">
        <v>982.538</v>
      </c>
      <c r="X634" s="1">
        <v>0.000324203</v>
      </c>
      <c r="AD634" s="1">
        <v>982.538</v>
      </c>
      <c r="AE634" s="1">
        <v>0.000558597</v>
      </c>
    </row>
    <row r="635" spans="10:31">
      <c r="J635" s="1">
        <v>982.51</v>
      </c>
      <c r="K635" s="11">
        <v>5.25227e-5</v>
      </c>
      <c r="P635" s="1">
        <v>982.51</v>
      </c>
      <c r="Q635" s="11">
        <v>9.31499e-5</v>
      </c>
      <c r="W635" s="1">
        <v>982.51</v>
      </c>
      <c r="X635" s="1">
        <v>0.000329556</v>
      </c>
      <c r="AD635" s="1">
        <v>982.51</v>
      </c>
      <c r="AE635" s="1">
        <v>0.000553281</v>
      </c>
    </row>
    <row r="636" spans="10:31">
      <c r="J636" s="1">
        <v>982.483</v>
      </c>
      <c r="K636" s="11">
        <v>5.25477e-5</v>
      </c>
      <c r="P636" s="1">
        <v>982.483</v>
      </c>
      <c r="Q636" s="11">
        <v>9.26518e-5</v>
      </c>
      <c r="W636" s="1">
        <v>982.483</v>
      </c>
      <c r="X636" s="1">
        <v>0.000334413</v>
      </c>
      <c r="AD636" s="1">
        <v>982.483</v>
      </c>
      <c r="AE636" s="1">
        <v>0.000547701</v>
      </c>
    </row>
    <row r="637" spans="10:31">
      <c r="J637" s="1">
        <v>982.455</v>
      </c>
      <c r="K637" s="11">
        <v>5.25747e-5</v>
      </c>
      <c r="P637" s="1">
        <v>982.455</v>
      </c>
      <c r="Q637" s="11">
        <v>9.21188e-5</v>
      </c>
      <c r="W637" s="1">
        <v>982.455</v>
      </c>
      <c r="X637" s="1">
        <v>0.000338755</v>
      </c>
      <c r="AD637" s="1">
        <v>982.455</v>
      </c>
      <c r="AE637" s="1">
        <v>0.000541899</v>
      </c>
    </row>
    <row r="638" spans="10:31">
      <c r="J638" s="1">
        <v>982.427</v>
      </c>
      <c r="K638" s="11">
        <v>5.26036e-5</v>
      </c>
      <c r="P638" s="1">
        <v>982.427</v>
      </c>
      <c r="Q638" s="11">
        <v>9.1553e-5</v>
      </c>
      <c r="W638" s="1">
        <v>982.427</v>
      </c>
      <c r="X638" s="1">
        <v>0.000342566</v>
      </c>
      <c r="AD638" s="1">
        <v>982.427</v>
      </c>
      <c r="AE638" s="1">
        <v>0.000535914</v>
      </c>
    </row>
    <row r="639" spans="10:31">
      <c r="J639" s="1">
        <v>982.4</v>
      </c>
      <c r="K639" s="11">
        <v>5.26345e-5</v>
      </c>
      <c r="P639" s="1">
        <v>982.4</v>
      </c>
      <c r="Q639" s="11">
        <v>9.09571e-5</v>
      </c>
      <c r="W639" s="1">
        <v>982.4</v>
      </c>
      <c r="X639" s="1">
        <v>0.000345833</v>
      </c>
      <c r="AD639" s="1">
        <v>982.4</v>
      </c>
      <c r="AE639" s="1">
        <v>0.000529789</v>
      </c>
    </row>
    <row r="640" spans="10:31">
      <c r="J640" s="1">
        <v>982.372</v>
      </c>
      <c r="K640" s="11">
        <v>5.26675e-5</v>
      </c>
      <c r="P640" s="1">
        <v>982.372</v>
      </c>
      <c r="Q640" s="11">
        <v>9.03337e-5</v>
      </c>
      <c r="W640" s="1">
        <v>982.372</v>
      </c>
      <c r="X640" s="1">
        <v>0.000348546</v>
      </c>
      <c r="AD640" s="1">
        <v>982.372</v>
      </c>
      <c r="AE640" s="1">
        <v>0.000523568</v>
      </c>
    </row>
    <row r="641" spans="10:31">
      <c r="J641" s="1">
        <v>982.345</v>
      </c>
      <c r="K641" s="11">
        <v>5.27025e-5</v>
      </c>
      <c r="P641" s="1">
        <v>982.345</v>
      </c>
      <c r="Q641" s="11">
        <v>8.96856e-5</v>
      </c>
      <c r="W641" s="1">
        <v>982.345</v>
      </c>
      <c r="X641" s="1">
        <v>0.000350699</v>
      </c>
      <c r="AD641" s="1">
        <v>982.345</v>
      </c>
      <c r="AE641" s="1">
        <v>0.000517294</v>
      </c>
    </row>
    <row r="642" spans="10:31">
      <c r="J642" s="1">
        <v>982.317</v>
      </c>
      <c r="K642" s="11">
        <v>5.27394e-5</v>
      </c>
      <c r="P642" s="1">
        <v>982.317</v>
      </c>
      <c r="Q642" s="11">
        <v>8.90159e-5</v>
      </c>
      <c r="W642" s="1">
        <v>982.317</v>
      </c>
      <c r="X642" s="1">
        <v>0.000352291</v>
      </c>
      <c r="AD642" s="1">
        <v>982.317</v>
      </c>
      <c r="AE642" s="1">
        <v>0.000511015</v>
      </c>
    </row>
    <row r="643" spans="10:31">
      <c r="J643" s="1">
        <v>982.29</v>
      </c>
      <c r="K643" s="11">
        <v>5.27784e-5</v>
      </c>
      <c r="P643" s="1">
        <v>982.29</v>
      </c>
      <c r="Q643" s="11">
        <v>8.83276e-5</v>
      </c>
      <c r="W643" s="1">
        <v>982.29</v>
      </c>
      <c r="X643" s="1">
        <v>0.000353322</v>
      </c>
      <c r="AD643" s="1">
        <v>982.29</v>
      </c>
      <c r="AE643" s="1">
        <v>0.000504775</v>
      </c>
    </row>
    <row r="644" spans="10:31">
      <c r="J644" s="1">
        <v>982.262</v>
      </c>
      <c r="K644" s="11">
        <v>5.28193e-5</v>
      </c>
      <c r="P644" s="1">
        <v>982.262</v>
      </c>
      <c r="Q644" s="11">
        <v>8.76239e-5</v>
      </c>
      <c r="W644" s="1">
        <v>982.262</v>
      </c>
      <c r="X644" s="1">
        <v>0.000353799</v>
      </c>
      <c r="AD644" s="1">
        <v>982.262</v>
      </c>
      <c r="AE644" s="1">
        <v>0.000498623</v>
      </c>
    </row>
    <row r="645" spans="10:31">
      <c r="J645" s="1">
        <v>982.234</v>
      </c>
      <c r="K645" s="11">
        <v>5.2862e-5</v>
      </c>
      <c r="P645" s="1">
        <v>982.234</v>
      </c>
      <c r="Q645" s="11">
        <v>8.69082e-5</v>
      </c>
      <c r="W645" s="1">
        <v>982.234</v>
      </c>
      <c r="X645" s="1">
        <v>0.00035373</v>
      </c>
      <c r="AD645" s="1">
        <v>982.234</v>
      </c>
      <c r="AE645" s="1">
        <v>0.000492603</v>
      </c>
    </row>
    <row r="646" spans="10:31">
      <c r="J646" s="1">
        <v>982.207</v>
      </c>
      <c r="K646" s="11">
        <v>5.29066e-5</v>
      </c>
      <c r="P646" s="1">
        <v>982.207</v>
      </c>
      <c r="Q646" s="11">
        <v>8.6184e-5</v>
      </c>
      <c r="W646" s="1">
        <v>982.207</v>
      </c>
      <c r="X646" s="1">
        <v>0.000353128</v>
      </c>
      <c r="AD646" s="1">
        <v>982.207</v>
      </c>
      <c r="AE646" s="1">
        <v>0.000486763</v>
      </c>
    </row>
    <row r="647" spans="10:31">
      <c r="J647" s="1">
        <v>982.179</v>
      </c>
      <c r="K647" s="11">
        <v>5.29528e-5</v>
      </c>
      <c r="P647" s="1">
        <v>982.179</v>
      </c>
      <c r="Q647" s="11">
        <v>8.54546e-5</v>
      </c>
      <c r="W647" s="1">
        <v>982.179</v>
      </c>
      <c r="X647" s="1">
        <v>0.000352011</v>
      </c>
      <c r="AD647" s="1">
        <v>982.179</v>
      </c>
      <c r="AE647" s="1">
        <v>0.000481149</v>
      </c>
    </row>
    <row r="648" spans="10:31">
      <c r="J648" s="1">
        <v>982.152</v>
      </c>
      <c r="K648" s="11">
        <v>5.30006e-5</v>
      </c>
      <c r="P648" s="1">
        <v>982.152</v>
      </c>
      <c r="Q648" s="11">
        <v>8.47237e-5</v>
      </c>
      <c r="W648" s="1">
        <v>982.152</v>
      </c>
      <c r="X648" s="1">
        <v>0.000350398</v>
      </c>
      <c r="AD648" s="1">
        <v>982.152</v>
      </c>
      <c r="AE648" s="1">
        <v>0.000475807</v>
      </c>
    </row>
    <row r="649" spans="10:31">
      <c r="J649" s="1">
        <v>982.124</v>
      </c>
      <c r="K649" s="11">
        <v>5.30499e-5</v>
      </c>
      <c r="P649" s="1">
        <v>982.124</v>
      </c>
      <c r="Q649" s="11">
        <v>8.39947e-5</v>
      </c>
      <c r="W649" s="1">
        <v>982.124</v>
      </c>
      <c r="X649" s="1">
        <v>0.000348314</v>
      </c>
      <c r="AD649" s="1">
        <v>982.124</v>
      </c>
      <c r="AE649" s="1">
        <v>0.000470781</v>
      </c>
    </row>
    <row r="650" spans="10:31">
      <c r="J650" s="1">
        <v>982.097</v>
      </c>
      <c r="K650" s="11">
        <v>5.31005e-5</v>
      </c>
      <c r="P650" s="1">
        <v>982.097</v>
      </c>
      <c r="Q650" s="11">
        <v>8.32715e-5</v>
      </c>
      <c r="W650" s="1">
        <v>982.097</v>
      </c>
      <c r="X650" s="1">
        <v>0.000345785</v>
      </c>
      <c r="AD650" s="1">
        <v>982.097</v>
      </c>
      <c r="AE650" s="1">
        <v>0.000466113</v>
      </c>
    </row>
    <row r="651" spans="10:31">
      <c r="J651" s="1">
        <v>982.069</v>
      </c>
      <c r="K651" s="11">
        <v>5.31522e-5</v>
      </c>
      <c r="P651" s="1">
        <v>982.069</v>
      </c>
      <c r="Q651" s="11">
        <v>8.25574e-5</v>
      </c>
      <c r="W651" s="1">
        <v>982.069</v>
      </c>
      <c r="X651" s="1">
        <v>0.000342842</v>
      </c>
      <c r="AD651" s="1">
        <v>982.069</v>
      </c>
      <c r="AE651" s="1">
        <v>0.000461848</v>
      </c>
    </row>
    <row r="652" spans="10:31">
      <c r="J652" s="1">
        <v>982.041</v>
      </c>
      <c r="K652" s="11">
        <v>5.32049e-5</v>
      </c>
      <c r="P652" s="1">
        <v>982.041</v>
      </c>
      <c r="Q652" s="11">
        <v>8.18563e-5</v>
      </c>
      <c r="W652" s="1">
        <v>982.041</v>
      </c>
      <c r="X652" s="1">
        <v>0.00033952</v>
      </c>
      <c r="AD652" s="1">
        <v>982.041</v>
      </c>
      <c r="AE652" s="1">
        <v>0.000458024</v>
      </c>
    </row>
    <row r="653" spans="10:31">
      <c r="J653" s="1">
        <v>982.014</v>
      </c>
      <c r="K653" s="11">
        <v>5.32585e-5</v>
      </c>
      <c r="P653" s="1">
        <v>982.014</v>
      </c>
      <c r="Q653" s="11">
        <v>8.11716e-5</v>
      </c>
      <c r="W653" s="1">
        <v>982.014</v>
      </c>
      <c r="X653" s="1">
        <v>0.000335855</v>
      </c>
      <c r="AD653" s="1">
        <v>982.014</v>
      </c>
      <c r="AE653" s="1">
        <v>0.00045468</v>
      </c>
    </row>
    <row r="654" spans="10:31">
      <c r="J654" s="1">
        <v>981.986</v>
      </c>
      <c r="K654" s="11">
        <v>5.33127e-5</v>
      </c>
      <c r="P654" s="1">
        <v>981.986</v>
      </c>
      <c r="Q654" s="11">
        <v>8.05069e-5</v>
      </c>
      <c r="W654" s="1">
        <v>981.986</v>
      </c>
      <c r="X654" s="1">
        <v>0.000331887</v>
      </c>
      <c r="AD654" s="1">
        <v>981.986</v>
      </c>
      <c r="AE654" s="1">
        <v>0.000451852</v>
      </c>
    </row>
    <row r="655" spans="10:31">
      <c r="J655" s="1">
        <v>981.959</v>
      </c>
      <c r="K655" s="11">
        <v>5.33674e-5</v>
      </c>
      <c r="P655" s="1">
        <v>981.959</v>
      </c>
      <c r="Q655" s="11">
        <v>7.98656e-5</v>
      </c>
      <c r="W655" s="1">
        <v>981.959</v>
      </c>
      <c r="X655" s="1">
        <v>0.000327657</v>
      </c>
      <c r="AD655" s="1">
        <v>981.959</v>
      </c>
      <c r="AE655" s="1">
        <v>0.000449575</v>
      </c>
    </row>
    <row r="656" spans="10:31">
      <c r="J656" s="1">
        <v>981.931</v>
      </c>
      <c r="K656" s="11">
        <v>5.34223e-5</v>
      </c>
      <c r="P656" s="1">
        <v>981.931</v>
      </c>
      <c r="Q656" s="11">
        <v>7.92512e-5</v>
      </c>
      <c r="W656" s="1">
        <v>981.931</v>
      </c>
      <c r="X656" s="1">
        <v>0.000323212</v>
      </c>
      <c r="AD656" s="1">
        <v>981.931</v>
      </c>
      <c r="AE656" s="1">
        <v>0.000447881</v>
      </c>
    </row>
    <row r="657" spans="10:31">
      <c r="J657" s="1">
        <v>981.904</v>
      </c>
      <c r="K657" s="11">
        <v>5.34772e-5</v>
      </c>
      <c r="P657" s="1">
        <v>981.904</v>
      </c>
      <c r="Q657" s="11">
        <v>7.8667e-5</v>
      </c>
      <c r="W657" s="1">
        <v>981.904</v>
      </c>
      <c r="X657" s="1">
        <v>0.000318598</v>
      </c>
      <c r="AD657" s="1">
        <v>981.904</v>
      </c>
      <c r="AE657" s="1">
        <v>0.000446797</v>
      </c>
    </row>
    <row r="658" spans="10:31">
      <c r="J658" s="1">
        <v>981.876</v>
      </c>
      <c r="K658" s="11">
        <v>5.3532e-5</v>
      </c>
      <c r="P658" s="1">
        <v>981.876</v>
      </c>
      <c r="Q658" s="11">
        <v>7.81161e-5</v>
      </c>
      <c r="W658" s="1">
        <v>981.876</v>
      </c>
      <c r="X658" s="1">
        <v>0.000313863</v>
      </c>
      <c r="AD658" s="1">
        <v>981.876</v>
      </c>
      <c r="AE658" s="1">
        <v>0.000446349</v>
      </c>
    </row>
    <row r="659" spans="10:31">
      <c r="J659" s="1">
        <v>981.849</v>
      </c>
      <c r="K659" s="11">
        <v>5.35864e-5</v>
      </c>
      <c r="P659" s="1">
        <v>981.849</v>
      </c>
      <c r="Q659" s="11">
        <v>7.76017e-5</v>
      </c>
      <c r="W659" s="1">
        <v>981.849</v>
      </c>
      <c r="X659" s="1">
        <v>0.000309058</v>
      </c>
      <c r="AD659" s="1">
        <v>981.849</v>
      </c>
      <c r="AE659" s="1">
        <v>0.000446561</v>
      </c>
    </row>
    <row r="660" spans="10:31">
      <c r="J660" s="1">
        <v>981.821</v>
      </c>
      <c r="K660" s="11">
        <v>5.36402e-5</v>
      </c>
      <c r="P660" s="1">
        <v>981.821</v>
      </c>
      <c r="Q660" s="11">
        <v>7.71265e-5</v>
      </c>
      <c r="W660" s="1">
        <v>981.821</v>
      </c>
      <c r="X660" s="1">
        <v>0.000304235</v>
      </c>
      <c r="AD660" s="1">
        <v>981.821</v>
      </c>
      <c r="AE660" s="1">
        <v>0.000447452</v>
      </c>
    </row>
    <row r="661" spans="10:31">
      <c r="J661" s="1">
        <v>981.794</v>
      </c>
      <c r="K661" s="11">
        <v>5.36932e-5</v>
      </c>
      <c r="P661" s="1">
        <v>981.794</v>
      </c>
      <c r="Q661" s="11">
        <v>7.66934e-5</v>
      </c>
      <c r="W661" s="1">
        <v>981.794</v>
      </c>
      <c r="X661" s="1">
        <v>0.000299447</v>
      </c>
      <c r="AD661" s="1">
        <v>981.794</v>
      </c>
      <c r="AE661" s="1">
        <v>0.000449037</v>
      </c>
    </row>
    <row r="662" spans="10:31">
      <c r="J662" s="1">
        <v>981.766</v>
      </c>
      <c r="K662" s="11">
        <v>5.37452e-5</v>
      </c>
      <c r="P662" s="1">
        <v>981.766</v>
      </c>
      <c r="Q662" s="11">
        <v>7.6305e-5</v>
      </c>
      <c r="W662" s="1">
        <v>981.766</v>
      </c>
      <c r="X662" s="1">
        <v>0.000294747</v>
      </c>
      <c r="AD662" s="1">
        <v>981.766</v>
      </c>
      <c r="AE662" s="1">
        <v>0.00045133</v>
      </c>
    </row>
    <row r="663" spans="10:31">
      <c r="J663" s="1">
        <v>981.738</v>
      </c>
      <c r="K663" s="11">
        <v>5.37959e-5</v>
      </c>
      <c r="P663" s="1">
        <v>981.738</v>
      </c>
      <c r="Q663" s="11">
        <v>7.59637e-5</v>
      </c>
      <c r="W663" s="1">
        <v>981.738</v>
      </c>
      <c r="X663" s="1">
        <v>0.00029019</v>
      </c>
      <c r="AD663" s="1">
        <v>981.738</v>
      </c>
      <c r="AE663" s="1">
        <v>0.000454339</v>
      </c>
    </row>
    <row r="664" spans="10:31">
      <c r="J664" s="1">
        <v>981.711</v>
      </c>
      <c r="K664" s="11">
        <v>5.38452e-5</v>
      </c>
      <c r="P664" s="1">
        <v>981.711</v>
      </c>
      <c r="Q664" s="11">
        <v>7.56715e-5</v>
      </c>
      <c r="W664" s="1">
        <v>981.711</v>
      </c>
      <c r="X664" s="1">
        <v>0.000285831</v>
      </c>
      <c r="AD664" s="1">
        <v>981.711</v>
      </c>
      <c r="AE664" s="1">
        <v>0.000458069</v>
      </c>
    </row>
    <row r="665" spans="10:31">
      <c r="J665" s="1">
        <v>981.683</v>
      </c>
      <c r="K665" s="11">
        <v>5.38929e-5</v>
      </c>
      <c r="P665" s="1">
        <v>981.683</v>
      </c>
      <c r="Q665" s="11">
        <v>7.54306e-5</v>
      </c>
      <c r="W665" s="1">
        <v>981.683</v>
      </c>
      <c r="X665" s="1">
        <v>0.000281723</v>
      </c>
      <c r="AD665" s="1">
        <v>981.683</v>
      </c>
      <c r="AE665" s="1">
        <v>0.000462522</v>
      </c>
    </row>
    <row r="666" spans="10:31">
      <c r="J666" s="1">
        <v>981.656</v>
      </c>
      <c r="K666" s="11">
        <v>5.39387e-5</v>
      </c>
      <c r="P666" s="1">
        <v>981.656</v>
      </c>
      <c r="Q666" s="11">
        <v>7.52426e-5</v>
      </c>
      <c r="W666" s="1">
        <v>981.656</v>
      </c>
      <c r="X666" s="1">
        <v>0.000277921</v>
      </c>
      <c r="AD666" s="1">
        <v>981.656</v>
      </c>
      <c r="AE666" s="1">
        <v>0.000467696</v>
      </c>
    </row>
    <row r="667" spans="10:31">
      <c r="J667" s="1">
        <v>981.628</v>
      </c>
      <c r="K667" s="11">
        <v>5.39825e-5</v>
      </c>
      <c r="P667" s="1">
        <v>981.628</v>
      </c>
      <c r="Q667" s="11">
        <v>7.5109e-5</v>
      </c>
      <c r="W667" s="1">
        <v>981.628</v>
      </c>
      <c r="X667" s="1">
        <v>0.000274477</v>
      </c>
      <c r="AD667" s="1">
        <v>981.628</v>
      </c>
      <c r="AE667" s="1">
        <v>0.000473583</v>
      </c>
    </row>
    <row r="668" spans="10:31">
      <c r="J668" s="1">
        <v>981.601</v>
      </c>
      <c r="K668" s="11">
        <v>5.40242e-5</v>
      </c>
      <c r="P668" s="1">
        <v>981.601</v>
      </c>
      <c r="Q668" s="11">
        <v>7.50312e-5</v>
      </c>
      <c r="W668" s="1">
        <v>981.601</v>
      </c>
      <c r="X668" s="1">
        <v>0.000271443</v>
      </c>
      <c r="AD668" s="1">
        <v>981.601</v>
      </c>
      <c r="AE668" s="1">
        <v>0.000480174</v>
      </c>
    </row>
    <row r="669" spans="10:31">
      <c r="J669" s="1">
        <v>981.573</v>
      </c>
      <c r="K669" s="11">
        <v>5.40635e-5</v>
      </c>
      <c r="P669" s="1">
        <v>981.573</v>
      </c>
      <c r="Q669" s="11">
        <v>7.50101e-5</v>
      </c>
      <c r="W669" s="1">
        <v>981.573</v>
      </c>
      <c r="X669" s="1">
        <v>0.000268871</v>
      </c>
      <c r="AD669" s="1">
        <v>981.573</v>
      </c>
      <c r="AE669" s="1">
        <v>0.000487455</v>
      </c>
    </row>
    <row r="670" spans="10:31">
      <c r="J670" s="1">
        <v>981.546</v>
      </c>
      <c r="K670" s="11">
        <v>5.41004e-5</v>
      </c>
      <c r="P670" s="1">
        <v>981.546</v>
      </c>
      <c r="Q670" s="11">
        <v>7.50465e-5</v>
      </c>
      <c r="W670" s="1">
        <v>981.546</v>
      </c>
      <c r="X670" s="1">
        <v>0.000266808</v>
      </c>
      <c r="AD670" s="1">
        <v>981.546</v>
      </c>
      <c r="AE670" s="1">
        <v>0.000495407</v>
      </c>
    </row>
    <row r="671" spans="10:31">
      <c r="J671" s="1">
        <v>981.518</v>
      </c>
      <c r="K671" s="11">
        <v>5.41346e-5</v>
      </c>
      <c r="P671" s="1">
        <v>981.518</v>
      </c>
      <c r="Q671" s="11">
        <v>7.51408e-5</v>
      </c>
      <c r="W671" s="1">
        <v>981.518</v>
      </c>
      <c r="X671" s="1">
        <v>0.000265303</v>
      </c>
      <c r="AD671" s="1">
        <v>981.518</v>
      </c>
      <c r="AE671" s="1">
        <v>0.000504008</v>
      </c>
    </row>
    <row r="672" spans="10:31">
      <c r="J672" s="1">
        <v>981.491</v>
      </c>
      <c r="K672" s="11">
        <v>5.41661e-5</v>
      </c>
      <c r="P672" s="1">
        <v>981.491</v>
      </c>
      <c r="Q672" s="11">
        <v>7.52933e-5</v>
      </c>
      <c r="W672" s="1">
        <v>981.491</v>
      </c>
      <c r="X672" s="1">
        <v>0.000264399</v>
      </c>
      <c r="AD672" s="1">
        <v>981.491</v>
      </c>
      <c r="AE672" s="1">
        <v>0.000513234</v>
      </c>
    </row>
    <row r="673" spans="10:31">
      <c r="J673" s="1">
        <v>981.463</v>
      </c>
      <c r="K673" s="11">
        <v>5.41948e-5</v>
      </c>
      <c r="P673" s="1">
        <v>981.463</v>
      </c>
      <c r="Q673" s="11">
        <v>7.55039e-5</v>
      </c>
      <c r="W673" s="1">
        <v>981.463</v>
      </c>
      <c r="X673" s="1">
        <v>0.000264139</v>
      </c>
      <c r="AD673" s="1">
        <v>981.463</v>
      </c>
      <c r="AE673" s="1">
        <v>0.000523053</v>
      </c>
    </row>
    <row r="674" spans="10:31">
      <c r="J674" s="1">
        <v>981.436</v>
      </c>
      <c r="K674" s="11">
        <v>5.42205e-5</v>
      </c>
      <c r="P674" s="1">
        <v>981.436</v>
      </c>
      <c r="Q674" s="11">
        <v>7.57721e-5</v>
      </c>
      <c r="W674" s="1">
        <v>981.436</v>
      </c>
      <c r="X674" s="1">
        <v>0.000264562</v>
      </c>
      <c r="AD674" s="1">
        <v>981.436</v>
      </c>
      <c r="AE674" s="1">
        <v>0.000533434</v>
      </c>
    </row>
    <row r="675" spans="10:31">
      <c r="J675" s="1">
        <v>981.408</v>
      </c>
      <c r="K675" s="11">
        <v>5.42433e-5</v>
      </c>
      <c r="P675" s="1">
        <v>981.408</v>
      </c>
      <c r="Q675" s="11">
        <v>7.60975e-5</v>
      </c>
      <c r="W675" s="1">
        <v>981.408</v>
      </c>
      <c r="X675" s="1">
        <v>0.000265704</v>
      </c>
      <c r="AD675" s="1">
        <v>981.408</v>
      </c>
      <c r="AE675" s="1">
        <v>0.000544341</v>
      </c>
    </row>
    <row r="676" spans="10:31">
      <c r="J676" s="1">
        <v>981.381</v>
      </c>
      <c r="K676" s="11">
        <v>5.42631e-5</v>
      </c>
      <c r="P676" s="1">
        <v>981.381</v>
      </c>
      <c r="Q676" s="11">
        <v>7.6479e-5</v>
      </c>
      <c r="W676" s="1">
        <v>981.381</v>
      </c>
      <c r="X676" s="1">
        <v>0.000267597</v>
      </c>
      <c r="AD676" s="1">
        <v>981.381</v>
      </c>
      <c r="AE676" s="1">
        <v>0.000555732</v>
      </c>
    </row>
    <row r="677" spans="10:31">
      <c r="J677" s="1">
        <v>981.353</v>
      </c>
      <c r="K677" s="11">
        <v>5.42799e-5</v>
      </c>
      <c r="P677" s="1">
        <v>981.353</v>
      </c>
      <c r="Q677" s="11">
        <v>7.69155e-5</v>
      </c>
      <c r="W677" s="1">
        <v>981.353</v>
      </c>
      <c r="X677" s="1">
        <v>0.000270272</v>
      </c>
      <c r="AD677" s="1">
        <v>981.353</v>
      </c>
      <c r="AE677" s="1">
        <v>0.000567566</v>
      </c>
    </row>
    <row r="678" spans="10:31">
      <c r="J678" s="1">
        <v>981.326</v>
      </c>
      <c r="K678" s="11">
        <v>5.42936e-5</v>
      </c>
      <c r="P678" s="1">
        <v>981.326</v>
      </c>
      <c r="Q678" s="11">
        <v>7.74056e-5</v>
      </c>
      <c r="W678" s="1">
        <v>981.326</v>
      </c>
      <c r="X678" s="1">
        <v>0.000273753</v>
      </c>
      <c r="AD678" s="1">
        <v>981.326</v>
      </c>
      <c r="AE678" s="1">
        <v>0.000579796</v>
      </c>
    </row>
    <row r="679" spans="10:31">
      <c r="J679" s="1">
        <v>981.298</v>
      </c>
      <c r="K679" s="11">
        <v>5.43043e-5</v>
      </c>
      <c r="P679" s="1">
        <v>981.298</v>
      </c>
      <c r="Q679" s="11">
        <v>7.79474e-5</v>
      </c>
      <c r="W679" s="1">
        <v>981.298</v>
      </c>
      <c r="X679" s="1">
        <v>0.000278061</v>
      </c>
      <c r="AD679" s="1">
        <v>981.298</v>
      </c>
      <c r="AE679" s="1">
        <v>0.000592374</v>
      </c>
    </row>
    <row r="680" spans="10:31">
      <c r="J680" s="1">
        <v>981.271</v>
      </c>
      <c r="K680" s="11">
        <v>5.43119e-5</v>
      </c>
      <c r="P680" s="1">
        <v>981.271</v>
      </c>
      <c r="Q680" s="11">
        <v>7.8539e-5</v>
      </c>
      <c r="W680" s="1">
        <v>981.271</v>
      </c>
      <c r="X680" s="1">
        <v>0.000283215</v>
      </c>
      <c r="AD680" s="1">
        <v>981.271</v>
      </c>
      <c r="AE680" s="1">
        <v>0.000605248</v>
      </c>
    </row>
    <row r="681" spans="10:31">
      <c r="J681" s="1">
        <v>981.243</v>
      </c>
      <c r="K681" s="11">
        <v>5.43167e-5</v>
      </c>
      <c r="P681" s="1">
        <v>981.243</v>
      </c>
      <c r="Q681" s="11">
        <v>7.91781e-5</v>
      </c>
      <c r="W681" s="1">
        <v>981.243</v>
      </c>
      <c r="X681" s="1">
        <v>0.000289227</v>
      </c>
      <c r="AD681" s="1">
        <v>981.243</v>
      </c>
      <c r="AE681" s="1">
        <v>0.000618365</v>
      </c>
    </row>
    <row r="682" spans="10:31">
      <c r="J682" s="1">
        <v>981.215</v>
      </c>
      <c r="K682" s="11">
        <v>5.43186e-5</v>
      </c>
      <c r="P682" s="1">
        <v>981.215</v>
      </c>
      <c r="Q682" s="11">
        <v>7.98623e-5</v>
      </c>
      <c r="W682" s="1">
        <v>981.215</v>
      </c>
      <c r="X682" s="1">
        <v>0.000296105</v>
      </c>
      <c r="AD682" s="1">
        <v>981.215</v>
      </c>
      <c r="AE682" s="1">
        <v>0.000631668</v>
      </c>
    </row>
    <row r="683" spans="10:31">
      <c r="J683" s="1">
        <v>981.188</v>
      </c>
      <c r="K683" s="11">
        <v>5.43177e-5</v>
      </c>
      <c r="P683" s="1">
        <v>981.188</v>
      </c>
      <c r="Q683" s="11">
        <v>8.05887e-5</v>
      </c>
      <c r="W683" s="1">
        <v>981.188</v>
      </c>
      <c r="X683" s="1">
        <v>0.000303853</v>
      </c>
      <c r="AD683" s="1">
        <v>981.188</v>
      </c>
      <c r="AE683" s="1">
        <v>0.000645101</v>
      </c>
    </row>
    <row r="684" spans="10:31">
      <c r="J684" s="1">
        <v>981.16</v>
      </c>
      <c r="K684" s="11">
        <v>5.43142e-5</v>
      </c>
      <c r="P684" s="1">
        <v>981.16</v>
      </c>
      <c r="Q684" s="11">
        <v>8.13544e-5</v>
      </c>
      <c r="W684" s="1">
        <v>981.16</v>
      </c>
      <c r="X684" s="1">
        <v>0.000312471</v>
      </c>
      <c r="AD684" s="1">
        <v>981.16</v>
      </c>
      <c r="AE684" s="1">
        <v>0.000658604</v>
      </c>
    </row>
    <row r="685" spans="10:31">
      <c r="J685" s="1">
        <v>981.133</v>
      </c>
      <c r="K685" s="11">
        <v>5.43082e-5</v>
      </c>
      <c r="P685" s="1">
        <v>981.133</v>
      </c>
      <c r="Q685" s="11">
        <v>8.21562e-5</v>
      </c>
      <c r="W685" s="1">
        <v>981.133</v>
      </c>
      <c r="X685" s="1">
        <v>0.000321952</v>
      </c>
      <c r="AD685" s="1">
        <v>981.133</v>
      </c>
      <c r="AE685" s="1">
        <v>0.000672117</v>
      </c>
    </row>
    <row r="686" spans="10:31">
      <c r="J686" s="1">
        <v>981.105</v>
      </c>
      <c r="K686" s="11">
        <v>5.42997e-5</v>
      </c>
      <c r="P686" s="1">
        <v>981.105</v>
      </c>
      <c r="Q686" s="11">
        <v>8.29908e-5</v>
      </c>
      <c r="W686" s="1">
        <v>981.105</v>
      </c>
      <c r="X686" s="1">
        <v>0.000332288</v>
      </c>
      <c r="AD686" s="1">
        <v>981.105</v>
      </c>
      <c r="AE686" s="1">
        <v>0.000685576</v>
      </c>
    </row>
    <row r="687" spans="10:31">
      <c r="J687" s="1">
        <v>981.078</v>
      </c>
      <c r="K687" s="11">
        <v>5.42891e-5</v>
      </c>
      <c r="P687" s="1">
        <v>981.078</v>
      </c>
      <c r="Q687" s="11">
        <v>8.38545e-5</v>
      </c>
      <c r="W687" s="1">
        <v>981.078</v>
      </c>
      <c r="X687" s="1">
        <v>0.000343463</v>
      </c>
      <c r="AD687" s="1">
        <v>981.078</v>
      </c>
      <c r="AE687" s="1">
        <v>0.000698921</v>
      </c>
    </row>
    <row r="688" spans="10:31">
      <c r="J688" s="1">
        <v>981.05</v>
      </c>
      <c r="K688" s="11">
        <v>5.42765e-5</v>
      </c>
      <c r="P688" s="1">
        <v>981.05</v>
      </c>
      <c r="Q688" s="11">
        <v>8.47436e-5</v>
      </c>
      <c r="W688" s="1">
        <v>981.05</v>
      </c>
      <c r="X688" s="1">
        <v>0.000355457</v>
      </c>
      <c r="AD688" s="1">
        <v>981.05</v>
      </c>
      <c r="AE688" s="1">
        <v>0.000712088</v>
      </c>
    </row>
    <row r="689" spans="10:31">
      <c r="J689" s="1">
        <v>981.023</v>
      </c>
      <c r="K689" s="11">
        <v>5.4262e-5</v>
      </c>
      <c r="P689" s="1">
        <v>981.023</v>
      </c>
      <c r="Q689" s="11">
        <v>8.56542e-5</v>
      </c>
      <c r="W689" s="1">
        <v>981.023</v>
      </c>
      <c r="X689" s="1">
        <v>0.000368246</v>
      </c>
      <c r="AD689" s="1">
        <v>981.023</v>
      </c>
      <c r="AE689" s="1">
        <v>0.000725015</v>
      </c>
    </row>
    <row r="690" spans="10:31">
      <c r="J690" s="1">
        <v>980.995</v>
      </c>
      <c r="K690" s="11">
        <v>5.4246e-5</v>
      </c>
      <c r="P690" s="1">
        <v>980.995</v>
      </c>
      <c r="Q690" s="11">
        <v>8.65823e-5</v>
      </c>
      <c r="W690" s="1">
        <v>980.995</v>
      </c>
      <c r="X690" s="1">
        <v>0.0003818</v>
      </c>
      <c r="AD690" s="1">
        <v>980.995</v>
      </c>
      <c r="AE690" s="1">
        <v>0.000737638</v>
      </c>
    </row>
    <row r="691" spans="10:31">
      <c r="J691" s="1">
        <v>980.968</v>
      </c>
      <c r="K691" s="11">
        <v>5.42285e-5</v>
      </c>
      <c r="P691" s="1">
        <v>980.968</v>
      </c>
      <c r="Q691" s="11">
        <v>8.75236e-5</v>
      </c>
      <c r="W691" s="1">
        <v>980.968</v>
      </c>
      <c r="X691" s="1">
        <v>0.000396087</v>
      </c>
      <c r="AD691" s="1">
        <v>980.968</v>
      </c>
      <c r="AE691" s="1">
        <v>0.000749894</v>
      </c>
    </row>
    <row r="692" spans="10:31">
      <c r="J692" s="1">
        <v>980.94</v>
      </c>
      <c r="K692" s="11">
        <v>5.42099e-5</v>
      </c>
      <c r="P692" s="1">
        <v>980.94</v>
      </c>
      <c r="Q692" s="11">
        <v>8.8474e-5</v>
      </c>
      <c r="W692" s="1">
        <v>980.94</v>
      </c>
      <c r="X692" s="1">
        <v>0.000411068</v>
      </c>
      <c r="AD692" s="1">
        <v>980.94</v>
      </c>
      <c r="AE692" s="1">
        <v>0.000761723</v>
      </c>
    </row>
    <row r="693" spans="10:31">
      <c r="J693" s="1">
        <v>980.913</v>
      </c>
      <c r="K693" s="11">
        <v>5.41904e-5</v>
      </c>
      <c r="P693" s="1">
        <v>980.913</v>
      </c>
      <c r="Q693" s="11">
        <v>8.94291e-5</v>
      </c>
      <c r="W693" s="1">
        <v>980.913</v>
      </c>
      <c r="X693" s="1">
        <v>0.000426701</v>
      </c>
      <c r="AD693" s="1">
        <v>980.913</v>
      </c>
      <c r="AE693" s="1">
        <v>0.000773063</v>
      </c>
    </row>
    <row r="694" spans="10:31">
      <c r="J694" s="1">
        <v>980.885</v>
      </c>
      <c r="K694" s="11">
        <v>5.41702e-5</v>
      </c>
      <c r="P694" s="1">
        <v>980.885</v>
      </c>
      <c r="Q694" s="11">
        <v>9.03844e-5</v>
      </c>
      <c r="W694" s="1">
        <v>980.885</v>
      </c>
      <c r="X694" s="1">
        <v>0.000442939</v>
      </c>
      <c r="AD694" s="1">
        <v>980.885</v>
      </c>
      <c r="AE694" s="1">
        <v>0.000783856</v>
      </c>
    </row>
    <row r="695" spans="10:31">
      <c r="J695" s="1">
        <v>980.858</v>
      </c>
      <c r="K695" s="11">
        <v>5.41496e-5</v>
      </c>
      <c r="P695" s="1">
        <v>980.858</v>
      </c>
      <c r="Q695" s="11">
        <v>9.13356e-5</v>
      </c>
      <c r="W695" s="1">
        <v>980.858</v>
      </c>
      <c r="X695" s="1">
        <v>0.000459732</v>
      </c>
      <c r="AD695" s="1">
        <v>980.858</v>
      </c>
      <c r="AE695" s="1">
        <v>0.000794044</v>
      </c>
    </row>
    <row r="696" spans="10:31">
      <c r="J696" s="1">
        <v>980.83</v>
      </c>
      <c r="K696" s="11">
        <v>5.41289e-5</v>
      </c>
      <c r="P696" s="1">
        <v>980.83</v>
      </c>
      <c r="Q696" s="11">
        <v>9.22782e-5</v>
      </c>
      <c r="W696" s="1">
        <v>980.83</v>
      </c>
      <c r="X696" s="1">
        <v>0.000477025</v>
      </c>
      <c r="AD696" s="1">
        <v>980.83</v>
      </c>
      <c r="AE696" s="1">
        <v>0.000803571</v>
      </c>
    </row>
    <row r="697" spans="10:31">
      <c r="J697" s="1">
        <v>980.803</v>
      </c>
      <c r="K697" s="11">
        <v>5.41083e-5</v>
      </c>
      <c r="P697" s="1">
        <v>980.803</v>
      </c>
      <c r="Q697" s="11">
        <v>9.32078e-5</v>
      </c>
      <c r="W697" s="1">
        <v>980.803</v>
      </c>
      <c r="X697" s="1">
        <v>0.000494761</v>
      </c>
      <c r="AD697" s="1">
        <v>980.803</v>
      </c>
      <c r="AE697" s="1">
        <v>0.000812385</v>
      </c>
    </row>
    <row r="698" spans="10:31">
      <c r="J698" s="1">
        <v>980.776</v>
      </c>
      <c r="K698" s="11">
        <v>5.40881e-5</v>
      </c>
      <c r="P698" s="1">
        <v>980.776</v>
      </c>
      <c r="Q698" s="11">
        <v>9.41198e-5</v>
      </c>
      <c r="W698" s="1">
        <v>980.776</v>
      </c>
      <c r="X698" s="1">
        <v>0.000512878</v>
      </c>
      <c r="AD698" s="1">
        <v>980.776</v>
      </c>
      <c r="AE698" s="1">
        <v>0.000820434</v>
      </c>
    </row>
    <row r="699" spans="10:31">
      <c r="J699" s="1">
        <v>980.748</v>
      </c>
      <c r="K699" s="11">
        <v>5.40686e-5</v>
      </c>
      <c r="P699" s="1">
        <v>980.748</v>
      </c>
      <c r="Q699" s="11">
        <v>9.501e-5</v>
      </c>
      <c r="W699" s="1">
        <v>980.748</v>
      </c>
      <c r="X699" s="1">
        <v>0.000531313</v>
      </c>
      <c r="AD699" s="1">
        <v>980.748</v>
      </c>
      <c r="AE699" s="1">
        <v>0.000827671</v>
      </c>
    </row>
    <row r="700" spans="10:31">
      <c r="J700" s="1">
        <v>980.721</v>
      </c>
      <c r="K700" s="11">
        <v>5.405e-5</v>
      </c>
      <c r="P700" s="1">
        <v>980.721</v>
      </c>
      <c r="Q700" s="11">
        <v>9.5874e-5</v>
      </c>
      <c r="W700" s="1">
        <v>980.721</v>
      </c>
      <c r="X700" s="1">
        <v>0.000549998</v>
      </c>
      <c r="AD700" s="1">
        <v>980.721</v>
      </c>
      <c r="AE700" s="1">
        <v>0.000834051</v>
      </c>
    </row>
    <row r="701" spans="10:31">
      <c r="J701" s="1">
        <v>980.693</v>
      </c>
      <c r="K701" s="11">
        <v>5.40326e-5</v>
      </c>
      <c r="P701" s="1">
        <v>980.693</v>
      </c>
      <c r="Q701" s="11">
        <v>9.67076e-5</v>
      </c>
      <c r="W701" s="1">
        <v>980.693</v>
      </c>
      <c r="X701" s="1">
        <v>0.000568865</v>
      </c>
      <c r="AD701" s="1">
        <v>980.693</v>
      </c>
      <c r="AE701" s="1">
        <v>0.000839533</v>
      </c>
    </row>
    <row r="702" spans="10:31">
      <c r="J702" s="1">
        <v>980.666</v>
      </c>
      <c r="K702" s="11">
        <v>5.40166e-5</v>
      </c>
      <c r="P702" s="1">
        <v>980.666</v>
      </c>
      <c r="Q702" s="11">
        <v>9.75068e-5</v>
      </c>
      <c r="W702" s="1">
        <v>980.666</v>
      </c>
      <c r="X702" s="1">
        <v>0.000587841</v>
      </c>
      <c r="AD702" s="1">
        <v>980.666</v>
      </c>
      <c r="AE702" s="1">
        <v>0.000844079</v>
      </c>
    </row>
    <row r="703" spans="10:31">
      <c r="J703" s="1">
        <v>980.638</v>
      </c>
      <c r="K703" s="11">
        <v>5.40022e-5</v>
      </c>
      <c r="P703" s="1">
        <v>980.638</v>
      </c>
      <c r="Q703" s="11">
        <v>9.82674e-5</v>
      </c>
      <c r="W703" s="1">
        <v>980.638</v>
      </c>
      <c r="X703" s="1">
        <v>0.000606855</v>
      </c>
      <c r="AD703" s="1">
        <v>980.638</v>
      </c>
      <c r="AE703" s="1">
        <v>0.000847656</v>
      </c>
    </row>
    <row r="704" spans="10:31">
      <c r="J704" s="1">
        <v>980.611</v>
      </c>
      <c r="K704" s="11">
        <v>5.39898e-5</v>
      </c>
      <c r="P704" s="1">
        <v>980.611</v>
      </c>
      <c r="Q704" s="11">
        <v>9.89858e-5</v>
      </c>
      <c r="W704" s="1">
        <v>980.611</v>
      </c>
      <c r="X704" s="1">
        <v>0.00062583</v>
      </c>
      <c r="AD704" s="1">
        <v>980.611</v>
      </c>
      <c r="AE704" s="1">
        <v>0.000850234</v>
      </c>
    </row>
    <row r="705" spans="10:31">
      <c r="J705" s="1">
        <v>980.583</v>
      </c>
      <c r="K705" s="11">
        <v>5.39796e-5</v>
      </c>
      <c r="P705" s="1">
        <v>980.583</v>
      </c>
      <c r="Q705" s="11">
        <v>9.96583e-5</v>
      </c>
      <c r="W705" s="1">
        <v>980.583</v>
      </c>
      <c r="X705" s="1">
        <v>0.000644691</v>
      </c>
      <c r="AD705" s="1">
        <v>980.583</v>
      </c>
      <c r="AE705" s="1">
        <v>0.000851786</v>
      </c>
    </row>
    <row r="706" spans="10:31">
      <c r="J706" s="1">
        <v>980.556</v>
      </c>
      <c r="K706" s="11">
        <v>5.39716e-5</v>
      </c>
      <c r="P706" s="1">
        <v>980.556</v>
      </c>
      <c r="Q706" s="1">
        <v>0.000100281</v>
      </c>
      <c r="W706" s="1">
        <v>980.556</v>
      </c>
      <c r="X706" s="1">
        <v>0.000663363</v>
      </c>
      <c r="AD706" s="1">
        <v>980.556</v>
      </c>
      <c r="AE706" s="1">
        <v>0.000852293</v>
      </c>
    </row>
    <row r="707" spans="10:31">
      <c r="J707" s="1">
        <v>980.528</v>
      </c>
      <c r="K707" s="11">
        <v>5.39663e-5</v>
      </c>
      <c r="P707" s="1">
        <v>980.528</v>
      </c>
      <c r="Q707" s="1">
        <v>0.000100852</v>
      </c>
      <c r="W707" s="1">
        <v>980.528</v>
      </c>
      <c r="X707" s="1">
        <v>0.000681767</v>
      </c>
      <c r="AD707" s="1">
        <v>980.528</v>
      </c>
      <c r="AE707" s="1">
        <v>0.000851737</v>
      </c>
    </row>
    <row r="708" spans="10:31">
      <c r="J708" s="1">
        <v>980.501</v>
      </c>
      <c r="K708" s="11">
        <v>5.39636e-5</v>
      </c>
      <c r="P708" s="1">
        <v>980.501</v>
      </c>
      <c r="Q708" s="1">
        <v>0.000101367</v>
      </c>
      <c r="W708" s="1">
        <v>980.501</v>
      </c>
      <c r="X708" s="1">
        <v>0.000699827</v>
      </c>
      <c r="AD708" s="1">
        <v>980.501</v>
      </c>
      <c r="AE708" s="1">
        <v>0.000850107</v>
      </c>
    </row>
    <row r="709" spans="10:31">
      <c r="J709" s="1">
        <v>980.473</v>
      </c>
      <c r="K709" s="11">
        <v>5.39639e-5</v>
      </c>
      <c r="P709" s="1">
        <v>980.473</v>
      </c>
      <c r="Q709" s="1">
        <v>0.000101823</v>
      </c>
      <c r="W709" s="1">
        <v>980.473</v>
      </c>
      <c r="X709" s="1">
        <v>0.000717466</v>
      </c>
      <c r="AD709" s="1">
        <v>980.473</v>
      </c>
      <c r="AE709" s="1">
        <v>0.000847395</v>
      </c>
    </row>
    <row r="710" spans="10:31">
      <c r="J710" s="1">
        <v>980.446</v>
      </c>
      <c r="K710" s="11">
        <v>5.39671e-5</v>
      </c>
      <c r="P710" s="1">
        <v>980.446</v>
      </c>
      <c r="Q710" s="1">
        <v>0.000102219</v>
      </c>
      <c r="W710" s="1">
        <v>980.446</v>
      </c>
      <c r="X710" s="1">
        <v>0.000734609</v>
      </c>
      <c r="AD710" s="1">
        <v>980.446</v>
      </c>
      <c r="AE710" s="1">
        <v>0.000843599</v>
      </c>
    </row>
    <row r="711" spans="10:31">
      <c r="J711" s="1">
        <v>980.418</v>
      </c>
      <c r="K711" s="11">
        <v>5.39736e-5</v>
      </c>
      <c r="P711" s="1">
        <v>980.418</v>
      </c>
      <c r="Q711" s="1">
        <v>0.000102551</v>
      </c>
      <c r="W711" s="1">
        <v>980.418</v>
      </c>
      <c r="X711" s="1">
        <v>0.000751181</v>
      </c>
      <c r="AD711" s="1">
        <v>980.418</v>
      </c>
      <c r="AE711" s="1">
        <v>0.000838722</v>
      </c>
    </row>
    <row r="712" spans="10:31">
      <c r="J712" s="1">
        <v>980.391</v>
      </c>
      <c r="K712" s="11">
        <v>5.39833e-5</v>
      </c>
      <c r="P712" s="1">
        <v>980.391</v>
      </c>
      <c r="Q712" s="1">
        <v>0.000102819</v>
      </c>
      <c r="W712" s="1">
        <v>980.391</v>
      </c>
      <c r="X712" s="1">
        <v>0.000767109</v>
      </c>
      <c r="AD712" s="1">
        <v>980.391</v>
      </c>
      <c r="AE712" s="1">
        <v>0.000832772</v>
      </c>
    </row>
    <row r="713" spans="10:31">
      <c r="J713" s="1">
        <v>980.363</v>
      </c>
      <c r="K713" s="11">
        <v>5.39964e-5</v>
      </c>
      <c r="P713" s="1">
        <v>980.363</v>
      </c>
      <c r="Q713" s="1">
        <v>0.000103019</v>
      </c>
      <c r="W713" s="1">
        <v>980.363</v>
      </c>
      <c r="X713" s="1">
        <v>0.000782321</v>
      </c>
      <c r="AD713" s="1">
        <v>980.363</v>
      </c>
      <c r="AE713" s="1">
        <v>0.00082576</v>
      </c>
    </row>
    <row r="714" spans="10:31">
      <c r="J714" s="1">
        <v>980.336</v>
      </c>
      <c r="K714" s="11">
        <v>5.4013e-5</v>
      </c>
      <c r="P714" s="1">
        <v>980.336</v>
      </c>
      <c r="Q714" s="1">
        <v>0.000103152</v>
      </c>
      <c r="W714" s="1">
        <v>980.336</v>
      </c>
      <c r="X714" s="1">
        <v>0.000796747</v>
      </c>
      <c r="AD714" s="1">
        <v>980.336</v>
      </c>
      <c r="AE714" s="1">
        <v>0.000817706</v>
      </c>
    </row>
    <row r="715" spans="10:31">
      <c r="J715" s="1">
        <v>980.308</v>
      </c>
      <c r="K715" s="11">
        <v>5.4033e-5</v>
      </c>
      <c r="P715" s="1">
        <v>980.308</v>
      </c>
      <c r="Q715" s="1">
        <v>0.000103216</v>
      </c>
      <c r="W715" s="1">
        <v>980.308</v>
      </c>
      <c r="X715" s="1">
        <v>0.000810322</v>
      </c>
      <c r="AD715" s="1">
        <v>980.308</v>
      </c>
      <c r="AE715" s="1">
        <v>0.000808632</v>
      </c>
    </row>
    <row r="716" spans="10:31">
      <c r="J716" s="1">
        <v>980.281</v>
      </c>
      <c r="K716" s="11">
        <v>5.40565e-5</v>
      </c>
      <c r="P716" s="1">
        <v>980.281</v>
      </c>
      <c r="Q716" s="1">
        <v>0.00010321</v>
      </c>
      <c r="W716" s="1">
        <v>980.281</v>
      </c>
      <c r="X716" s="1">
        <v>0.000822982</v>
      </c>
      <c r="AD716" s="1">
        <v>980.281</v>
      </c>
      <c r="AE716" s="1">
        <v>0.000798565</v>
      </c>
    </row>
    <row r="717" spans="10:31">
      <c r="J717" s="1">
        <v>980.254</v>
      </c>
      <c r="K717" s="11">
        <v>5.40835e-5</v>
      </c>
      <c r="P717" s="1">
        <v>980.254</v>
      </c>
      <c r="Q717" s="1">
        <v>0.000103135</v>
      </c>
      <c r="W717" s="1">
        <v>980.254</v>
      </c>
      <c r="X717" s="1">
        <v>0.000834665</v>
      </c>
      <c r="AD717" s="1">
        <v>980.254</v>
      </c>
      <c r="AE717" s="1">
        <v>0.000787537</v>
      </c>
    </row>
    <row r="718" spans="10:31">
      <c r="J718" s="1">
        <v>980.226</v>
      </c>
      <c r="K718" s="11">
        <v>5.4114e-5</v>
      </c>
      <c r="P718" s="1">
        <v>980.226</v>
      </c>
      <c r="Q718" s="1">
        <v>0.000102989</v>
      </c>
      <c r="W718" s="1">
        <v>980.226</v>
      </c>
      <c r="X718" s="1">
        <v>0.000845315</v>
      </c>
      <c r="AD718" s="1">
        <v>980.226</v>
      </c>
      <c r="AE718" s="1">
        <v>0.000775587</v>
      </c>
    </row>
    <row r="719" spans="10:31">
      <c r="J719" s="1">
        <v>980.199</v>
      </c>
      <c r="K719" s="11">
        <v>5.41479e-5</v>
      </c>
      <c r="P719" s="1">
        <v>980.199</v>
      </c>
      <c r="Q719" s="1">
        <v>0.000102774</v>
      </c>
      <c r="W719" s="1">
        <v>980.199</v>
      </c>
      <c r="X719" s="1">
        <v>0.000854879</v>
      </c>
      <c r="AD719" s="1">
        <v>980.199</v>
      </c>
      <c r="AE719" s="1">
        <v>0.000762756</v>
      </c>
    </row>
    <row r="720" spans="10:31">
      <c r="J720" s="1">
        <v>980.171</v>
      </c>
      <c r="K720" s="11">
        <v>5.41852e-5</v>
      </c>
      <c r="P720" s="1">
        <v>980.171</v>
      </c>
      <c r="Q720" s="1">
        <v>0.00010249</v>
      </c>
      <c r="W720" s="1">
        <v>980.171</v>
      </c>
      <c r="X720" s="1">
        <v>0.000863307</v>
      </c>
      <c r="AD720" s="1">
        <v>980.171</v>
      </c>
      <c r="AE720" s="1">
        <v>0.00074909</v>
      </c>
    </row>
    <row r="721" spans="10:31">
      <c r="J721" s="1">
        <v>980.144</v>
      </c>
      <c r="K721" s="11">
        <v>5.42258e-5</v>
      </c>
      <c r="P721" s="1">
        <v>980.144</v>
      </c>
      <c r="Q721" s="1">
        <v>0.000102138</v>
      </c>
      <c r="W721" s="1">
        <v>980.144</v>
      </c>
      <c r="X721" s="1">
        <v>0.000870554</v>
      </c>
      <c r="AD721" s="1">
        <v>980.144</v>
      </c>
      <c r="AE721" s="1">
        <v>0.000734639</v>
      </c>
    </row>
    <row r="722" spans="10:31">
      <c r="J722" s="1">
        <v>980.116</v>
      </c>
      <c r="K722" s="11">
        <v>5.42695e-5</v>
      </c>
      <c r="P722" s="1">
        <v>980.116</v>
      </c>
      <c r="Q722" s="1">
        <v>0.000101719</v>
      </c>
      <c r="W722" s="1">
        <v>980.116</v>
      </c>
      <c r="X722" s="1">
        <v>0.00087658</v>
      </c>
      <c r="AD722" s="1">
        <v>980.116</v>
      </c>
      <c r="AE722" s="1">
        <v>0.00071946</v>
      </c>
    </row>
    <row r="723" spans="10:31">
      <c r="J723" s="1">
        <v>980.089</v>
      </c>
      <c r="K723" s="11">
        <v>5.43163e-5</v>
      </c>
      <c r="P723" s="1">
        <v>980.089</v>
      </c>
      <c r="Q723" s="1">
        <v>0.000101236</v>
      </c>
      <c r="W723" s="1">
        <v>980.089</v>
      </c>
      <c r="X723" s="1">
        <v>0.000881349</v>
      </c>
      <c r="AD723" s="1">
        <v>980.089</v>
      </c>
      <c r="AE723" s="1">
        <v>0.000703609</v>
      </c>
    </row>
    <row r="724" spans="10:31">
      <c r="J724" s="1">
        <v>980.061</v>
      </c>
      <c r="K724" s="11">
        <v>5.4366e-5</v>
      </c>
      <c r="P724" s="1">
        <v>980.061</v>
      </c>
      <c r="Q724" s="1">
        <v>0.00010069</v>
      </c>
      <c r="W724" s="1">
        <v>980.061</v>
      </c>
      <c r="X724" s="1">
        <v>0.000884831</v>
      </c>
      <c r="AD724" s="1">
        <v>980.061</v>
      </c>
      <c r="AE724" s="1">
        <v>0.000687151</v>
      </c>
    </row>
    <row r="725" spans="10:31">
      <c r="J725" s="1">
        <v>980.034</v>
      </c>
      <c r="K725" s="11">
        <v>5.44184e-5</v>
      </c>
      <c r="P725" s="1">
        <v>980.034</v>
      </c>
      <c r="Q725" s="1">
        <v>0.000100084</v>
      </c>
      <c r="W725" s="1">
        <v>980.034</v>
      </c>
      <c r="X725" s="1">
        <v>0.000887</v>
      </c>
      <c r="AD725" s="1">
        <v>980.034</v>
      </c>
      <c r="AE725" s="1">
        <v>0.00067015</v>
      </c>
    </row>
    <row r="726" spans="10:31">
      <c r="J726" s="1">
        <v>980.007</v>
      </c>
      <c r="K726" s="11">
        <v>5.44733e-5</v>
      </c>
      <c r="P726" s="1">
        <v>980.007</v>
      </c>
      <c r="Q726" s="11">
        <v>9.94197e-5</v>
      </c>
      <c r="W726" s="1">
        <v>980.007</v>
      </c>
      <c r="X726" s="1">
        <v>0.000887836</v>
      </c>
      <c r="AD726" s="1">
        <v>980.007</v>
      </c>
      <c r="AE726" s="1">
        <v>0.000652675</v>
      </c>
    </row>
    <row r="727" spans="10:31">
      <c r="J727" s="1">
        <v>979.979</v>
      </c>
      <c r="K727" s="11">
        <v>5.45306e-5</v>
      </c>
      <c r="P727" s="1">
        <v>979.979</v>
      </c>
      <c r="Q727" s="11">
        <v>9.87011e-5</v>
      </c>
      <c r="W727" s="1">
        <v>979.979</v>
      </c>
      <c r="X727" s="1">
        <v>0.000887324</v>
      </c>
      <c r="AD727" s="1">
        <v>979.979</v>
      </c>
      <c r="AE727" s="1">
        <v>0.000634799</v>
      </c>
    </row>
    <row r="728" spans="10:31">
      <c r="J728" s="1">
        <v>979.952</v>
      </c>
      <c r="K728" s="11">
        <v>5.459e-5</v>
      </c>
      <c r="P728" s="1">
        <v>979.952</v>
      </c>
      <c r="Q728" s="11">
        <v>9.79311e-5</v>
      </c>
      <c r="W728" s="1">
        <v>979.952</v>
      </c>
      <c r="X728" s="1">
        <v>0.000885455</v>
      </c>
      <c r="AD728" s="1">
        <v>979.952</v>
      </c>
      <c r="AE728" s="1">
        <v>0.000616595</v>
      </c>
    </row>
    <row r="729" spans="10:31">
      <c r="J729" s="1">
        <v>979.924</v>
      </c>
      <c r="K729" s="11">
        <v>5.46512e-5</v>
      </c>
      <c r="P729" s="1">
        <v>979.924</v>
      </c>
      <c r="Q729" s="11">
        <v>9.71133e-5</v>
      </c>
      <c r="W729" s="1">
        <v>979.924</v>
      </c>
      <c r="X729" s="1">
        <v>0.000882225</v>
      </c>
      <c r="AD729" s="1">
        <v>979.924</v>
      </c>
      <c r="AE729" s="1">
        <v>0.00059814</v>
      </c>
    </row>
    <row r="730" spans="10:31">
      <c r="J730" s="1">
        <v>979.897</v>
      </c>
      <c r="K730" s="11">
        <v>5.47141e-5</v>
      </c>
      <c r="P730" s="1">
        <v>979.897</v>
      </c>
      <c r="Q730" s="11">
        <v>9.62515e-5</v>
      </c>
      <c r="W730" s="1">
        <v>979.897</v>
      </c>
      <c r="X730" s="1">
        <v>0.000877636</v>
      </c>
      <c r="AD730" s="1">
        <v>979.897</v>
      </c>
      <c r="AE730" s="1">
        <v>0.000579514</v>
      </c>
    </row>
    <row r="731" spans="10:31">
      <c r="J731" s="1">
        <v>979.869</v>
      </c>
      <c r="K731" s="11">
        <v>5.47784e-5</v>
      </c>
      <c r="P731" s="1">
        <v>979.869</v>
      </c>
      <c r="Q731" s="11">
        <v>9.53497e-5</v>
      </c>
      <c r="W731" s="1">
        <v>979.869</v>
      </c>
      <c r="X731" s="1">
        <v>0.000871695</v>
      </c>
      <c r="AD731" s="1">
        <v>979.869</v>
      </c>
      <c r="AE731" s="1">
        <v>0.000560795</v>
      </c>
    </row>
    <row r="732" spans="10:31">
      <c r="J732" s="1">
        <v>979.842</v>
      </c>
      <c r="K732" s="11">
        <v>5.48439e-5</v>
      </c>
      <c r="P732" s="1">
        <v>979.842</v>
      </c>
      <c r="Q732" s="11">
        <v>9.44123e-5</v>
      </c>
      <c r="W732" s="1">
        <v>979.842</v>
      </c>
      <c r="X732" s="1">
        <v>0.000864415</v>
      </c>
      <c r="AD732" s="1">
        <v>979.842</v>
      </c>
      <c r="AE732" s="1">
        <v>0.000542066</v>
      </c>
    </row>
    <row r="733" spans="10:31">
      <c r="J733" s="1">
        <v>979.814</v>
      </c>
      <c r="K733" s="11">
        <v>5.49102e-5</v>
      </c>
      <c r="P733" s="1">
        <v>979.814</v>
      </c>
      <c r="Q733" s="11">
        <v>9.34438e-5</v>
      </c>
      <c r="W733" s="1">
        <v>979.814</v>
      </c>
      <c r="X733" s="1">
        <v>0.000855814</v>
      </c>
      <c r="AD733" s="1">
        <v>979.814</v>
      </c>
      <c r="AE733" s="1">
        <v>0.000523409</v>
      </c>
    </row>
    <row r="734" spans="10:31">
      <c r="J734" s="1">
        <v>979.787</v>
      </c>
      <c r="K734" s="11">
        <v>5.4977e-5</v>
      </c>
      <c r="P734" s="1">
        <v>979.787</v>
      </c>
      <c r="Q734" s="11">
        <v>9.24488e-5</v>
      </c>
      <c r="W734" s="1">
        <v>979.787</v>
      </c>
      <c r="X734" s="1">
        <v>0.000845916</v>
      </c>
      <c r="AD734" s="1">
        <v>979.787</v>
      </c>
      <c r="AE734" s="1">
        <v>0.000504906</v>
      </c>
    </row>
    <row r="735" spans="10:31">
      <c r="J735" s="1">
        <v>979.76</v>
      </c>
      <c r="K735" s="11">
        <v>5.50442e-5</v>
      </c>
      <c r="P735" s="1">
        <v>979.76</v>
      </c>
      <c r="Q735" s="11">
        <v>9.14322e-5</v>
      </c>
      <c r="W735" s="1">
        <v>979.76</v>
      </c>
      <c r="X735" s="1">
        <v>0.00083475</v>
      </c>
      <c r="AD735" s="1">
        <v>979.76</v>
      </c>
      <c r="AE735" s="1">
        <v>0.000486641</v>
      </c>
    </row>
    <row r="736" spans="10:31">
      <c r="J736" s="1">
        <v>979.732</v>
      </c>
      <c r="K736" s="11">
        <v>5.51114e-5</v>
      </c>
      <c r="P736" s="1">
        <v>979.732</v>
      </c>
      <c r="Q736" s="11">
        <v>9.0399e-5</v>
      </c>
      <c r="W736" s="1">
        <v>979.732</v>
      </c>
      <c r="X736" s="1">
        <v>0.000822351</v>
      </c>
      <c r="AD736" s="1">
        <v>979.732</v>
      </c>
      <c r="AE736" s="1">
        <v>0.000468696</v>
      </c>
    </row>
    <row r="737" spans="10:31">
      <c r="J737" s="1">
        <v>979.705</v>
      </c>
      <c r="K737" s="11">
        <v>5.51783e-5</v>
      </c>
      <c r="P737" s="1">
        <v>979.705</v>
      </c>
      <c r="Q737" s="11">
        <v>8.93543e-5</v>
      </c>
      <c r="W737" s="1">
        <v>979.705</v>
      </c>
      <c r="X737" s="1">
        <v>0.000808758</v>
      </c>
      <c r="AD737" s="1">
        <v>979.705</v>
      </c>
      <c r="AE737" s="1">
        <v>0.000451153</v>
      </c>
    </row>
    <row r="738" spans="10:31">
      <c r="J738" s="1">
        <v>979.677</v>
      </c>
      <c r="K738" s="11">
        <v>5.52448e-5</v>
      </c>
      <c r="P738" s="1">
        <v>979.677</v>
      </c>
      <c r="Q738" s="11">
        <v>8.83033e-5</v>
      </c>
      <c r="W738" s="1">
        <v>979.677</v>
      </c>
      <c r="X738" s="1">
        <v>0.000794015</v>
      </c>
      <c r="AD738" s="1">
        <v>979.677</v>
      </c>
      <c r="AE738" s="1">
        <v>0.000434093</v>
      </c>
    </row>
    <row r="739" spans="10:31">
      <c r="J739" s="1">
        <v>979.65</v>
      </c>
      <c r="K739" s="11">
        <v>5.53104e-5</v>
      </c>
      <c r="P739" s="1">
        <v>979.65</v>
      </c>
      <c r="Q739" s="11">
        <v>8.72513e-5</v>
      </c>
      <c r="W739" s="1">
        <v>979.65</v>
      </c>
      <c r="X739" s="1">
        <v>0.000778171</v>
      </c>
      <c r="AD739" s="1">
        <v>979.65</v>
      </c>
      <c r="AE739" s="1">
        <v>0.000417596</v>
      </c>
    </row>
    <row r="740" spans="10:31">
      <c r="J740" s="1">
        <v>979.622</v>
      </c>
      <c r="K740" s="11">
        <v>5.53749e-5</v>
      </c>
      <c r="P740" s="1">
        <v>979.622</v>
      </c>
      <c r="Q740" s="11">
        <v>8.62037e-5</v>
      </c>
      <c r="W740" s="1">
        <v>979.622</v>
      </c>
      <c r="X740" s="1">
        <v>0.00076128</v>
      </c>
      <c r="AD740" s="1">
        <v>979.622</v>
      </c>
      <c r="AE740" s="1">
        <v>0.00040174</v>
      </c>
    </row>
    <row r="741" spans="10:31">
      <c r="J741" s="1">
        <v>979.595</v>
      </c>
      <c r="K741" s="11">
        <v>5.54381e-5</v>
      </c>
      <c r="P741" s="1">
        <v>979.595</v>
      </c>
      <c r="Q741" s="11">
        <v>8.51657e-5</v>
      </c>
      <c r="W741" s="1">
        <v>979.595</v>
      </c>
      <c r="X741" s="1">
        <v>0.000743398</v>
      </c>
      <c r="AD741" s="1">
        <v>979.595</v>
      </c>
      <c r="AE741" s="1">
        <v>0.000386601</v>
      </c>
    </row>
    <row r="742" spans="10:31">
      <c r="J742" s="1">
        <v>979.568</v>
      </c>
      <c r="K742" s="11">
        <v>5.54997e-5</v>
      </c>
      <c r="P742" s="1">
        <v>979.568</v>
      </c>
      <c r="Q742" s="11">
        <v>8.41426e-5</v>
      </c>
      <c r="W742" s="1">
        <v>979.568</v>
      </c>
      <c r="X742" s="1">
        <v>0.000724588</v>
      </c>
      <c r="AD742" s="1">
        <v>979.568</v>
      </c>
      <c r="AE742" s="1">
        <v>0.000372252</v>
      </c>
    </row>
    <row r="743" spans="10:31">
      <c r="J743" s="1">
        <v>979.54</v>
      </c>
      <c r="K743" s="11">
        <v>5.55596e-5</v>
      </c>
      <c r="P743" s="1">
        <v>979.54</v>
      </c>
      <c r="Q743" s="11">
        <v>8.31398e-5</v>
      </c>
      <c r="W743" s="1">
        <v>979.54</v>
      </c>
      <c r="X743" s="1">
        <v>0.000704914</v>
      </c>
      <c r="AD743" s="1">
        <v>979.54</v>
      </c>
      <c r="AE743" s="1">
        <v>0.000358764</v>
      </c>
    </row>
    <row r="744" spans="10:31">
      <c r="J744" s="1">
        <v>979.513</v>
      </c>
      <c r="K744" s="11">
        <v>5.56173e-5</v>
      </c>
      <c r="P744" s="1">
        <v>979.513</v>
      </c>
      <c r="Q744" s="11">
        <v>8.21626e-5</v>
      </c>
      <c r="W744" s="1">
        <v>979.513</v>
      </c>
      <c r="X744" s="1">
        <v>0.000684444</v>
      </c>
      <c r="AD744" s="1">
        <v>979.513</v>
      </c>
      <c r="AE744" s="1">
        <v>0.000346204</v>
      </c>
    </row>
    <row r="745" spans="10:31">
      <c r="J745" s="1">
        <v>979.485</v>
      </c>
      <c r="K745" s="11">
        <v>5.56728e-5</v>
      </c>
      <c r="P745" s="1">
        <v>979.485</v>
      </c>
      <c r="Q745" s="11">
        <v>8.1216e-5</v>
      </c>
      <c r="W745" s="1">
        <v>979.485</v>
      </c>
      <c r="X745" s="1">
        <v>0.00066325</v>
      </c>
      <c r="AD745" s="1">
        <v>979.485</v>
      </c>
      <c r="AE745" s="1">
        <v>0.000334636</v>
      </c>
    </row>
    <row r="746" spans="10:31">
      <c r="J746" s="1">
        <v>979.458</v>
      </c>
      <c r="K746" s="11">
        <v>5.57259e-5</v>
      </c>
      <c r="P746" s="1">
        <v>979.458</v>
      </c>
      <c r="Q746" s="11">
        <v>8.0305e-5</v>
      </c>
      <c r="W746" s="1">
        <v>979.458</v>
      </c>
      <c r="X746" s="1">
        <v>0.000641406</v>
      </c>
      <c r="AD746" s="1">
        <v>979.458</v>
      </c>
      <c r="AE746" s="1">
        <v>0.000324121</v>
      </c>
    </row>
    <row r="747" spans="10:31">
      <c r="J747" s="1">
        <v>979.431</v>
      </c>
      <c r="K747" s="11">
        <v>5.57763e-5</v>
      </c>
      <c r="P747" s="1">
        <v>979.431</v>
      </c>
      <c r="Q747" s="11">
        <v>7.94346e-5</v>
      </c>
      <c r="W747" s="1">
        <v>979.431</v>
      </c>
      <c r="X747" s="1">
        <v>0.000618987</v>
      </c>
      <c r="AD747" s="1">
        <v>979.431</v>
      </c>
      <c r="AE747" s="1">
        <v>0.000314714</v>
      </c>
    </row>
    <row r="748" spans="10:31">
      <c r="J748" s="1">
        <v>979.403</v>
      </c>
      <c r="K748" s="11">
        <v>5.5824e-5</v>
      </c>
      <c r="P748" s="1">
        <v>979.403</v>
      </c>
      <c r="Q748" s="11">
        <v>7.86096e-5</v>
      </c>
      <c r="W748" s="1">
        <v>979.403</v>
      </c>
      <c r="X748" s="1">
        <v>0.000596072</v>
      </c>
      <c r="AD748" s="1">
        <v>979.403</v>
      </c>
      <c r="AE748" s="1">
        <v>0.000306467</v>
      </c>
    </row>
    <row r="749" spans="10:31">
      <c r="J749" s="1">
        <v>979.376</v>
      </c>
      <c r="K749" s="11">
        <v>5.58687e-5</v>
      </c>
      <c r="P749" s="1">
        <v>979.376</v>
      </c>
      <c r="Q749" s="11">
        <v>7.78343e-5</v>
      </c>
      <c r="W749" s="1">
        <v>979.376</v>
      </c>
      <c r="X749" s="1">
        <v>0.00057274</v>
      </c>
      <c r="AD749" s="1">
        <v>979.376</v>
      </c>
      <c r="AE749" s="1">
        <v>0.000299428</v>
      </c>
    </row>
    <row r="750" spans="10:31">
      <c r="J750" s="1">
        <v>979.348</v>
      </c>
      <c r="K750" s="11">
        <v>5.59103e-5</v>
      </c>
      <c r="P750" s="1">
        <v>979.348</v>
      </c>
      <c r="Q750" s="11">
        <v>7.71132e-5</v>
      </c>
      <c r="W750" s="1">
        <v>979.348</v>
      </c>
      <c r="X750" s="1">
        <v>0.000549072</v>
      </c>
      <c r="AD750" s="1">
        <v>979.348</v>
      </c>
      <c r="AE750" s="1">
        <v>0.000293637</v>
      </c>
    </row>
    <row r="751" spans="10:31">
      <c r="J751" s="1">
        <v>979.321</v>
      </c>
      <c r="K751" s="11">
        <v>5.59488e-5</v>
      </c>
      <c r="P751" s="1">
        <v>979.321</v>
      </c>
      <c r="Q751" s="11">
        <v>7.64502e-5</v>
      </c>
      <c r="W751" s="1">
        <v>979.321</v>
      </c>
      <c r="X751" s="1">
        <v>0.000525149</v>
      </c>
      <c r="AD751" s="1">
        <v>979.321</v>
      </c>
      <c r="AE751" s="1">
        <v>0.000289134</v>
      </c>
    </row>
    <row r="752" spans="10:31">
      <c r="J752" s="1">
        <v>979.294</v>
      </c>
      <c r="K752" s="11">
        <v>5.59841e-5</v>
      </c>
      <c r="P752" s="1">
        <v>979.294</v>
      </c>
      <c r="Q752" s="11">
        <v>7.58494e-5</v>
      </c>
      <c r="W752" s="1">
        <v>979.294</v>
      </c>
      <c r="X752" s="1">
        <v>0.000501054</v>
      </c>
      <c r="AD752" s="1">
        <v>979.294</v>
      </c>
      <c r="AE752" s="1">
        <v>0.000285949</v>
      </c>
    </row>
    <row r="753" spans="10:31">
      <c r="J753" s="1">
        <v>979.266</v>
      </c>
      <c r="K753" s="11">
        <v>5.60161e-5</v>
      </c>
      <c r="P753" s="1">
        <v>979.266</v>
      </c>
      <c r="Q753" s="11">
        <v>7.5314e-5</v>
      </c>
      <c r="W753" s="1">
        <v>979.266</v>
      </c>
      <c r="X753" s="1">
        <v>0.000476868</v>
      </c>
      <c r="AD753" s="1">
        <v>979.266</v>
      </c>
      <c r="AE753" s="1">
        <v>0.000284108</v>
      </c>
    </row>
    <row r="754" spans="10:31">
      <c r="J754" s="1">
        <v>979.239</v>
      </c>
      <c r="K754" s="11">
        <v>5.60447e-5</v>
      </c>
      <c r="P754" s="1">
        <v>979.239</v>
      </c>
      <c r="Q754" s="11">
        <v>7.48476e-5</v>
      </c>
      <c r="W754" s="1">
        <v>979.239</v>
      </c>
      <c r="X754" s="1">
        <v>0.000452673</v>
      </c>
      <c r="AD754" s="1">
        <v>979.239</v>
      </c>
      <c r="AE754" s="1">
        <v>0.000283633</v>
      </c>
    </row>
    <row r="755" spans="10:31">
      <c r="J755" s="1">
        <v>979.211</v>
      </c>
      <c r="K755" s="11">
        <v>5.60701e-5</v>
      </c>
      <c r="P755" s="1">
        <v>979.211</v>
      </c>
      <c r="Q755" s="11">
        <v>7.44528e-5</v>
      </c>
      <c r="W755" s="1">
        <v>979.211</v>
      </c>
      <c r="X755" s="1">
        <v>0.000428549</v>
      </c>
      <c r="AD755" s="1">
        <v>979.211</v>
      </c>
      <c r="AE755" s="1">
        <v>0.000284539</v>
      </c>
    </row>
    <row r="756" spans="10:31">
      <c r="J756" s="1">
        <v>979.184</v>
      </c>
      <c r="K756" s="11">
        <v>5.60921e-5</v>
      </c>
      <c r="P756" s="1">
        <v>979.184</v>
      </c>
      <c r="Q756" s="11">
        <v>7.41324e-5</v>
      </c>
      <c r="W756" s="1">
        <v>979.184</v>
      </c>
      <c r="X756" s="1">
        <v>0.000404576</v>
      </c>
      <c r="AD756" s="1">
        <v>979.184</v>
      </c>
      <c r="AE756" s="1">
        <v>0.000286834</v>
      </c>
    </row>
    <row r="757" spans="10:31">
      <c r="J757" s="1">
        <v>979.157</v>
      </c>
      <c r="K757" s="11">
        <v>5.61108e-5</v>
      </c>
      <c r="P757" s="1">
        <v>979.157</v>
      </c>
      <c r="Q757" s="11">
        <v>7.38885e-5</v>
      </c>
      <c r="W757" s="1">
        <v>979.157</v>
      </c>
      <c r="X757" s="1">
        <v>0.000380832</v>
      </c>
      <c r="AD757" s="1">
        <v>979.157</v>
      </c>
      <c r="AE757" s="1">
        <v>0.000290522</v>
      </c>
    </row>
    <row r="758" spans="10:31">
      <c r="J758" s="1">
        <v>979.129</v>
      </c>
      <c r="K758" s="11">
        <v>5.61263e-5</v>
      </c>
      <c r="P758" s="1">
        <v>979.129</v>
      </c>
      <c r="Q758" s="11">
        <v>7.3723e-5</v>
      </c>
      <c r="W758" s="1">
        <v>979.129</v>
      </c>
      <c r="X758" s="1">
        <v>0.000357393</v>
      </c>
      <c r="AD758" s="1">
        <v>979.129</v>
      </c>
      <c r="AE758" s="1">
        <v>0.0002956</v>
      </c>
    </row>
    <row r="759" spans="10:31">
      <c r="J759" s="1">
        <v>979.102</v>
      </c>
      <c r="K759" s="11">
        <v>5.61386e-5</v>
      </c>
      <c r="P759" s="1">
        <v>979.102</v>
      </c>
      <c r="Q759" s="11">
        <v>7.36375e-5</v>
      </c>
      <c r="W759" s="1">
        <v>979.102</v>
      </c>
      <c r="X759" s="1">
        <v>0.000334333</v>
      </c>
      <c r="AD759" s="1">
        <v>979.102</v>
      </c>
      <c r="AE759" s="1">
        <v>0.000302059</v>
      </c>
    </row>
    <row r="760" spans="10:31">
      <c r="J760" s="1">
        <v>979.074</v>
      </c>
      <c r="K760" s="11">
        <v>5.61478e-5</v>
      </c>
      <c r="P760" s="1">
        <v>979.074</v>
      </c>
      <c r="Q760" s="11">
        <v>7.3633e-5</v>
      </c>
      <c r="W760" s="1">
        <v>979.074</v>
      </c>
      <c r="X760" s="1">
        <v>0.000311723</v>
      </c>
      <c r="AD760" s="1">
        <v>979.074</v>
      </c>
      <c r="AE760" s="1">
        <v>0.000309885</v>
      </c>
    </row>
    <row r="761" spans="10:31">
      <c r="J761" s="1">
        <v>979.047</v>
      </c>
      <c r="K761" s="11">
        <v>5.61542e-5</v>
      </c>
      <c r="P761" s="1">
        <v>979.047</v>
      </c>
      <c r="Q761" s="11">
        <v>7.37102e-5</v>
      </c>
      <c r="W761" s="1">
        <v>979.047</v>
      </c>
      <c r="X761" s="1">
        <v>0.000289632</v>
      </c>
      <c r="AD761" s="1">
        <v>979.047</v>
      </c>
      <c r="AE761" s="1">
        <v>0.000319057</v>
      </c>
    </row>
    <row r="762" spans="10:31">
      <c r="J762" s="1">
        <v>979.02</v>
      </c>
      <c r="K762" s="11">
        <v>5.61577e-5</v>
      </c>
      <c r="P762" s="1">
        <v>979.02</v>
      </c>
      <c r="Q762" s="11">
        <v>7.38696e-5</v>
      </c>
      <c r="W762" s="1">
        <v>979.02</v>
      </c>
      <c r="X762" s="1">
        <v>0.000268125</v>
      </c>
      <c r="AD762" s="1">
        <v>979.02</v>
      </c>
      <c r="AE762" s="1">
        <v>0.000329549</v>
      </c>
    </row>
    <row r="763" spans="10:31">
      <c r="J763" s="1">
        <v>978.992</v>
      </c>
      <c r="K763" s="11">
        <v>5.61586e-5</v>
      </c>
      <c r="P763" s="1">
        <v>978.992</v>
      </c>
      <c r="Q763" s="11">
        <v>7.41108e-5</v>
      </c>
      <c r="W763" s="1">
        <v>978.992</v>
      </c>
      <c r="X763" s="1">
        <v>0.000247263</v>
      </c>
      <c r="AD763" s="1">
        <v>978.992</v>
      </c>
      <c r="AE763" s="1">
        <v>0.000341327</v>
      </c>
    </row>
    <row r="764" spans="10:31">
      <c r="J764" s="1">
        <v>978.965</v>
      </c>
      <c r="K764" s="11">
        <v>5.6157e-5</v>
      </c>
      <c r="P764" s="1">
        <v>978.965</v>
      </c>
      <c r="Q764" s="11">
        <v>7.44336e-5</v>
      </c>
      <c r="W764" s="1">
        <v>978.965</v>
      </c>
      <c r="X764" s="1">
        <v>0.000227106</v>
      </c>
      <c r="AD764" s="1">
        <v>978.965</v>
      </c>
      <c r="AE764" s="1">
        <v>0.000354354</v>
      </c>
    </row>
    <row r="765" spans="10:31">
      <c r="J765" s="1">
        <v>978.937</v>
      </c>
      <c r="K765" s="11">
        <v>5.61531e-5</v>
      </c>
      <c r="P765" s="1">
        <v>978.937</v>
      </c>
      <c r="Q765" s="11">
        <v>7.48369e-5</v>
      </c>
      <c r="W765" s="1">
        <v>978.937</v>
      </c>
      <c r="X765" s="1">
        <v>0.000207706</v>
      </c>
      <c r="AD765" s="1">
        <v>978.937</v>
      </c>
      <c r="AE765" s="1">
        <v>0.000368587</v>
      </c>
    </row>
    <row r="766" spans="10:31">
      <c r="J766" s="1">
        <v>978.91</v>
      </c>
      <c r="K766" s="11">
        <v>5.61472e-5</v>
      </c>
      <c r="P766" s="1">
        <v>978.91</v>
      </c>
      <c r="Q766" s="11">
        <v>7.53195e-5</v>
      </c>
      <c r="W766" s="1">
        <v>978.91</v>
      </c>
      <c r="X766" s="1">
        <v>0.000189113</v>
      </c>
      <c r="AD766" s="1">
        <v>978.91</v>
      </c>
      <c r="AE766" s="1">
        <v>0.000383976</v>
      </c>
    </row>
    <row r="767" spans="10:31">
      <c r="J767" s="1">
        <v>978.883</v>
      </c>
      <c r="K767" s="11">
        <v>5.61394e-5</v>
      </c>
      <c r="P767" s="1">
        <v>978.883</v>
      </c>
      <c r="Q767" s="11">
        <v>7.58796e-5</v>
      </c>
      <c r="W767" s="1">
        <v>978.883</v>
      </c>
      <c r="X767" s="1">
        <v>0.000171373</v>
      </c>
      <c r="AD767" s="1">
        <v>978.883</v>
      </c>
      <c r="AE767" s="1">
        <v>0.000400467</v>
      </c>
    </row>
    <row r="768" spans="10:31">
      <c r="J768" s="1">
        <v>978.855</v>
      </c>
      <c r="K768" s="11">
        <v>5.61301e-5</v>
      </c>
      <c r="P768" s="1">
        <v>978.855</v>
      </c>
      <c r="Q768" s="11">
        <v>7.65152e-5</v>
      </c>
      <c r="W768" s="1">
        <v>978.855</v>
      </c>
      <c r="X768" s="1">
        <v>0.000154527</v>
      </c>
      <c r="AD768" s="1">
        <v>978.855</v>
      </c>
      <c r="AE768" s="1">
        <v>0.000418002</v>
      </c>
    </row>
    <row r="769" spans="10:31">
      <c r="J769" s="1">
        <v>978.828</v>
      </c>
      <c r="K769" s="11">
        <v>5.61193e-5</v>
      </c>
      <c r="P769" s="1">
        <v>978.828</v>
      </c>
      <c r="Q769" s="11">
        <v>7.72237e-5</v>
      </c>
      <c r="W769" s="1">
        <v>978.828</v>
      </c>
      <c r="X769" s="1">
        <v>0.000138611</v>
      </c>
      <c r="AD769" s="1">
        <v>978.828</v>
      </c>
      <c r="AE769" s="1">
        <v>0.000436515</v>
      </c>
    </row>
    <row r="770" spans="10:31">
      <c r="J770" s="1">
        <v>978.801</v>
      </c>
      <c r="K770" s="11">
        <v>5.61074e-5</v>
      </c>
      <c r="P770" s="1">
        <v>978.801</v>
      </c>
      <c r="Q770" s="11">
        <v>7.80023e-5</v>
      </c>
      <c r="W770" s="1">
        <v>978.801</v>
      </c>
      <c r="X770" s="1">
        <v>0.000123655</v>
      </c>
      <c r="AD770" s="1">
        <v>978.801</v>
      </c>
      <c r="AE770" s="1">
        <v>0.00045594</v>
      </c>
    </row>
    <row r="771" spans="10:31">
      <c r="J771" s="1">
        <v>978.773</v>
      </c>
      <c r="K771" s="11">
        <v>5.60947e-5</v>
      </c>
      <c r="P771" s="1">
        <v>978.773</v>
      </c>
      <c r="Q771" s="11">
        <v>7.88477e-5</v>
      </c>
      <c r="W771" s="1">
        <v>978.773</v>
      </c>
      <c r="X771" s="1">
        <v>0.000109687</v>
      </c>
      <c r="AD771" s="1">
        <v>978.773</v>
      </c>
      <c r="AE771" s="1">
        <v>0.000476203</v>
      </c>
    </row>
    <row r="772" spans="10:31">
      <c r="J772" s="1">
        <v>978.746</v>
      </c>
      <c r="K772" s="11">
        <v>5.60813e-5</v>
      </c>
      <c r="P772" s="1">
        <v>978.746</v>
      </c>
      <c r="Q772" s="11">
        <v>7.97564e-5</v>
      </c>
      <c r="W772" s="1">
        <v>978.746</v>
      </c>
      <c r="X772" s="11">
        <v>9.67268e-5</v>
      </c>
      <c r="AD772" s="1">
        <v>978.746</v>
      </c>
      <c r="AE772" s="1">
        <v>0.000497229</v>
      </c>
    </row>
    <row r="773" spans="10:31">
      <c r="J773" s="1">
        <v>978.718</v>
      </c>
      <c r="K773" s="11">
        <v>5.60676e-5</v>
      </c>
      <c r="P773" s="1">
        <v>978.718</v>
      </c>
      <c r="Q773" s="11">
        <v>8.07244e-5</v>
      </c>
      <c r="W773" s="1">
        <v>978.718</v>
      </c>
      <c r="X773" s="11">
        <v>8.47917e-5</v>
      </c>
      <c r="AD773" s="1">
        <v>978.718</v>
      </c>
      <c r="AE773" s="1">
        <v>0.000518937</v>
      </c>
    </row>
    <row r="774" spans="10:31">
      <c r="J774" s="1">
        <v>978.691</v>
      </c>
      <c r="K774" s="11">
        <v>5.60539e-5</v>
      </c>
      <c r="P774" s="1">
        <v>978.691</v>
      </c>
      <c r="Q774" s="11">
        <v>8.17474e-5</v>
      </c>
      <c r="W774" s="1">
        <v>978.691</v>
      </c>
      <c r="X774" s="11">
        <v>7.38924e-5</v>
      </c>
      <c r="AD774" s="1">
        <v>978.691</v>
      </c>
      <c r="AE774" s="1">
        <v>0.000541244</v>
      </c>
    </row>
    <row r="775" spans="10:31">
      <c r="J775" s="1">
        <v>978.664</v>
      </c>
      <c r="K775" s="11">
        <v>5.60403e-5</v>
      </c>
      <c r="P775" s="1">
        <v>978.664</v>
      </c>
      <c r="Q775" s="11">
        <v>8.28209e-5</v>
      </c>
      <c r="W775" s="1">
        <v>978.664</v>
      </c>
      <c r="X775" s="11">
        <v>6.40351e-5</v>
      </c>
      <c r="AD775" s="1">
        <v>978.664</v>
      </c>
      <c r="AE775" s="1">
        <v>0.000564065</v>
      </c>
    </row>
    <row r="776" spans="10:31">
      <c r="J776" s="1">
        <v>978.636</v>
      </c>
      <c r="K776" s="11">
        <v>5.60272e-5</v>
      </c>
      <c r="P776" s="1">
        <v>978.636</v>
      </c>
      <c r="Q776" s="11">
        <v>8.39401e-5</v>
      </c>
      <c r="W776" s="1">
        <v>978.636</v>
      </c>
      <c r="X776" s="11">
        <v>5.52212e-5</v>
      </c>
      <c r="AD776" s="1">
        <v>978.636</v>
      </c>
      <c r="AE776" s="1">
        <v>0.000587311</v>
      </c>
    </row>
    <row r="777" spans="10:31">
      <c r="J777" s="1">
        <v>978.609</v>
      </c>
      <c r="K777" s="11">
        <v>5.60148e-5</v>
      </c>
      <c r="P777" s="1">
        <v>978.609</v>
      </c>
      <c r="Q777" s="11">
        <v>8.50999e-5</v>
      </c>
      <c r="W777" s="1">
        <v>978.609</v>
      </c>
      <c r="X777" s="11">
        <v>4.74467e-5</v>
      </c>
      <c r="AD777" s="1">
        <v>978.609</v>
      </c>
      <c r="AE777" s="1">
        <v>0.000610892</v>
      </c>
    </row>
    <row r="778" spans="10:31">
      <c r="J778" s="1">
        <v>978.582</v>
      </c>
      <c r="K778" s="11">
        <v>5.60034e-5</v>
      </c>
      <c r="P778" s="1">
        <v>978.582</v>
      </c>
      <c r="Q778" s="11">
        <v>8.6295e-5</v>
      </c>
      <c r="W778" s="1">
        <v>978.582</v>
      </c>
      <c r="X778" s="11">
        <v>4.07032e-5</v>
      </c>
      <c r="AD778" s="1">
        <v>978.582</v>
      </c>
      <c r="AE778" s="1">
        <v>0.000634715</v>
      </c>
    </row>
    <row r="779" spans="10:31">
      <c r="J779" s="1">
        <v>978.554</v>
      </c>
      <c r="K779" s="11">
        <v>5.59932e-5</v>
      </c>
      <c r="P779" s="1">
        <v>978.554</v>
      </c>
      <c r="Q779" s="11">
        <v>8.75198e-5</v>
      </c>
      <c r="W779" s="1">
        <v>978.554</v>
      </c>
      <c r="X779" s="11">
        <v>3.49776e-5</v>
      </c>
      <c r="AD779" s="1">
        <v>978.554</v>
      </c>
      <c r="AE779" s="1">
        <v>0.000658688</v>
      </c>
    </row>
    <row r="780" spans="10:31">
      <c r="J780" s="1">
        <v>978.527</v>
      </c>
      <c r="K780" s="11">
        <v>5.59844e-5</v>
      </c>
      <c r="P780" s="1">
        <v>978.527</v>
      </c>
      <c r="Q780" s="11">
        <v>8.87687e-5</v>
      </c>
      <c r="W780" s="1">
        <v>978.527</v>
      </c>
      <c r="X780" s="11">
        <v>3.02522e-5</v>
      </c>
      <c r="AD780" s="1">
        <v>978.527</v>
      </c>
      <c r="AE780" s="1">
        <v>0.000682716</v>
      </c>
    </row>
    <row r="781" spans="10:31">
      <c r="J781" s="1">
        <v>978.5</v>
      </c>
      <c r="K781" s="11">
        <v>5.59773e-5</v>
      </c>
      <c r="P781" s="1">
        <v>978.5</v>
      </c>
      <c r="Q781" s="11">
        <v>9.00358e-5</v>
      </c>
      <c r="W781" s="1">
        <v>978.5</v>
      </c>
      <c r="X781" s="11">
        <v>2.65049e-5</v>
      </c>
      <c r="AD781" s="1">
        <v>978.5</v>
      </c>
      <c r="AE781" s="1">
        <v>0.000706705</v>
      </c>
    </row>
    <row r="782" spans="10:31">
      <c r="J782" s="1">
        <v>978.472</v>
      </c>
      <c r="K782" s="11">
        <v>5.59721e-5</v>
      </c>
      <c r="P782" s="1">
        <v>978.472</v>
      </c>
      <c r="Q782" s="11">
        <v>9.1315e-5</v>
      </c>
      <c r="W782" s="1">
        <v>978.472</v>
      </c>
      <c r="X782" s="11">
        <v>2.37097e-5</v>
      </c>
      <c r="AD782" s="1">
        <v>978.472</v>
      </c>
      <c r="AE782" s="1">
        <v>0.000730559</v>
      </c>
    </row>
    <row r="783" spans="10:31">
      <c r="J783" s="1">
        <v>978.445</v>
      </c>
      <c r="K783" s="11">
        <v>5.59689e-5</v>
      </c>
      <c r="P783" s="1">
        <v>978.445</v>
      </c>
      <c r="Q783" s="11">
        <v>9.26004e-5</v>
      </c>
      <c r="W783" s="1">
        <v>978.445</v>
      </c>
      <c r="X783" s="11">
        <v>2.18365e-5</v>
      </c>
      <c r="AD783" s="1">
        <v>978.445</v>
      </c>
      <c r="AE783" s="1">
        <v>0.000754185</v>
      </c>
    </row>
    <row r="784" spans="10:31">
      <c r="J784" s="1">
        <v>978.417</v>
      </c>
      <c r="K784" s="11">
        <v>5.59681e-5</v>
      </c>
      <c r="P784" s="1">
        <v>978.417</v>
      </c>
      <c r="Q784" s="11">
        <v>9.38858e-5</v>
      </c>
      <c r="W784" s="1">
        <v>978.417</v>
      </c>
      <c r="X784" s="11">
        <v>2.08518e-5</v>
      </c>
      <c r="AD784" s="1">
        <v>978.417</v>
      </c>
      <c r="AE784" s="1">
        <v>0.00077749</v>
      </c>
    </row>
    <row r="785" spans="10:31">
      <c r="J785" s="1">
        <v>978.39</v>
      </c>
      <c r="K785" s="11">
        <v>5.59696e-5</v>
      </c>
      <c r="P785" s="1">
        <v>978.39</v>
      </c>
      <c r="Q785" s="11">
        <v>9.51649e-5</v>
      </c>
      <c r="W785" s="1">
        <v>978.39</v>
      </c>
      <c r="X785" s="11">
        <v>2.07184e-5</v>
      </c>
      <c r="AD785" s="1">
        <v>978.39</v>
      </c>
      <c r="AE785" s="1">
        <v>0.00080038</v>
      </c>
    </row>
    <row r="786" spans="10:31">
      <c r="J786" s="1">
        <v>978.363</v>
      </c>
      <c r="K786" s="11">
        <v>5.59737e-5</v>
      </c>
      <c r="P786" s="1">
        <v>978.363</v>
      </c>
      <c r="Q786" s="11">
        <v>9.64316e-5</v>
      </c>
      <c r="W786" s="1">
        <v>978.363</v>
      </c>
      <c r="X786" s="11">
        <v>2.13963e-5</v>
      </c>
      <c r="AD786" s="1">
        <v>978.363</v>
      </c>
      <c r="AE786" s="1">
        <v>0.000822766</v>
      </c>
    </row>
    <row r="787" spans="10:31">
      <c r="J787" s="1">
        <v>978.335</v>
      </c>
      <c r="K787" s="11">
        <v>5.59805e-5</v>
      </c>
      <c r="P787" s="1">
        <v>978.335</v>
      </c>
      <c r="Q787" s="11">
        <v>9.76798e-5</v>
      </c>
      <c r="W787" s="1">
        <v>978.335</v>
      </c>
      <c r="X787" s="11">
        <v>2.28426e-5</v>
      </c>
      <c r="AD787" s="1">
        <v>978.335</v>
      </c>
      <c r="AE787" s="1">
        <v>0.000844558</v>
      </c>
    </row>
    <row r="788" spans="10:31">
      <c r="J788" s="1">
        <v>978.308</v>
      </c>
      <c r="K788" s="11">
        <v>5.59901e-5</v>
      </c>
      <c r="P788" s="1">
        <v>978.308</v>
      </c>
      <c r="Q788" s="11">
        <v>9.89032e-5</v>
      </c>
      <c r="W788" s="1">
        <v>978.308</v>
      </c>
      <c r="X788" s="11">
        <v>2.50119e-5</v>
      </c>
      <c r="AD788" s="1">
        <v>978.308</v>
      </c>
      <c r="AE788" s="1">
        <v>0.000865672</v>
      </c>
    </row>
    <row r="789" spans="10:31">
      <c r="J789" s="1">
        <v>978.281</v>
      </c>
      <c r="K789" s="11">
        <v>5.60027e-5</v>
      </c>
      <c r="P789" s="1">
        <v>978.281</v>
      </c>
      <c r="Q789" s="1">
        <v>0.000100096</v>
      </c>
      <c r="W789" s="1">
        <v>978.281</v>
      </c>
      <c r="X789" s="11">
        <v>2.78569e-5</v>
      </c>
      <c r="AD789" s="1">
        <v>978.281</v>
      </c>
      <c r="AE789" s="1">
        <v>0.000886024</v>
      </c>
    </row>
    <row r="790" spans="10:31">
      <c r="J790" s="1">
        <v>978.253</v>
      </c>
      <c r="K790" s="11">
        <v>5.60181e-5</v>
      </c>
      <c r="P790" s="1">
        <v>978.253</v>
      </c>
      <c r="Q790" s="1">
        <v>0.000101252</v>
      </c>
      <c r="W790" s="1">
        <v>978.253</v>
      </c>
      <c r="X790" s="11">
        <v>3.13282e-5</v>
      </c>
      <c r="AD790" s="1">
        <v>978.253</v>
      </c>
      <c r="AE790" s="1">
        <v>0.000905534</v>
      </c>
    </row>
    <row r="791" spans="10:31">
      <c r="J791" s="1">
        <v>978.226</v>
      </c>
      <c r="K791" s="11">
        <v>5.60366e-5</v>
      </c>
      <c r="P791" s="1">
        <v>978.226</v>
      </c>
      <c r="Q791" s="1">
        <v>0.000102366</v>
      </c>
      <c r="W791" s="1">
        <v>978.226</v>
      </c>
      <c r="X791" s="11">
        <v>3.53752e-5</v>
      </c>
      <c r="AD791" s="1">
        <v>978.226</v>
      </c>
      <c r="AE791" s="1">
        <v>0.000924126</v>
      </c>
    </row>
    <row r="792" spans="10:31">
      <c r="J792" s="1">
        <v>978.199</v>
      </c>
      <c r="K792" s="11">
        <v>5.60581e-5</v>
      </c>
      <c r="P792" s="1">
        <v>978.199</v>
      </c>
      <c r="Q792" s="1">
        <v>0.000103432</v>
      </c>
      <c r="W792" s="1">
        <v>978.199</v>
      </c>
      <c r="X792" s="11">
        <v>3.99462e-5</v>
      </c>
      <c r="AD792" s="1">
        <v>978.199</v>
      </c>
      <c r="AE792" s="1">
        <v>0.000941727</v>
      </c>
    </row>
    <row r="793" spans="10:31">
      <c r="J793" s="1">
        <v>978.171</v>
      </c>
      <c r="K793" s="11">
        <v>5.60826e-5</v>
      </c>
      <c r="P793" s="1">
        <v>978.171</v>
      </c>
      <c r="Q793" s="1">
        <v>0.000104444</v>
      </c>
      <c r="W793" s="1">
        <v>978.171</v>
      </c>
      <c r="X793" s="11">
        <v>4.49886e-5</v>
      </c>
      <c r="AD793" s="1">
        <v>978.171</v>
      </c>
      <c r="AE793" s="1">
        <v>0.000958269</v>
      </c>
    </row>
    <row r="794" spans="10:31">
      <c r="J794" s="1">
        <v>978.144</v>
      </c>
      <c r="K794" s="11">
        <v>5.61102e-5</v>
      </c>
      <c r="P794" s="1">
        <v>978.144</v>
      </c>
      <c r="Q794" s="1">
        <v>0.000105399</v>
      </c>
      <c r="W794" s="1">
        <v>978.144</v>
      </c>
      <c r="X794" s="11">
        <v>5.04496e-5</v>
      </c>
      <c r="AD794" s="1">
        <v>978.144</v>
      </c>
      <c r="AE794" s="1">
        <v>0.00097369</v>
      </c>
    </row>
    <row r="795" spans="10:31">
      <c r="J795" s="1">
        <v>978.117</v>
      </c>
      <c r="K795" s="11">
        <v>5.61407e-5</v>
      </c>
      <c r="P795" s="1">
        <v>978.117</v>
      </c>
      <c r="Q795" s="1">
        <v>0.000106289</v>
      </c>
      <c r="W795" s="1">
        <v>978.117</v>
      </c>
      <c r="X795" s="11">
        <v>5.62764e-5</v>
      </c>
      <c r="AD795" s="1">
        <v>978.117</v>
      </c>
      <c r="AE795" s="1">
        <v>0.00098793</v>
      </c>
    </row>
    <row r="796" spans="10:31">
      <c r="J796" s="1">
        <v>978.089</v>
      </c>
      <c r="K796" s="11">
        <v>5.61741e-5</v>
      </c>
      <c r="P796" s="1">
        <v>978.089</v>
      </c>
      <c r="Q796" s="1">
        <v>0.000107112</v>
      </c>
      <c r="W796" s="1">
        <v>978.089</v>
      </c>
      <c r="X796" s="11">
        <v>6.24167e-5</v>
      </c>
      <c r="AD796" s="1">
        <v>978.089</v>
      </c>
      <c r="AE796" s="1">
        <v>0.00100094</v>
      </c>
    </row>
    <row r="797" spans="10:31">
      <c r="J797" s="1">
        <v>978.062</v>
      </c>
      <c r="K797" s="11">
        <v>5.62103e-5</v>
      </c>
      <c r="P797" s="1">
        <v>978.062</v>
      </c>
      <c r="Q797" s="1">
        <v>0.000107863</v>
      </c>
      <c r="W797" s="1">
        <v>978.062</v>
      </c>
      <c r="X797" s="11">
        <v>6.88187e-5</v>
      </c>
      <c r="AD797" s="1">
        <v>978.062</v>
      </c>
      <c r="AE797" s="1">
        <v>0.00101266</v>
      </c>
    </row>
    <row r="798" spans="10:31">
      <c r="J798" s="1">
        <v>978.035</v>
      </c>
      <c r="K798" s="11">
        <v>5.62493e-5</v>
      </c>
      <c r="P798" s="1">
        <v>978.035</v>
      </c>
      <c r="Q798" s="1">
        <v>0.000108538</v>
      </c>
      <c r="W798" s="1">
        <v>978.035</v>
      </c>
      <c r="X798" s="11">
        <v>7.54318e-5</v>
      </c>
      <c r="AD798" s="1">
        <v>978.035</v>
      </c>
      <c r="AE798" s="1">
        <v>0.00102306</v>
      </c>
    </row>
    <row r="799" spans="10:31">
      <c r="J799" s="1">
        <v>978.007</v>
      </c>
      <c r="K799" s="11">
        <v>5.62908e-5</v>
      </c>
      <c r="P799" s="1">
        <v>978.007</v>
      </c>
      <c r="Q799" s="1">
        <v>0.000109133</v>
      </c>
      <c r="W799" s="1">
        <v>978.007</v>
      </c>
      <c r="X799" s="11">
        <v>8.22068e-5</v>
      </c>
      <c r="AD799" s="1">
        <v>978.007</v>
      </c>
      <c r="AE799" s="1">
        <v>0.0010321</v>
      </c>
    </row>
    <row r="800" spans="10:31">
      <c r="J800" s="1">
        <v>977.98</v>
      </c>
      <c r="K800" s="11">
        <v>5.63349e-5</v>
      </c>
      <c r="P800" s="1">
        <v>977.98</v>
      </c>
      <c r="Q800" s="1">
        <v>0.000109646</v>
      </c>
      <c r="W800" s="1">
        <v>977.98</v>
      </c>
      <c r="X800" s="11">
        <v>8.90965e-5</v>
      </c>
      <c r="AD800" s="1">
        <v>977.98</v>
      </c>
      <c r="AE800" s="1">
        <v>0.00103974</v>
      </c>
    </row>
    <row r="801" spans="10:31">
      <c r="J801" s="1">
        <v>977.953</v>
      </c>
      <c r="K801" s="11">
        <v>5.63812e-5</v>
      </c>
      <c r="P801" s="1">
        <v>977.953</v>
      </c>
      <c r="Q801" s="1">
        <v>0.000110073</v>
      </c>
      <c r="W801" s="1">
        <v>977.953</v>
      </c>
      <c r="X801" s="11">
        <v>9.60553e-5</v>
      </c>
      <c r="AD801" s="1">
        <v>977.953</v>
      </c>
      <c r="AE801" s="1">
        <v>0.00104598</v>
      </c>
    </row>
    <row r="802" spans="10:31">
      <c r="J802" s="1">
        <v>977.925</v>
      </c>
      <c r="K802" s="11">
        <v>5.64296e-5</v>
      </c>
      <c r="P802" s="1">
        <v>977.925</v>
      </c>
      <c r="Q802" s="1">
        <v>0.000110411</v>
      </c>
      <c r="W802" s="1">
        <v>977.925</v>
      </c>
      <c r="X802" s="1">
        <v>0.000103041</v>
      </c>
      <c r="AD802" s="1">
        <v>977.925</v>
      </c>
      <c r="AE802" s="1">
        <v>0.00105077</v>
      </c>
    </row>
    <row r="803" spans="10:31">
      <c r="J803" s="1">
        <v>977.898</v>
      </c>
      <c r="K803" s="11">
        <v>5.648e-5</v>
      </c>
      <c r="P803" s="1">
        <v>977.898</v>
      </c>
      <c r="Q803" s="1">
        <v>0.00011066</v>
      </c>
      <c r="W803" s="1">
        <v>977.898</v>
      </c>
      <c r="X803" s="1">
        <v>0.000110012</v>
      </c>
      <c r="AD803" s="1">
        <v>977.898</v>
      </c>
      <c r="AE803" s="1">
        <v>0.00105412</v>
      </c>
    </row>
    <row r="804" spans="10:31">
      <c r="J804" s="1">
        <v>977.871</v>
      </c>
      <c r="K804" s="11">
        <v>5.65321e-5</v>
      </c>
      <c r="P804" s="1">
        <v>977.871</v>
      </c>
      <c r="Q804" s="1">
        <v>0.000110818</v>
      </c>
      <c r="W804" s="1">
        <v>977.871</v>
      </c>
      <c r="X804" s="1">
        <v>0.000116932</v>
      </c>
      <c r="AD804" s="1">
        <v>977.871</v>
      </c>
      <c r="AE804" s="1">
        <v>0.00105602</v>
      </c>
    </row>
    <row r="805" spans="10:31">
      <c r="J805" s="1">
        <v>977.843</v>
      </c>
      <c r="K805" s="11">
        <v>5.65858e-5</v>
      </c>
      <c r="P805" s="1">
        <v>977.843</v>
      </c>
      <c r="Q805" s="1">
        <v>0.000110882</v>
      </c>
      <c r="W805" s="1">
        <v>977.843</v>
      </c>
      <c r="X805" s="1">
        <v>0.000123766</v>
      </c>
      <c r="AD805" s="1">
        <v>977.843</v>
      </c>
      <c r="AE805" s="1">
        <v>0.00105646</v>
      </c>
    </row>
    <row r="806" spans="10:31">
      <c r="J806" s="1">
        <v>977.816</v>
      </c>
      <c r="K806" s="11">
        <v>5.66407e-5</v>
      </c>
      <c r="P806" s="1">
        <v>977.816</v>
      </c>
      <c r="Q806" s="1">
        <v>0.000110854</v>
      </c>
      <c r="W806" s="1">
        <v>977.816</v>
      </c>
      <c r="X806" s="1">
        <v>0.000130485</v>
      </c>
      <c r="AD806" s="1">
        <v>977.816</v>
      </c>
      <c r="AE806" s="1">
        <v>0.00105547</v>
      </c>
    </row>
    <row r="807" spans="10:31">
      <c r="J807" s="1">
        <v>977.789</v>
      </c>
      <c r="K807" s="11">
        <v>5.66968e-5</v>
      </c>
      <c r="P807" s="1">
        <v>977.789</v>
      </c>
      <c r="Q807" s="1">
        <v>0.000110733</v>
      </c>
      <c r="W807" s="1">
        <v>977.789</v>
      </c>
      <c r="X807" s="1">
        <v>0.000137061</v>
      </c>
      <c r="AD807" s="1">
        <v>977.789</v>
      </c>
      <c r="AE807" s="1">
        <v>0.00105304</v>
      </c>
    </row>
    <row r="808" spans="10:31">
      <c r="J808" s="1">
        <v>977.761</v>
      </c>
      <c r="K808" s="11">
        <v>5.67536e-5</v>
      </c>
      <c r="P808" s="1">
        <v>977.761</v>
      </c>
      <c r="Q808" s="1">
        <v>0.000110518</v>
      </c>
      <c r="W808" s="1">
        <v>977.761</v>
      </c>
      <c r="X808" s="1">
        <v>0.00014347</v>
      </c>
      <c r="AD808" s="1">
        <v>977.761</v>
      </c>
      <c r="AE808" s="1">
        <v>0.0010492</v>
      </c>
    </row>
    <row r="809" spans="10:31">
      <c r="J809" s="1">
        <v>977.734</v>
      </c>
      <c r="K809" s="11">
        <v>5.68111e-5</v>
      </c>
      <c r="P809" s="1">
        <v>977.734</v>
      </c>
      <c r="Q809" s="1">
        <v>0.000110212</v>
      </c>
      <c r="W809" s="1">
        <v>977.734</v>
      </c>
      <c r="X809" s="1">
        <v>0.000149694</v>
      </c>
      <c r="AD809" s="1">
        <v>977.734</v>
      </c>
      <c r="AE809" s="1">
        <v>0.00104398</v>
      </c>
    </row>
    <row r="810" spans="10:31">
      <c r="J810" s="1">
        <v>977.707</v>
      </c>
      <c r="K810" s="11">
        <v>5.68689e-5</v>
      </c>
      <c r="P810" s="1">
        <v>977.707</v>
      </c>
      <c r="Q810" s="1">
        <v>0.000109814</v>
      </c>
      <c r="W810" s="1">
        <v>977.707</v>
      </c>
      <c r="X810" s="1">
        <v>0.000155717</v>
      </c>
      <c r="AD810" s="1">
        <v>977.707</v>
      </c>
      <c r="AE810" s="1">
        <v>0.0010374</v>
      </c>
    </row>
    <row r="811" spans="10:31">
      <c r="J811" s="1">
        <v>977.679</v>
      </c>
      <c r="K811" s="11">
        <v>5.69269e-5</v>
      </c>
      <c r="P811" s="1">
        <v>977.679</v>
      </c>
      <c r="Q811" s="1">
        <v>0.000109327</v>
      </c>
      <c r="W811" s="1">
        <v>977.679</v>
      </c>
      <c r="X811" s="1">
        <v>0.000161528</v>
      </c>
      <c r="AD811" s="1">
        <v>977.679</v>
      </c>
      <c r="AE811" s="1">
        <v>0.00102951</v>
      </c>
    </row>
    <row r="812" spans="10:31">
      <c r="J812" s="1">
        <v>977.652</v>
      </c>
      <c r="K812" s="11">
        <v>5.69847e-5</v>
      </c>
      <c r="P812" s="1">
        <v>977.652</v>
      </c>
      <c r="Q812" s="1">
        <v>0.000108754</v>
      </c>
      <c r="W812" s="1">
        <v>977.652</v>
      </c>
      <c r="X812" s="1">
        <v>0.00016712</v>
      </c>
      <c r="AD812" s="1">
        <v>977.652</v>
      </c>
      <c r="AE812" s="1">
        <v>0.00102035</v>
      </c>
    </row>
    <row r="813" spans="10:31">
      <c r="J813" s="1">
        <v>977.625</v>
      </c>
      <c r="K813" s="11">
        <v>5.70421e-5</v>
      </c>
      <c r="P813" s="1">
        <v>977.625</v>
      </c>
      <c r="Q813" s="1">
        <v>0.000108095</v>
      </c>
      <c r="W813" s="1">
        <v>977.625</v>
      </c>
      <c r="X813" s="1">
        <v>0.000172492</v>
      </c>
      <c r="AD813" s="1">
        <v>977.625</v>
      </c>
      <c r="AE813" s="1">
        <v>0.00100997</v>
      </c>
    </row>
    <row r="814" spans="10:31">
      <c r="J814" s="1">
        <v>977.598</v>
      </c>
      <c r="K814" s="11">
        <v>5.70989e-5</v>
      </c>
      <c r="P814" s="1">
        <v>977.598</v>
      </c>
      <c r="Q814" s="1">
        <v>0.000107356</v>
      </c>
      <c r="W814" s="1">
        <v>977.598</v>
      </c>
      <c r="X814" s="1">
        <v>0.000177644</v>
      </c>
      <c r="AD814" s="1">
        <v>977.598</v>
      </c>
      <c r="AE814" s="1">
        <v>0.000998417</v>
      </c>
    </row>
    <row r="815" spans="10:31">
      <c r="J815" s="1">
        <v>977.57</v>
      </c>
      <c r="K815" s="11">
        <v>5.71548e-5</v>
      </c>
      <c r="P815" s="1">
        <v>977.57</v>
      </c>
      <c r="Q815" s="1">
        <v>0.000106539</v>
      </c>
      <c r="W815" s="1">
        <v>977.57</v>
      </c>
      <c r="X815" s="1">
        <v>0.000182584</v>
      </c>
      <c r="AD815" s="1">
        <v>977.57</v>
      </c>
      <c r="AE815" s="1">
        <v>0.000985762</v>
      </c>
    </row>
    <row r="816" spans="10:31">
      <c r="J816" s="1">
        <v>977.543</v>
      </c>
      <c r="K816" s="11">
        <v>5.72097e-5</v>
      </c>
      <c r="P816" s="1">
        <v>977.543</v>
      </c>
      <c r="Q816" s="1">
        <v>0.000105647</v>
      </c>
      <c r="W816" s="1">
        <v>977.543</v>
      </c>
      <c r="X816" s="1">
        <v>0.000187321</v>
      </c>
      <c r="AD816" s="1">
        <v>977.543</v>
      </c>
      <c r="AE816" s="1">
        <v>0.000972064</v>
      </c>
    </row>
    <row r="817" spans="10:31">
      <c r="J817" s="1">
        <v>977.516</v>
      </c>
      <c r="K817" s="11">
        <v>5.72632e-5</v>
      </c>
      <c r="P817" s="1">
        <v>977.516</v>
      </c>
      <c r="Q817" s="1">
        <v>0.000104686</v>
      </c>
      <c r="W817" s="1">
        <v>977.516</v>
      </c>
      <c r="X817" s="1">
        <v>0.00019187</v>
      </c>
      <c r="AD817" s="1">
        <v>977.516</v>
      </c>
      <c r="AE817" s="1">
        <v>0.000957393</v>
      </c>
    </row>
    <row r="818" spans="10:31">
      <c r="J818" s="1">
        <v>977.488</v>
      </c>
      <c r="K818" s="11">
        <v>5.73153e-5</v>
      </c>
      <c r="P818" s="1">
        <v>977.488</v>
      </c>
      <c r="Q818" s="1">
        <v>0.00010366</v>
      </c>
      <c r="W818" s="1">
        <v>977.488</v>
      </c>
      <c r="X818" s="1">
        <v>0.000196249</v>
      </c>
      <c r="AD818" s="1">
        <v>977.488</v>
      </c>
      <c r="AE818" s="1">
        <v>0.000941822</v>
      </c>
    </row>
    <row r="819" spans="10:31">
      <c r="J819" s="1">
        <v>977.461</v>
      </c>
      <c r="K819" s="11">
        <v>5.73656e-5</v>
      </c>
      <c r="P819" s="1">
        <v>977.461</v>
      </c>
      <c r="Q819" s="1">
        <v>0.000102573</v>
      </c>
      <c r="W819" s="1">
        <v>977.461</v>
      </c>
      <c r="X819" s="1">
        <v>0.000200482</v>
      </c>
      <c r="AD819" s="1">
        <v>977.461</v>
      </c>
      <c r="AE819" s="1">
        <v>0.000925427</v>
      </c>
    </row>
    <row r="820" spans="10:31">
      <c r="J820" s="1">
        <v>977.434</v>
      </c>
      <c r="K820" s="11">
        <v>5.74141e-5</v>
      </c>
      <c r="P820" s="1">
        <v>977.434</v>
      </c>
      <c r="Q820" s="1">
        <v>0.000101432</v>
      </c>
      <c r="W820" s="1">
        <v>977.434</v>
      </c>
      <c r="X820" s="1">
        <v>0.000204595</v>
      </c>
      <c r="AD820" s="1">
        <v>977.434</v>
      </c>
      <c r="AE820" s="1">
        <v>0.00090829</v>
      </c>
    </row>
    <row r="821" spans="10:31">
      <c r="J821" s="1">
        <v>977.406</v>
      </c>
      <c r="K821" s="11">
        <v>5.74605e-5</v>
      </c>
      <c r="P821" s="1">
        <v>977.406</v>
      </c>
      <c r="Q821" s="1">
        <v>0.000100242</v>
      </c>
      <c r="W821" s="1">
        <v>977.406</v>
      </c>
      <c r="X821" s="1">
        <v>0.000208617</v>
      </c>
      <c r="AD821" s="1">
        <v>977.406</v>
      </c>
      <c r="AE821" s="1">
        <v>0.000890494</v>
      </c>
    </row>
    <row r="822" spans="10:31">
      <c r="J822" s="1">
        <v>977.379</v>
      </c>
      <c r="K822" s="11">
        <v>5.75048e-5</v>
      </c>
      <c r="P822" s="1">
        <v>977.379</v>
      </c>
      <c r="Q822" s="11">
        <v>9.90086e-5</v>
      </c>
      <c r="W822" s="1">
        <v>977.379</v>
      </c>
      <c r="X822" s="1">
        <v>0.000212581</v>
      </c>
      <c r="AD822" s="1">
        <v>977.379</v>
      </c>
      <c r="AE822" s="1">
        <v>0.000872125</v>
      </c>
    </row>
    <row r="823" spans="10:31">
      <c r="J823" s="1">
        <v>977.352</v>
      </c>
      <c r="K823" s="11">
        <v>5.75467e-5</v>
      </c>
      <c r="P823" s="1">
        <v>977.352</v>
      </c>
      <c r="Q823" s="11">
        <v>9.7738e-5</v>
      </c>
      <c r="W823" s="1">
        <v>977.352</v>
      </c>
      <c r="X823" s="1">
        <v>0.000216525</v>
      </c>
      <c r="AD823" s="1">
        <v>977.352</v>
      </c>
      <c r="AE823" s="1">
        <v>0.00085327</v>
      </c>
    </row>
    <row r="824" spans="10:31">
      <c r="J824" s="1">
        <v>977.325</v>
      </c>
      <c r="K824" s="11">
        <v>5.75862e-5</v>
      </c>
      <c r="P824" s="1">
        <v>977.325</v>
      </c>
      <c r="Q824" s="11">
        <v>9.64365e-5</v>
      </c>
      <c r="W824" s="1">
        <v>977.325</v>
      </c>
      <c r="X824" s="1">
        <v>0.000220487</v>
      </c>
      <c r="AD824" s="1">
        <v>977.325</v>
      </c>
      <c r="AE824" s="1">
        <v>0.000834022</v>
      </c>
    </row>
    <row r="825" spans="10:31">
      <c r="J825" s="1">
        <v>977.297</v>
      </c>
      <c r="K825" s="11">
        <v>5.76231e-5</v>
      </c>
      <c r="P825" s="1">
        <v>977.297</v>
      </c>
      <c r="Q825" s="11">
        <v>9.51108e-5</v>
      </c>
      <c r="W825" s="1">
        <v>977.297</v>
      </c>
      <c r="X825" s="1">
        <v>0.000224509</v>
      </c>
      <c r="AD825" s="1">
        <v>977.297</v>
      </c>
      <c r="AE825" s="1">
        <v>0.000814471</v>
      </c>
    </row>
    <row r="826" spans="10:31">
      <c r="J826" s="1">
        <v>977.27</v>
      </c>
      <c r="K826" s="11">
        <v>5.76574e-5</v>
      </c>
      <c r="P826" s="1">
        <v>977.27</v>
      </c>
      <c r="Q826" s="11">
        <v>9.37676e-5</v>
      </c>
      <c r="W826" s="1">
        <v>977.27</v>
      </c>
      <c r="X826" s="1">
        <v>0.000228635</v>
      </c>
      <c r="AD826" s="1">
        <v>977.27</v>
      </c>
      <c r="AE826" s="1">
        <v>0.00079471</v>
      </c>
    </row>
    <row r="827" spans="10:31">
      <c r="J827" s="1">
        <v>977.243</v>
      </c>
      <c r="K827" s="11">
        <v>5.76891e-5</v>
      </c>
      <c r="P827" s="1">
        <v>977.243</v>
      </c>
      <c r="Q827" s="11">
        <v>9.24135e-5</v>
      </c>
      <c r="W827" s="1">
        <v>977.243</v>
      </c>
      <c r="X827" s="1">
        <v>0.000232911</v>
      </c>
      <c r="AD827" s="1">
        <v>977.243</v>
      </c>
      <c r="AE827" s="1">
        <v>0.000774832</v>
      </c>
    </row>
    <row r="828" spans="10:31">
      <c r="J828" s="1">
        <v>977.215</v>
      </c>
      <c r="K828" s="11">
        <v>5.7718e-5</v>
      </c>
      <c r="P828" s="1">
        <v>977.215</v>
      </c>
      <c r="Q828" s="11">
        <v>9.10556e-5</v>
      </c>
      <c r="W828" s="1">
        <v>977.215</v>
      </c>
      <c r="X828" s="1">
        <v>0.000237384</v>
      </c>
      <c r="AD828" s="1">
        <v>977.215</v>
      </c>
      <c r="AE828" s="1">
        <v>0.000754931</v>
      </c>
    </row>
    <row r="829" spans="10:31">
      <c r="J829" s="1">
        <v>977.188</v>
      </c>
      <c r="K829" s="11">
        <v>5.77443e-5</v>
      </c>
      <c r="P829" s="1">
        <v>977.188</v>
      </c>
      <c r="Q829" s="11">
        <v>8.97008e-5</v>
      </c>
      <c r="W829" s="1">
        <v>977.188</v>
      </c>
      <c r="X829" s="1">
        <v>0.000242104</v>
      </c>
      <c r="AD829" s="1">
        <v>977.188</v>
      </c>
      <c r="AE829" s="1">
        <v>0.000735099</v>
      </c>
    </row>
    <row r="830" spans="10:31">
      <c r="J830" s="1">
        <v>977.161</v>
      </c>
      <c r="K830" s="11">
        <v>5.77678e-5</v>
      </c>
      <c r="P830" s="1">
        <v>977.161</v>
      </c>
      <c r="Q830" s="11">
        <v>8.8356e-5</v>
      </c>
      <c r="W830" s="1">
        <v>977.161</v>
      </c>
      <c r="X830" s="1">
        <v>0.000247119</v>
      </c>
      <c r="AD830" s="1">
        <v>977.161</v>
      </c>
      <c r="AE830" s="1">
        <v>0.00071543</v>
      </c>
    </row>
    <row r="831" spans="10:31">
      <c r="J831" s="1">
        <v>977.134</v>
      </c>
      <c r="K831" s="11">
        <v>5.77886e-5</v>
      </c>
      <c r="P831" s="1">
        <v>977.134</v>
      </c>
      <c r="Q831" s="11">
        <v>8.70281e-5</v>
      </c>
      <c r="W831" s="1">
        <v>977.134</v>
      </c>
      <c r="X831" s="1">
        <v>0.00025248</v>
      </c>
      <c r="AD831" s="1">
        <v>977.134</v>
      </c>
      <c r="AE831" s="1">
        <v>0.000696015</v>
      </c>
    </row>
    <row r="832" spans="10:31">
      <c r="J832" s="1">
        <v>977.106</v>
      </c>
      <c r="K832" s="11">
        <v>5.78068e-5</v>
      </c>
      <c r="P832" s="1">
        <v>977.106</v>
      </c>
      <c r="Q832" s="11">
        <v>8.57241e-5</v>
      </c>
      <c r="W832" s="1">
        <v>977.106</v>
      </c>
      <c r="X832" s="1">
        <v>0.000258236</v>
      </c>
      <c r="AD832" s="1">
        <v>977.106</v>
      </c>
      <c r="AE832" s="1">
        <v>0.000676942</v>
      </c>
    </row>
    <row r="833" spans="10:31">
      <c r="J833" s="1">
        <v>977.079</v>
      </c>
      <c r="K833" s="11">
        <v>5.78224e-5</v>
      </c>
      <c r="P833" s="1">
        <v>977.079</v>
      </c>
      <c r="Q833" s="11">
        <v>8.44508e-5</v>
      </c>
      <c r="W833" s="1">
        <v>977.079</v>
      </c>
      <c r="X833" s="1">
        <v>0.000264437</v>
      </c>
      <c r="AD833" s="1">
        <v>977.079</v>
      </c>
      <c r="AE833" s="1">
        <v>0.0006583</v>
      </c>
    </row>
    <row r="834" spans="10:31">
      <c r="J834" s="1">
        <v>977.052</v>
      </c>
      <c r="K834" s="11">
        <v>5.78355e-5</v>
      </c>
      <c r="P834" s="1">
        <v>977.052</v>
      </c>
      <c r="Q834" s="11">
        <v>8.32148e-5</v>
      </c>
      <c r="W834" s="1">
        <v>977.052</v>
      </c>
      <c r="X834" s="1">
        <v>0.000271132</v>
      </c>
      <c r="AD834" s="1">
        <v>977.052</v>
      </c>
      <c r="AE834" s="1">
        <v>0.000640174</v>
      </c>
    </row>
    <row r="835" spans="10:31">
      <c r="J835" s="1">
        <v>977.024</v>
      </c>
      <c r="K835" s="11">
        <v>5.78463e-5</v>
      </c>
      <c r="P835" s="1">
        <v>977.024</v>
      </c>
      <c r="Q835" s="11">
        <v>8.20226e-5</v>
      </c>
      <c r="W835" s="1">
        <v>977.024</v>
      </c>
      <c r="X835" s="1">
        <v>0.000278368</v>
      </c>
      <c r="AD835" s="1">
        <v>977.024</v>
      </c>
      <c r="AE835" s="1">
        <v>0.000622646</v>
      </c>
    </row>
    <row r="836" spans="10:31">
      <c r="J836" s="1">
        <v>976.997</v>
      </c>
      <c r="K836" s="11">
        <v>5.78547e-5</v>
      </c>
      <c r="P836" s="1">
        <v>976.997</v>
      </c>
      <c r="Q836" s="11">
        <v>8.08805e-5</v>
      </c>
      <c r="W836" s="1">
        <v>976.997</v>
      </c>
      <c r="X836" s="1">
        <v>0.000286193</v>
      </c>
      <c r="AD836" s="1">
        <v>976.997</v>
      </c>
      <c r="AE836" s="1">
        <v>0.000605794</v>
      </c>
    </row>
    <row r="837" spans="10:31">
      <c r="J837" s="1">
        <v>976.97</v>
      </c>
      <c r="K837" s="11">
        <v>5.7861e-5</v>
      </c>
      <c r="P837" s="1">
        <v>976.97</v>
      </c>
      <c r="Q837" s="11">
        <v>7.97948e-5</v>
      </c>
      <c r="W837" s="1">
        <v>976.97</v>
      </c>
      <c r="X837" s="1">
        <v>0.000294649</v>
      </c>
      <c r="AD837" s="1">
        <v>976.97</v>
      </c>
      <c r="AE837" s="1">
        <v>0.000589695</v>
      </c>
    </row>
    <row r="838" spans="10:31">
      <c r="J838" s="1">
        <v>976.943</v>
      </c>
      <c r="K838" s="11">
        <v>5.78654e-5</v>
      </c>
      <c r="P838" s="1">
        <v>976.943</v>
      </c>
      <c r="Q838" s="11">
        <v>7.87711e-5</v>
      </c>
      <c r="W838" s="1">
        <v>976.943</v>
      </c>
      <c r="X838" s="1">
        <v>0.000303778</v>
      </c>
      <c r="AD838" s="1">
        <v>976.943</v>
      </c>
      <c r="AE838" s="1">
        <v>0.00057442</v>
      </c>
    </row>
    <row r="839" spans="10:31">
      <c r="J839" s="1">
        <v>976.915</v>
      </c>
      <c r="K839" s="11">
        <v>5.7868e-5</v>
      </c>
      <c r="P839" s="1">
        <v>976.915</v>
      </c>
      <c r="Q839" s="11">
        <v>7.78151e-5</v>
      </c>
      <c r="W839" s="1">
        <v>976.915</v>
      </c>
      <c r="X839" s="1">
        <v>0.00031362</v>
      </c>
      <c r="AD839" s="1">
        <v>976.915</v>
      </c>
      <c r="AE839" s="1">
        <v>0.000560035</v>
      </c>
    </row>
    <row r="840" spans="10:31">
      <c r="J840" s="1">
        <v>976.888</v>
      </c>
      <c r="K840" s="11">
        <v>5.78689e-5</v>
      </c>
      <c r="P840" s="1">
        <v>976.888</v>
      </c>
      <c r="Q840" s="11">
        <v>7.69319e-5</v>
      </c>
      <c r="W840" s="1">
        <v>976.888</v>
      </c>
      <c r="X840" s="1">
        <v>0.000324211</v>
      </c>
      <c r="AD840" s="1">
        <v>976.888</v>
      </c>
      <c r="AE840" s="1">
        <v>0.000546605</v>
      </c>
    </row>
    <row r="841" spans="10:31">
      <c r="J841" s="1">
        <v>976.861</v>
      </c>
      <c r="K841" s="11">
        <v>5.78684e-5</v>
      </c>
      <c r="P841" s="1">
        <v>976.861</v>
      </c>
      <c r="Q841" s="11">
        <v>7.61266e-5</v>
      </c>
      <c r="W841" s="1">
        <v>976.861</v>
      </c>
      <c r="X841" s="1">
        <v>0.000335581</v>
      </c>
      <c r="AD841" s="1">
        <v>976.861</v>
      </c>
      <c r="AE841" s="1">
        <v>0.000534186</v>
      </c>
    </row>
    <row r="842" spans="10:31">
      <c r="J842" s="1">
        <v>976.834</v>
      </c>
      <c r="K842" s="11">
        <v>5.78666e-5</v>
      </c>
      <c r="P842" s="1">
        <v>976.834</v>
      </c>
      <c r="Q842" s="11">
        <v>7.54036e-5</v>
      </c>
      <c r="W842" s="1">
        <v>976.834</v>
      </c>
      <c r="X842" s="1">
        <v>0.000347761</v>
      </c>
      <c r="AD842" s="1">
        <v>976.834</v>
      </c>
      <c r="AE842" s="1">
        <v>0.000522831</v>
      </c>
    </row>
    <row r="843" spans="10:31">
      <c r="J843" s="1">
        <v>976.806</v>
      </c>
      <c r="K843" s="11">
        <v>5.78639e-5</v>
      </c>
      <c r="P843" s="1">
        <v>976.806</v>
      </c>
      <c r="Q843" s="11">
        <v>7.4767e-5</v>
      </c>
      <c r="W843" s="1">
        <v>976.806</v>
      </c>
      <c r="X843" s="1">
        <v>0.000360774</v>
      </c>
      <c r="AD843" s="1">
        <v>976.806</v>
      </c>
      <c r="AE843" s="1">
        <v>0.000512587</v>
      </c>
    </row>
    <row r="844" spans="10:31">
      <c r="J844" s="1">
        <v>976.779</v>
      </c>
      <c r="K844" s="11">
        <v>5.78603e-5</v>
      </c>
      <c r="P844" s="1">
        <v>976.779</v>
      </c>
      <c r="Q844" s="11">
        <v>7.42206e-5</v>
      </c>
      <c r="W844" s="1">
        <v>976.779</v>
      </c>
      <c r="X844" s="1">
        <v>0.00037464</v>
      </c>
      <c r="AD844" s="1">
        <v>976.779</v>
      </c>
      <c r="AE844" s="1">
        <v>0.000503495</v>
      </c>
    </row>
    <row r="845" spans="10:31">
      <c r="J845" s="1">
        <v>976.752</v>
      </c>
      <c r="K845" s="11">
        <v>5.78562e-5</v>
      </c>
      <c r="P845" s="1">
        <v>976.752</v>
      </c>
      <c r="Q845" s="11">
        <v>7.37677e-5</v>
      </c>
      <c r="W845" s="1">
        <v>976.752</v>
      </c>
      <c r="X845" s="1">
        <v>0.000389374</v>
      </c>
      <c r="AD845" s="1">
        <v>976.752</v>
      </c>
      <c r="AE845" s="1">
        <v>0.000495592</v>
      </c>
    </row>
    <row r="846" spans="10:31">
      <c r="J846" s="1">
        <v>976.724</v>
      </c>
      <c r="K846" s="11">
        <v>5.78517e-5</v>
      </c>
      <c r="P846" s="1">
        <v>976.724</v>
      </c>
      <c r="Q846" s="11">
        <v>7.3411e-5</v>
      </c>
      <c r="W846" s="1">
        <v>976.724</v>
      </c>
      <c r="X846" s="1">
        <v>0.000404986</v>
      </c>
      <c r="AD846" s="1">
        <v>976.724</v>
      </c>
      <c r="AE846" s="1">
        <v>0.000488908</v>
      </c>
    </row>
    <row r="847" spans="10:31">
      <c r="J847" s="1">
        <v>976.697</v>
      </c>
      <c r="K847" s="11">
        <v>5.78471e-5</v>
      </c>
      <c r="P847" s="1">
        <v>976.697</v>
      </c>
      <c r="Q847" s="11">
        <v>7.31529e-5</v>
      </c>
      <c r="W847" s="1">
        <v>976.697</v>
      </c>
      <c r="X847" s="1">
        <v>0.00042148</v>
      </c>
      <c r="AD847" s="1">
        <v>976.697</v>
      </c>
      <c r="AE847" s="1">
        <v>0.000483465</v>
      </c>
    </row>
    <row r="848" spans="10:31">
      <c r="J848" s="1">
        <v>976.67</v>
      </c>
      <c r="K848" s="11">
        <v>5.78426e-5</v>
      </c>
      <c r="P848" s="1">
        <v>976.67</v>
      </c>
      <c r="Q848" s="11">
        <v>7.29952e-5</v>
      </c>
      <c r="W848" s="1">
        <v>976.67</v>
      </c>
      <c r="X848" s="1">
        <v>0.000438856</v>
      </c>
      <c r="AD848" s="1">
        <v>976.67</v>
      </c>
      <c r="AE848" s="1">
        <v>0.000479282</v>
      </c>
    </row>
    <row r="849" spans="10:31">
      <c r="J849" s="1">
        <v>976.643</v>
      </c>
      <c r="K849" s="11">
        <v>5.78384e-5</v>
      </c>
      <c r="P849" s="1">
        <v>976.643</v>
      </c>
      <c r="Q849" s="11">
        <v>7.29395e-5</v>
      </c>
      <c r="W849" s="1">
        <v>976.643</v>
      </c>
      <c r="X849" s="1">
        <v>0.000457107</v>
      </c>
      <c r="AD849" s="1">
        <v>976.643</v>
      </c>
      <c r="AE849" s="1">
        <v>0.00047637</v>
      </c>
    </row>
    <row r="850" spans="10:31">
      <c r="J850" s="1">
        <v>976.615</v>
      </c>
      <c r="K850" s="11">
        <v>5.78348e-5</v>
      </c>
      <c r="P850" s="1">
        <v>976.615</v>
      </c>
      <c r="Q850" s="11">
        <v>7.29864e-5</v>
      </c>
      <c r="W850" s="1">
        <v>976.615</v>
      </c>
      <c r="X850" s="1">
        <v>0.00047622</v>
      </c>
      <c r="AD850" s="1">
        <v>976.615</v>
      </c>
      <c r="AE850" s="1">
        <v>0.000474733</v>
      </c>
    </row>
    <row r="851" spans="10:31">
      <c r="J851" s="1">
        <v>976.588</v>
      </c>
      <c r="K851" s="11">
        <v>5.7832e-5</v>
      </c>
      <c r="P851" s="1">
        <v>976.588</v>
      </c>
      <c r="Q851" s="11">
        <v>7.31363e-5</v>
      </c>
      <c r="W851" s="1">
        <v>976.588</v>
      </c>
      <c r="X851" s="1">
        <v>0.000496179</v>
      </c>
      <c r="AD851" s="1">
        <v>976.588</v>
      </c>
      <c r="AE851" s="1">
        <v>0.000474371</v>
      </c>
    </row>
    <row r="852" spans="10:31">
      <c r="J852" s="1">
        <v>976.561</v>
      </c>
      <c r="K852" s="11">
        <v>5.78302e-5</v>
      </c>
      <c r="P852" s="1">
        <v>976.561</v>
      </c>
      <c r="Q852" s="11">
        <v>7.33891e-5</v>
      </c>
      <c r="W852" s="1">
        <v>976.561</v>
      </c>
      <c r="X852" s="1">
        <v>0.000516957</v>
      </c>
      <c r="AD852" s="1">
        <v>976.561</v>
      </c>
      <c r="AE852" s="1">
        <v>0.000475275</v>
      </c>
    </row>
    <row r="853" spans="10:31">
      <c r="J853" s="1">
        <v>976.534</v>
      </c>
      <c r="K853" s="11">
        <v>5.78296e-5</v>
      </c>
      <c r="P853" s="1">
        <v>976.534</v>
      </c>
      <c r="Q853" s="11">
        <v>7.37441e-5</v>
      </c>
      <c r="W853" s="1">
        <v>976.534</v>
      </c>
      <c r="X853" s="1">
        <v>0.000538526</v>
      </c>
      <c r="AD853" s="1">
        <v>976.534</v>
      </c>
      <c r="AE853" s="1">
        <v>0.000477431</v>
      </c>
    </row>
    <row r="854" spans="10:31">
      <c r="J854" s="1">
        <v>976.506</v>
      </c>
      <c r="K854" s="11">
        <v>5.78304e-5</v>
      </c>
      <c r="P854" s="1">
        <v>976.506</v>
      </c>
      <c r="Q854" s="11">
        <v>7.42001e-5</v>
      </c>
      <c r="W854" s="1">
        <v>976.506</v>
      </c>
      <c r="X854" s="1">
        <v>0.000560848</v>
      </c>
      <c r="AD854" s="1">
        <v>976.506</v>
      </c>
      <c r="AE854" s="1">
        <v>0.000480821</v>
      </c>
    </row>
    <row r="855" spans="10:31">
      <c r="J855" s="1">
        <v>976.479</v>
      </c>
      <c r="K855" s="11">
        <v>5.78327e-5</v>
      </c>
      <c r="P855" s="1">
        <v>976.479</v>
      </c>
      <c r="Q855" s="11">
        <v>7.47553e-5</v>
      </c>
      <c r="W855" s="1">
        <v>976.479</v>
      </c>
      <c r="X855" s="1">
        <v>0.000583881</v>
      </c>
      <c r="AD855" s="1">
        <v>976.479</v>
      </c>
      <c r="AE855" s="1">
        <v>0.000485416</v>
      </c>
    </row>
    <row r="856" spans="10:31">
      <c r="J856" s="1">
        <v>976.452</v>
      </c>
      <c r="K856" s="11">
        <v>5.78368e-5</v>
      </c>
      <c r="P856" s="1">
        <v>976.452</v>
      </c>
      <c r="Q856" s="11">
        <v>7.54076e-5</v>
      </c>
      <c r="W856" s="1">
        <v>976.452</v>
      </c>
      <c r="X856" s="1">
        <v>0.000607577</v>
      </c>
      <c r="AD856" s="1">
        <v>976.452</v>
      </c>
      <c r="AE856" s="1">
        <v>0.000491186</v>
      </c>
    </row>
    <row r="857" spans="10:31">
      <c r="J857" s="1">
        <v>976.425</v>
      </c>
      <c r="K857" s="11">
        <v>5.78428e-5</v>
      </c>
      <c r="P857" s="1">
        <v>976.425</v>
      </c>
      <c r="Q857" s="11">
        <v>7.61541e-5</v>
      </c>
      <c r="W857" s="1">
        <v>976.425</v>
      </c>
      <c r="X857" s="1">
        <v>0.000631881</v>
      </c>
      <c r="AD857" s="1">
        <v>976.425</v>
      </c>
      <c r="AE857" s="1">
        <v>0.000498091</v>
      </c>
    </row>
    <row r="858" spans="10:31">
      <c r="J858" s="1">
        <v>976.398</v>
      </c>
      <c r="K858" s="11">
        <v>5.78508e-5</v>
      </c>
      <c r="P858" s="1">
        <v>976.398</v>
      </c>
      <c r="Q858" s="11">
        <v>7.69918e-5</v>
      </c>
      <c r="W858" s="1">
        <v>976.398</v>
      </c>
      <c r="X858" s="1">
        <v>0.000656734</v>
      </c>
      <c r="AD858" s="1">
        <v>976.398</v>
      </c>
      <c r="AE858" s="1">
        <v>0.00050609</v>
      </c>
    </row>
    <row r="859" spans="10:31">
      <c r="J859" s="1">
        <v>976.37</v>
      </c>
      <c r="K859" s="11">
        <v>5.7861e-5</v>
      </c>
      <c r="P859" s="1">
        <v>976.37</v>
      </c>
      <c r="Q859" s="11">
        <v>7.79168e-5</v>
      </c>
      <c r="W859" s="1">
        <v>976.37</v>
      </c>
      <c r="X859" s="1">
        <v>0.000682071</v>
      </c>
      <c r="AD859" s="1">
        <v>976.37</v>
      </c>
      <c r="AE859" s="1">
        <v>0.000515132</v>
      </c>
    </row>
    <row r="860" spans="10:31">
      <c r="J860" s="1">
        <v>976.343</v>
      </c>
      <c r="K860" s="11">
        <v>5.78735e-5</v>
      </c>
      <c r="P860" s="1">
        <v>976.343</v>
      </c>
      <c r="Q860" s="11">
        <v>7.89252e-5</v>
      </c>
      <c r="W860" s="1">
        <v>976.343</v>
      </c>
      <c r="X860" s="1">
        <v>0.000707819</v>
      </c>
      <c r="AD860" s="1">
        <v>976.343</v>
      </c>
      <c r="AE860" s="1">
        <v>0.000525165</v>
      </c>
    </row>
    <row r="861" spans="10:31">
      <c r="J861" s="1">
        <v>976.316</v>
      </c>
      <c r="K861" s="11">
        <v>5.78883e-5</v>
      </c>
      <c r="P861" s="1">
        <v>976.316</v>
      </c>
      <c r="Q861" s="11">
        <v>8.00122e-5</v>
      </c>
      <c r="W861" s="1">
        <v>976.316</v>
      </c>
      <c r="X861" s="1">
        <v>0.000733904</v>
      </c>
      <c r="AD861" s="1">
        <v>976.316</v>
      </c>
      <c r="AE861" s="1">
        <v>0.000536129</v>
      </c>
    </row>
    <row r="862" spans="10:31">
      <c r="J862" s="1">
        <v>976.289</v>
      </c>
      <c r="K862" s="11">
        <v>5.79056e-5</v>
      </c>
      <c r="P862" s="1">
        <v>976.289</v>
      </c>
      <c r="Q862" s="11">
        <v>8.11731e-5</v>
      </c>
      <c r="W862" s="1">
        <v>976.289</v>
      </c>
      <c r="X862" s="1">
        <v>0.000760245</v>
      </c>
      <c r="AD862" s="1">
        <v>976.289</v>
      </c>
      <c r="AE862" s="1">
        <v>0.000547961</v>
      </c>
    </row>
    <row r="863" spans="10:31">
      <c r="J863" s="1">
        <v>976.261</v>
      </c>
      <c r="K863" s="11">
        <v>5.79253e-5</v>
      </c>
      <c r="P863" s="1">
        <v>976.261</v>
      </c>
      <c r="Q863" s="11">
        <v>8.24022e-5</v>
      </c>
      <c r="W863" s="1">
        <v>976.261</v>
      </c>
      <c r="X863" s="1">
        <v>0.000786756</v>
      </c>
      <c r="AD863" s="1">
        <v>976.261</v>
      </c>
      <c r="AE863" s="1">
        <v>0.000560594</v>
      </c>
    </row>
    <row r="864" spans="10:31">
      <c r="J864" s="1">
        <v>976.234</v>
      </c>
      <c r="K864" s="11">
        <v>5.79476e-5</v>
      </c>
      <c r="P864" s="1">
        <v>976.234</v>
      </c>
      <c r="Q864" s="11">
        <v>8.36941e-5</v>
      </c>
      <c r="W864" s="1">
        <v>976.234</v>
      </c>
      <c r="X864" s="1">
        <v>0.000813348</v>
      </c>
      <c r="AD864" s="1">
        <v>976.234</v>
      </c>
      <c r="AE864" s="1">
        <v>0.000573957</v>
      </c>
    </row>
    <row r="865" spans="10:31">
      <c r="J865" s="1">
        <v>976.207</v>
      </c>
      <c r="K865" s="11">
        <v>5.79723e-5</v>
      </c>
      <c r="P865" s="1">
        <v>976.207</v>
      </c>
      <c r="Q865" s="11">
        <v>8.50424e-5</v>
      </c>
      <c r="W865" s="1">
        <v>976.207</v>
      </c>
      <c r="X865" s="1">
        <v>0.000839928</v>
      </c>
      <c r="AD865" s="1">
        <v>976.207</v>
      </c>
      <c r="AE865" s="1">
        <v>0.000587974</v>
      </c>
    </row>
    <row r="866" spans="10:31">
      <c r="J866" s="1">
        <v>976.18</v>
      </c>
      <c r="K866" s="11">
        <v>5.79996e-5</v>
      </c>
      <c r="P866" s="1">
        <v>976.18</v>
      </c>
      <c r="Q866" s="11">
        <v>8.6441e-5</v>
      </c>
      <c r="W866" s="1">
        <v>976.18</v>
      </c>
      <c r="X866" s="1">
        <v>0.000866399</v>
      </c>
      <c r="AD866" s="1">
        <v>976.18</v>
      </c>
      <c r="AE866" s="1">
        <v>0.000602568</v>
      </c>
    </row>
    <row r="867" spans="10:31">
      <c r="J867" s="1">
        <v>976.152</v>
      </c>
      <c r="K867" s="11">
        <v>5.80293e-5</v>
      </c>
      <c r="P867" s="1">
        <v>976.152</v>
      </c>
      <c r="Q867" s="11">
        <v>8.78832e-5</v>
      </c>
      <c r="W867" s="1">
        <v>976.152</v>
      </c>
      <c r="X867" s="1">
        <v>0.000892662</v>
      </c>
      <c r="AD867" s="1">
        <v>976.152</v>
      </c>
      <c r="AE867" s="1">
        <v>0.000617659</v>
      </c>
    </row>
    <row r="868" spans="10:31">
      <c r="J868" s="1">
        <v>976.125</v>
      </c>
      <c r="K868" s="11">
        <v>5.80615e-5</v>
      </c>
      <c r="P868" s="1">
        <v>976.125</v>
      </c>
      <c r="Q868" s="11">
        <v>8.93619e-5</v>
      </c>
      <c r="W868" s="1">
        <v>976.125</v>
      </c>
      <c r="X868" s="1">
        <v>0.000918615</v>
      </c>
      <c r="AD868" s="1">
        <v>976.125</v>
      </c>
      <c r="AE868" s="1">
        <v>0.000633162</v>
      </c>
    </row>
    <row r="869" spans="10:31">
      <c r="J869" s="1">
        <v>976.098</v>
      </c>
      <c r="K869" s="11">
        <v>5.8096e-5</v>
      </c>
      <c r="P869" s="1">
        <v>976.098</v>
      </c>
      <c r="Q869" s="11">
        <v>9.08702e-5</v>
      </c>
      <c r="W869" s="1">
        <v>976.098</v>
      </c>
      <c r="X869" s="1">
        <v>0.000944154</v>
      </c>
      <c r="AD869" s="1">
        <v>976.098</v>
      </c>
      <c r="AE869" s="1">
        <v>0.000648995</v>
      </c>
    </row>
    <row r="870" spans="10:31">
      <c r="J870" s="1">
        <v>976.071</v>
      </c>
      <c r="K870" s="11">
        <v>5.81328e-5</v>
      </c>
      <c r="P870" s="1">
        <v>976.071</v>
      </c>
      <c r="Q870" s="11">
        <v>9.24008e-5</v>
      </c>
      <c r="W870" s="1">
        <v>976.071</v>
      </c>
      <c r="X870" s="1">
        <v>0.000969173</v>
      </c>
      <c r="AD870" s="1">
        <v>976.071</v>
      </c>
      <c r="AE870" s="1">
        <v>0.000665069</v>
      </c>
    </row>
    <row r="871" spans="10:31">
      <c r="J871" s="1">
        <v>976.044</v>
      </c>
      <c r="K871" s="11">
        <v>5.81717e-5</v>
      </c>
      <c r="P871" s="1">
        <v>976.044</v>
      </c>
      <c r="Q871" s="11">
        <v>9.39462e-5</v>
      </c>
      <c r="W871" s="1">
        <v>976.044</v>
      </c>
      <c r="X871" s="1">
        <v>0.000993567</v>
      </c>
      <c r="AD871" s="1">
        <v>976.044</v>
      </c>
      <c r="AE871" s="1">
        <v>0.000681298</v>
      </c>
    </row>
    <row r="872" spans="10:31">
      <c r="J872" s="1">
        <v>976.016</v>
      </c>
      <c r="K872" s="11">
        <v>5.82127e-5</v>
      </c>
      <c r="P872" s="1">
        <v>976.016</v>
      </c>
      <c r="Q872" s="11">
        <v>9.5499e-5</v>
      </c>
      <c r="W872" s="1">
        <v>976.016</v>
      </c>
      <c r="X872" s="1">
        <v>0.00101723</v>
      </c>
      <c r="AD872" s="1">
        <v>976.016</v>
      </c>
      <c r="AE872" s="1">
        <v>0.000697594</v>
      </c>
    </row>
    <row r="873" spans="10:31">
      <c r="J873" s="1">
        <v>975.989</v>
      </c>
      <c r="K873" s="11">
        <v>5.82555e-5</v>
      </c>
      <c r="P873" s="1">
        <v>975.989</v>
      </c>
      <c r="Q873" s="11">
        <v>9.70515e-5</v>
      </c>
      <c r="W873" s="1">
        <v>975.989</v>
      </c>
      <c r="X873" s="1">
        <v>0.00104005</v>
      </c>
      <c r="AD873" s="1">
        <v>975.989</v>
      </c>
      <c r="AE873" s="1">
        <v>0.000713868</v>
      </c>
    </row>
    <row r="874" spans="10:31">
      <c r="J874" s="1">
        <v>975.962</v>
      </c>
      <c r="K874" s="11">
        <v>5.83002e-5</v>
      </c>
      <c r="P874" s="1">
        <v>975.962</v>
      </c>
      <c r="Q874" s="11">
        <v>9.85962e-5</v>
      </c>
      <c r="W874" s="1">
        <v>975.962</v>
      </c>
      <c r="X874" s="1">
        <v>0.00106193</v>
      </c>
      <c r="AD874" s="1">
        <v>975.962</v>
      </c>
      <c r="AE874" s="1">
        <v>0.000730034</v>
      </c>
    </row>
    <row r="875" spans="10:31">
      <c r="J875" s="1">
        <v>975.935</v>
      </c>
      <c r="K875" s="11">
        <v>5.83463e-5</v>
      </c>
      <c r="P875" s="1">
        <v>975.935</v>
      </c>
      <c r="Q875" s="1">
        <v>0.000100125</v>
      </c>
      <c r="W875" s="1">
        <v>975.935</v>
      </c>
      <c r="X875" s="1">
        <v>0.00108275</v>
      </c>
      <c r="AD875" s="1">
        <v>975.935</v>
      </c>
      <c r="AE875" s="1">
        <v>0.000746003</v>
      </c>
    </row>
    <row r="876" spans="10:31">
      <c r="J876" s="1">
        <v>975.907</v>
      </c>
      <c r="K876" s="11">
        <v>5.83939e-5</v>
      </c>
      <c r="P876" s="1">
        <v>975.907</v>
      </c>
      <c r="Q876" s="1">
        <v>0.000101632</v>
      </c>
      <c r="W876" s="1">
        <v>975.907</v>
      </c>
      <c r="X876" s="1">
        <v>0.00110243</v>
      </c>
      <c r="AD876" s="1">
        <v>975.907</v>
      </c>
      <c r="AE876" s="1">
        <v>0.000761689</v>
      </c>
    </row>
    <row r="877" spans="10:31">
      <c r="J877" s="1">
        <v>975.88</v>
      </c>
      <c r="K877" s="11">
        <v>5.84427e-5</v>
      </c>
      <c r="P877" s="1">
        <v>975.88</v>
      </c>
      <c r="Q877" s="1">
        <v>0.000103107</v>
      </c>
      <c r="W877" s="1">
        <v>975.88</v>
      </c>
      <c r="X877" s="1">
        <v>0.00112085</v>
      </c>
      <c r="AD877" s="1">
        <v>975.88</v>
      </c>
      <c r="AE877" s="1">
        <v>0.000777009</v>
      </c>
    </row>
    <row r="878" spans="10:31">
      <c r="J878" s="1">
        <v>975.853</v>
      </c>
      <c r="K878" s="11">
        <v>5.84925e-5</v>
      </c>
      <c r="P878" s="1">
        <v>975.853</v>
      </c>
      <c r="Q878" s="1">
        <v>0.000104545</v>
      </c>
      <c r="W878" s="1">
        <v>975.853</v>
      </c>
      <c r="X878" s="1">
        <v>0.00113792</v>
      </c>
      <c r="AD878" s="1">
        <v>975.853</v>
      </c>
      <c r="AE878" s="1">
        <v>0.00079188</v>
      </c>
    </row>
    <row r="879" spans="10:31">
      <c r="J879" s="1">
        <v>975.826</v>
      </c>
      <c r="K879" s="11">
        <v>5.8543e-5</v>
      </c>
      <c r="P879" s="1">
        <v>975.826</v>
      </c>
      <c r="Q879" s="1">
        <v>0.000105939</v>
      </c>
      <c r="W879" s="1">
        <v>975.826</v>
      </c>
      <c r="X879" s="1">
        <v>0.00115354</v>
      </c>
      <c r="AD879" s="1">
        <v>975.826</v>
      </c>
      <c r="AE879" s="1">
        <v>0.000806222</v>
      </c>
    </row>
    <row r="880" spans="10:31">
      <c r="J880" s="1">
        <v>975.799</v>
      </c>
      <c r="K880" s="11">
        <v>5.85941e-5</v>
      </c>
      <c r="P880" s="1">
        <v>975.799</v>
      </c>
      <c r="Q880" s="1">
        <v>0.00010728</v>
      </c>
      <c r="W880" s="1">
        <v>975.799</v>
      </c>
      <c r="X880" s="1">
        <v>0.00116763</v>
      </c>
      <c r="AD880" s="1">
        <v>975.799</v>
      </c>
      <c r="AE880" s="1">
        <v>0.000819958</v>
      </c>
    </row>
    <row r="881" spans="10:31">
      <c r="J881" s="1">
        <v>975.771</v>
      </c>
      <c r="K881" s="11">
        <v>5.86455e-5</v>
      </c>
      <c r="P881" s="1">
        <v>975.771</v>
      </c>
      <c r="Q881" s="1">
        <v>0.000108563</v>
      </c>
      <c r="W881" s="1">
        <v>975.771</v>
      </c>
      <c r="X881" s="1">
        <v>0.0011801</v>
      </c>
      <c r="AD881" s="1">
        <v>975.771</v>
      </c>
      <c r="AE881" s="1">
        <v>0.000833014</v>
      </c>
    </row>
    <row r="882" spans="10:31">
      <c r="J882" s="1">
        <v>975.744</v>
      </c>
      <c r="K882" s="11">
        <v>5.86971e-5</v>
      </c>
      <c r="P882" s="1">
        <v>975.744</v>
      </c>
      <c r="Q882" s="1">
        <v>0.00010978</v>
      </c>
      <c r="W882" s="1">
        <v>975.744</v>
      </c>
      <c r="X882" s="1">
        <v>0.00119087</v>
      </c>
      <c r="AD882" s="1">
        <v>975.744</v>
      </c>
      <c r="AE882" s="1">
        <v>0.00084532</v>
      </c>
    </row>
    <row r="883" spans="10:31">
      <c r="J883" s="1">
        <v>975.717</v>
      </c>
      <c r="K883" s="11">
        <v>5.87485e-5</v>
      </c>
      <c r="P883" s="1">
        <v>975.717</v>
      </c>
      <c r="Q883" s="1">
        <v>0.000110927</v>
      </c>
      <c r="W883" s="1">
        <v>975.717</v>
      </c>
      <c r="X883" s="1">
        <v>0.00119987</v>
      </c>
      <c r="AD883" s="1">
        <v>975.717</v>
      </c>
      <c r="AE883" s="1">
        <v>0.00085681</v>
      </c>
    </row>
    <row r="884" spans="10:31">
      <c r="J884" s="1">
        <v>975.69</v>
      </c>
      <c r="K884" s="11">
        <v>5.87996e-5</v>
      </c>
      <c r="P884" s="1">
        <v>975.69</v>
      </c>
      <c r="Q884" s="1">
        <v>0.000111997</v>
      </c>
      <c r="W884" s="1">
        <v>975.69</v>
      </c>
      <c r="X884" s="1">
        <v>0.00120702</v>
      </c>
      <c r="AD884" s="1">
        <v>975.69</v>
      </c>
      <c r="AE884" s="1">
        <v>0.000867421</v>
      </c>
    </row>
    <row r="885" spans="10:31">
      <c r="J885" s="1">
        <v>975.663</v>
      </c>
      <c r="K885" s="11">
        <v>5.88501e-5</v>
      </c>
      <c r="P885" s="1">
        <v>975.663</v>
      </c>
      <c r="Q885" s="1">
        <v>0.000112984</v>
      </c>
      <c r="W885" s="1">
        <v>975.663</v>
      </c>
      <c r="X885" s="1">
        <v>0.00121227</v>
      </c>
      <c r="AD885" s="1">
        <v>975.663</v>
      </c>
      <c r="AE885" s="1">
        <v>0.000877096</v>
      </c>
    </row>
    <row r="886" spans="10:31">
      <c r="J886" s="1">
        <v>975.635</v>
      </c>
      <c r="K886" s="11">
        <v>5.88999e-5</v>
      </c>
      <c r="P886" s="1">
        <v>975.635</v>
      </c>
      <c r="Q886" s="1">
        <v>0.000113884</v>
      </c>
      <c r="W886" s="1">
        <v>975.635</v>
      </c>
      <c r="X886" s="1">
        <v>0.00121556</v>
      </c>
      <c r="AD886" s="1">
        <v>975.635</v>
      </c>
      <c r="AE886" s="1">
        <v>0.000885784</v>
      </c>
    </row>
    <row r="887" spans="10:31">
      <c r="J887" s="1">
        <v>975.608</v>
      </c>
      <c r="K887" s="11">
        <v>5.89486e-5</v>
      </c>
      <c r="P887" s="1">
        <v>975.608</v>
      </c>
      <c r="Q887" s="1">
        <v>0.000114692</v>
      </c>
      <c r="W887" s="1">
        <v>975.608</v>
      </c>
      <c r="X887" s="1">
        <v>0.00121685</v>
      </c>
      <c r="AD887" s="1">
        <v>975.608</v>
      </c>
      <c r="AE887" s="1">
        <v>0.000893436</v>
      </c>
    </row>
    <row r="888" spans="10:31">
      <c r="J888" s="1">
        <v>975.581</v>
      </c>
      <c r="K888" s="11">
        <v>5.89961e-5</v>
      </c>
      <c r="P888" s="1">
        <v>975.581</v>
      </c>
      <c r="Q888" s="1">
        <v>0.000115404</v>
      </c>
      <c r="W888" s="1">
        <v>975.581</v>
      </c>
      <c r="X888" s="1">
        <v>0.00121609</v>
      </c>
      <c r="AD888" s="1">
        <v>975.581</v>
      </c>
      <c r="AE888" s="1">
        <v>0.000900011</v>
      </c>
    </row>
    <row r="889" spans="10:31">
      <c r="J889" s="1">
        <v>975.554</v>
      </c>
      <c r="K889" s="11">
        <v>5.90422e-5</v>
      </c>
      <c r="P889" s="1">
        <v>975.554</v>
      </c>
      <c r="Q889" s="1">
        <v>0.000116016</v>
      </c>
      <c r="W889" s="1">
        <v>975.554</v>
      </c>
      <c r="X889" s="1">
        <v>0.00121325</v>
      </c>
      <c r="AD889" s="1">
        <v>975.554</v>
      </c>
      <c r="AE889" s="1">
        <v>0.000905472</v>
      </c>
    </row>
    <row r="890" spans="10:31">
      <c r="J890" s="1">
        <v>975.527</v>
      </c>
      <c r="K890" s="11">
        <v>5.90867e-5</v>
      </c>
      <c r="P890" s="1">
        <v>975.527</v>
      </c>
      <c r="Q890" s="1">
        <v>0.000116525</v>
      </c>
      <c r="W890" s="1">
        <v>975.527</v>
      </c>
      <c r="X890" s="1">
        <v>0.00120832</v>
      </c>
      <c r="AD890" s="1">
        <v>975.527</v>
      </c>
      <c r="AE890" s="1">
        <v>0.00090979</v>
      </c>
    </row>
    <row r="891" spans="10:31">
      <c r="J891" s="1">
        <v>975.499</v>
      </c>
      <c r="K891" s="11">
        <v>5.91295e-5</v>
      </c>
      <c r="P891" s="1">
        <v>975.499</v>
      </c>
      <c r="Q891" s="1">
        <v>0.000116929</v>
      </c>
      <c r="W891" s="1">
        <v>975.499</v>
      </c>
      <c r="X891" s="1">
        <v>0.00120128</v>
      </c>
      <c r="AD891" s="1">
        <v>975.499</v>
      </c>
      <c r="AE891" s="1">
        <v>0.000912941</v>
      </c>
    </row>
    <row r="892" spans="10:31">
      <c r="J892" s="1">
        <v>975.472</v>
      </c>
      <c r="K892" s="11">
        <v>5.91703e-5</v>
      </c>
      <c r="P892" s="1">
        <v>975.472</v>
      </c>
      <c r="Q892" s="1">
        <v>0.000117224</v>
      </c>
      <c r="W892" s="1">
        <v>975.472</v>
      </c>
      <c r="X892" s="1">
        <v>0.00119212</v>
      </c>
      <c r="AD892" s="1">
        <v>975.472</v>
      </c>
      <c r="AE892" s="1">
        <v>0.000914905</v>
      </c>
    </row>
    <row r="893" spans="10:31">
      <c r="J893" s="1">
        <v>975.445</v>
      </c>
      <c r="K893" s="11">
        <v>5.9209e-5</v>
      </c>
      <c r="P893" s="1">
        <v>975.445</v>
      </c>
      <c r="Q893" s="1">
        <v>0.000117411</v>
      </c>
      <c r="W893" s="1">
        <v>975.445</v>
      </c>
      <c r="X893" s="1">
        <v>0.00118085</v>
      </c>
      <c r="AD893" s="1">
        <v>975.445</v>
      </c>
      <c r="AE893" s="1">
        <v>0.000915671</v>
      </c>
    </row>
    <row r="894" spans="10:31">
      <c r="J894" s="1">
        <v>975.418</v>
      </c>
      <c r="K894" s="11">
        <v>5.92455e-5</v>
      </c>
      <c r="P894" s="1">
        <v>975.418</v>
      </c>
      <c r="Q894" s="1">
        <v>0.000117487</v>
      </c>
      <c r="W894" s="1">
        <v>975.418</v>
      </c>
      <c r="X894" s="1">
        <v>0.00116749</v>
      </c>
      <c r="AD894" s="1">
        <v>975.418</v>
      </c>
      <c r="AE894" s="1">
        <v>0.000915233</v>
      </c>
    </row>
    <row r="895" spans="10:31">
      <c r="J895" s="1">
        <v>975.391</v>
      </c>
      <c r="K895" s="11">
        <v>5.92797e-5</v>
      </c>
      <c r="P895" s="1">
        <v>975.391</v>
      </c>
      <c r="Q895" s="1">
        <v>0.000117451</v>
      </c>
      <c r="W895" s="1">
        <v>975.391</v>
      </c>
      <c r="X895" s="1">
        <v>0.00115205</v>
      </c>
      <c r="AD895" s="1">
        <v>975.391</v>
      </c>
      <c r="AE895" s="1">
        <v>0.000913593</v>
      </c>
    </row>
    <row r="896" spans="10:31">
      <c r="J896" s="1">
        <v>975.363</v>
      </c>
      <c r="K896" s="11">
        <v>5.93115e-5</v>
      </c>
      <c r="P896" s="1">
        <v>975.363</v>
      </c>
      <c r="Q896" s="1">
        <v>0.000117305</v>
      </c>
      <c r="W896" s="1">
        <v>975.363</v>
      </c>
      <c r="X896" s="1">
        <v>0.00113458</v>
      </c>
      <c r="AD896" s="1">
        <v>975.363</v>
      </c>
      <c r="AE896" s="1">
        <v>0.000910756</v>
      </c>
    </row>
    <row r="897" spans="10:31">
      <c r="J897" s="1">
        <v>975.336</v>
      </c>
      <c r="K897" s="11">
        <v>5.93408e-5</v>
      </c>
      <c r="P897" s="1">
        <v>975.336</v>
      </c>
      <c r="Q897" s="1">
        <v>0.000117049</v>
      </c>
      <c r="W897" s="1">
        <v>975.336</v>
      </c>
      <c r="X897" s="1">
        <v>0.00111512</v>
      </c>
      <c r="AD897" s="1">
        <v>975.336</v>
      </c>
      <c r="AE897" s="1">
        <v>0.000906738</v>
      </c>
    </row>
    <row r="898" spans="10:31">
      <c r="J898" s="1">
        <v>975.309</v>
      </c>
      <c r="K898" s="11">
        <v>5.93675e-5</v>
      </c>
      <c r="P898" s="1">
        <v>975.309</v>
      </c>
      <c r="Q898" s="1">
        <v>0.000116684</v>
      </c>
      <c r="W898" s="1">
        <v>975.309</v>
      </c>
      <c r="X898" s="1">
        <v>0.00109371</v>
      </c>
      <c r="AD898" s="1">
        <v>975.309</v>
      </c>
      <c r="AE898" s="1">
        <v>0.000901557</v>
      </c>
    </row>
    <row r="899" spans="10:31">
      <c r="J899" s="1">
        <v>975.282</v>
      </c>
      <c r="K899" s="11">
        <v>5.93917e-5</v>
      </c>
      <c r="P899" s="1">
        <v>975.282</v>
      </c>
      <c r="Q899" s="1">
        <v>0.000116211</v>
      </c>
      <c r="W899" s="1">
        <v>975.282</v>
      </c>
      <c r="X899" s="1">
        <v>0.00107042</v>
      </c>
      <c r="AD899" s="1">
        <v>975.282</v>
      </c>
      <c r="AE899" s="1">
        <v>0.000895239</v>
      </c>
    </row>
    <row r="900" spans="10:31">
      <c r="J900" s="1">
        <v>975.255</v>
      </c>
      <c r="K900" s="11">
        <v>5.94133e-5</v>
      </c>
      <c r="P900" s="1">
        <v>975.255</v>
      </c>
      <c r="Q900" s="1">
        <v>0.000115633</v>
      </c>
      <c r="W900" s="1">
        <v>975.255</v>
      </c>
      <c r="X900" s="1">
        <v>0.00104533</v>
      </c>
      <c r="AD900" s="1">
        <v>975.255</v>
      </c>
      <c r="AE900" s="1">
        <v>0.000887817</v>
      </c>
    </row>
    <row r="901" spans="10:31">
      <c r="J901" s="1">
        <v>975.228</v>
      </c>
      <c r="K901" s="11">
        <v>5.94323e-5</v>
      </c>
      <c r="P901" s="1">
        <v>975.228</v>
      </c>
      <c r="Q901" s="1">
        <v>0.000114952</v>
      </c>
      <c r="W901" s="1">
        <v>975.228</v>
      </c>
      <c r="X901" s="1">
        <v>0.00101851</v>
      </c>
      <c r="AD901" s="1">
        <v>975.228</v>
      </c>
      <c r="AE901" s="1">
        <v>0.000879328</v>
      </c>
    </row>
    <row r="902" spans="10:31">
      <c r="J902" s="1">
        <v>975.2</v>
      </c>
      <c r="K902" s="11">
        <v>5.94487e-5</v>
      </c>
      <c r="P902" s="1">
        <v>975.2</v>
      </c>
      <c r="Q902" s="1">
        <v>0.000114173</v>
      </c>
      <c r="W902" s="1">
        <v>975.2</v>
      </c>
      <c r="X902" s="1">
        <v>0.000990052</v>
      </c>
      <c r="AD902" s="1">
        <v>975.2</v>
      </c>
      <c r="AE902" s="1">
        <v>0.000869816</v>
      </c>
    </row>
    <row r="903" spans="10:31">
      <c r="J903" s="1">
        <v>975.173</v>
      </c>
      <c r="K903" s="11">
        <v>5.94627e-5</v>
      </c>
      <c r="P903" s="1">
        <v>975.173</v>
      </c>
      <c r="Q903" s="1">
        <v>0.000113298</v>
      </c>
      <c r="W903" s="1">
        <v>975.173</v>
      </c>
      <c r="X903" s="1">
        <v>0.000960057</v>
      </c>
      <c r="AD903" s="1">
        <v>975.173</v>
      </c>
      <c r="AE903" s="1">
        <v>0.00085933</v>
      </c>
    </row>
    <row r="904" spans="10:31">
      <c r="J904" s="1">
        <v>975.146</v>
      </c>
      <c r="K904" s="11">
        <v>5.94742e-5</v>
      </c>
      <c r="P904" s="1">
        <v>975.146</v>
      </c>
      <c r="Q904" s="1">
        <v>0.000112333</v>
      </c>
      <c r="W904" s="1">
        <v>975.146</v>
      </c>
      <c r="X904" s="1">
        <v>0.00092863</v>
      </c>
      <c r="AD904" s="1">
        <v>975.146</v>
      </c>
      <c r="AE904" s="1">
        <v>0.000847925</v>
      </c>
    </row>
    <row r="905" spans="10:31">
      <c r="J905" s="1">
        <v>975.119</v>
      </c>
      <c r="K905" s="11">
        <v>5.94834e-5</v>
      </c>
      <c r="P905" s="1">
        <v>975.119</v>
      </c>
      <c r="Q905" s="1">
        <v>0.000111282</v>
      </c>
      <c r="W905" s="1">
        <v>975.119</v>
      </c>
      <c r="X905" s="1">
        <v>0.000895886</v>
      </c>
      <c r="AD905" s="1">
        <v>975.119</v>
      </c>
      <c r="AE905" s="1">
        <v>0.000835661</v>
      </c>
    </row>
    <row r="906" spans="10:31">
      <c r="J906" s="1">
        <v>975.092</v>
      </c>
      <c r="K906" s="11">
        <v>5.94904e-5</v>
      </c>
      <c r="P906" s="1">
        <v>975.092</v>
      </c>
      <c r="Q906" s="1">
        <v>0.00011015</v>
      </c>
      <c r="W906" s="1">
        <v>975.092</v>
      </c>
      <c r="X906" s="1">
        <v>0.000861947</v>
      </c>
      <c r="AD906" s="1">
        <v>975.092</v>
      </c>
      <c r="AE906" s="1">
        <v>0.000822602</v>
      </c>
    </row>
    <row r="907" spans="10:31">
      <c r="J907" s="1">
        <v>975.065</v>
      </c>
      <c r="K907" s="11">
        <v>5.94953e-5</v>
      </c>
      <c r="P907" s="1">
        <v>975.065</v>
      </c>
      <c r="Q907" s="1">
        <v>0.000108943</v>
      </c>
      <c r="W907" s="1">
        <v>975.065</v>
      </c>
      <c r="X907" s="1">
        <v>0.000826944</v>
      </c>
      <c r="AD907" s="1">
        <v>975.065</v>
      </c>
      <c r="AE907" s="1">
        <v>0.000808817</v>
      </c>
    </row>
    <row r="908" spans="10:31">
      <c r="J908" s="1">
        <v>975.037</v>
      </c>
      <c r="K908" s="11">
        <v>5.94982e-5</v>
      </c>
      <c r="P908" s="1">
        <v>975.037</v>
      </c>
      <c r="Q908" s="1">
        <v>0.000107667</v>
      </c>
      <c r="W908" s="1">
        <v>975.037</v>
      </c>
      <c r="X908" s="1">
        <v>0.00079101</v>
      </c>
      <c r="AD908" s="1">
        <v>975.037</v>
      </c>
      <c r="AE908" s="1">
        <v>0.000794379</v>
      </c>
    </row>
    <row r="909" spans="10:31">
      <c r="J909" s="1">
        <v>975.01</v>
      </c>
      <c r="K909" s="11">
        <v>5.94994e-5</v>
      </c>
      <c r="P909" s="1">
        <v>975.01</v>
      </c>
      <c r="Q909" s="1">
        <v>0.000106328</v>
      </c>
      <c r="W909" s="1">
        <v>975.01</v>
      </c>
      <c r="X909" s="1">
        <v>0.00075429</v>
      </c>
      <c r="AD909" s="1">
        <v>975.01</v>
      </c>
      <c r="AE909" s="1">
        <v>0.000779365</v>
      </c>
    </row>
    <row r="910" spans="10:31">
      <c r="J910" s="1">
        <v>974.983</v>
      </c>
      <c r="K910" s="11">
        <v>5.9499e-5</v>
      </c>
      <c r="P910" s="1">
        <v>974.983</v>
      </c>
      <c r="Q910" s="1">
        <v>0.000104934</v>
      </c>
      <c r="W910" s="1">
        <v>974.983</v>
      </c>
      <c r="X910" s="1">
        <v>0.000716929</v>
      </c>
      <c r="AD910" s="1">
        <v>974.983</v>
      </c>
      <c r="AE910" s="1">
        <v>0.000763855</v>
      </c>
    </row>
    <row r="911" spans="10:31">
      <c r="J911" s="1">
        <v>974.956</v>
      </c>
      <c r="K911" s="11">
        <v>5.94972e-5</v>
      </c>
      <c r="P911" s="1">
        <v>974.956</v>
      </c>
      <c r="Q911" s="1">
        <v>0.000103491</v>
      </c>
      <c r="W911" s="1">
        <v>974.956</v>
      </c>
      <c r="X911" s="1">
        <v>0.000679081</v>
      </c>
      <c r="AD911" s="1">
        <v>974.956</v>
      </c>
      <c r="AE911" s="1">
        <v>0.000747932</v>
      </c>
    </row>
    <row r="912" spans="10:31">
      <c r="J912" s="1">
        <v>974.929</v>
      </c>
      <c r="K912" s="11">
        <v>5.94943e-5</v>
      </c>
      <c r="P912" s="1">
        <v>974.929</v>
      </c>
      <c r="Q912" s="1">
        <v>0.000102007</v>
      </c>
      <c r="W912" s="1">
        <v>974.929</v>
      </c>
      <c r="X912" s="1">
        <v>0.000640903</v>
      </c>
      <c r="AD912" s="1">
        <v>974.929</v>
      </c>
      <c r="AE912" s="1">
        <v>0.000731682</v>
      </c>
    </row>
    <row r="913" spans="10:31">
      <c r="J913" s="1">
        <v>974.902</v>
      </c>
      <c r="K913" s="11">
        <v>5.94904e-5</v>
      </c>
      <c r="P913" s="1">
        <v>974.902</v>
      </c>
      <c r="Q913" s="1">
        <v>0.000100489</v>
      </c>
      <c r="W913" s="1">
        <v>974.902</v>
      </c>
      <c r="X913" s="1">
        <v>0.000602553</v>
      </c>
      <c r="AD913" s="1">
        <v>974.902</v>
      </c>
      <c r="AE913" s="1">
        <v>0.000715194</v>
      </c>
    </row>
    <row r="914" spans="10:31">
      <c r="J914" s="1">
        <v>974.874</v>
      </c>
      <c r="K914" s="11">
        <v>5.94858e-5</v>
      </c>
      <c r="P914" s="1">
        <v>974.874</v>
      </c>
      <c r="Q914" s="11">
        <v>9.89448e-5</v>
      </c>
      <c r="W914" s="1">
        <v>974.874</v>
      </c>
      <c r="X914" s="1">
        <v>0.000564195</v>
      </c>
      <c r="AD914" s="1">
        <v>974.874</v>
      </c>
      <c r="AE914" s="1">
        <v>0.000698556</v>
      </c>
    </row>
    <row r="915" spans="10:31">
      <c r="J915" s="1">
        <v>974.847</v>
      </c>
      <c r="K915" s="11">
        <v>5.94807e-5</v>
      </c>
      <c r="P915" s="1">
        <v>974.847</v>
      </c>
      <c r="Q915" s="11">
        <v>9.73827e-5</v>
      </c>
      <c r="W915" s="1">
        <v>974.847</v>
      </c>
      <c r="X915" s="1">
        <v>0.000525994</v>
      </c>
      <c r="AD915" s="1">
        <v>974.847</v>
      </c>
      <c r="AE915" s="1">
        <v>0.000681861</v>
      </c>
    </row>
    <row r="916" spans="10:31">
      <c r="J916" s="1">
        <v>974.82</v>
      </c>
      <c r="K916" s="11">
        <v>5.94754e-5</v>
      </c>
      <c r="P916" s="1">
        <v>974.82</v>
      </c>
      <c r="Q916" s="11">
        <v>9.58106e-5</v>
      </c>
      <c r="W916" s="1">
        <v>974.82</v>
      </c>
      <c r="X916" s="1">
        <v>0.000488117</v>
      </c>
      <c r="AD916" s="1">
        <v>974.82</v>
      </c>
      <c r="AE916" s="1">
        <v>0.0006652</v>
      </c>
    </row>
    <row r="917" spans="10:31">
      <c r="J917" s="1">
        <v>974.793</v>
      </c>
      <c r="K917" s="11">
        <v>5.94701e-5</v>
      </c>
      <c r="P917" s="1">
        <v>974.793</v>
      </c>
      <c r="Q917" s="11">
        <v>9.42365e-5</v>
      </c>
      <c r="W917" s="1">
        <v>974.793</v>
      </c>
      <c r="X917" s="1">
        <v>0.00045073</v>
      </c>
      <c r="AD917" s="1">
        <v>974.793</v>
      </c>
      <c r="AE917" s="1">
        <v>0.000648665</v>
      </c>
    </row>
    <row r="918" spans="10:31">
      <c r="J918" s="1">
        <v>974.766</v>
      </c>
      <c r="K918" s="11">
        <v>5.94651e-5</v>
      </c>
      <c r="P918" s="1">
        <v>974.766</v>
      </c>
      <c r="Q918" s="11">
        <v>9.26686e-5</v>
      </c>
      <c r="W918" s="1">
        <v>974.766</v>
      </c>
      <c r="X918" s="1">
        <v>0.000414001</v>
      </c>
      <c r="AD918" s="1">
        <v>974.766</v>
      </c>
      <c r="AE918" s="1">
        <v>0.000632349</v>
      </c>
    </row>
    <row r="919" spans="10:31">
      <c r="J919" s="1">
        <v>974.739</v>
      </c>
      <c r="K919" s="11">
        <v>5.94607e-5</v>
      </c>
      <c r="P919" s="1">
        <v>974.739</v>
      </c>
      <c r="Q919" s="11">
        <v>9.11151e-5</v>
      </c>
      <c r="W919" s="1">
        <v>974.739</v>
      </c>
      <c r="X919" s="1">
        <v>0.000378096</v>
      </c>
      <c r="AD919" s="1">
        <v>974.739</v>
      </c>
      <c r="AE919" s="1">
        <v>0.000616344</v>
      </c>
    </row>
    <row r="920" spans="10:31">
      <c r="J920" s="1">
        <v>974.712</v>
      </c>
      <c r="K920" s="11">
        <v>5.9457e-5</v>
      </c>
      <c r="P920" s="1">
        <v>974.712</v>
      </c>
      <c r="Q920" s="11">
        <v>8.95839e-5</v>
      </c>
      <c r="W920" s="1">
        <v>974.712</v>
      </c>
      <c r="X920" s="1">
        <v>0.000343179</v>
      </c>
      <c r="AD920" s="1">
        <v>974.712</v>
      </c>
      <c r="AE920" s="1">
        <v>0.00060074</v>
      </c>
    </row>
    <row r="921" spans="10:31">
      <c r="J921" s="1">
        <v>974.684</v>
      </c>
      <c r="K921" s="11">
        <v>5.94545e-5</v>
      </c>
      <c r="P921" s="1">
        <v>974.684</v>
      </c>
      <c r="Q921" s="11">
        <v>8.8083e-5</v>
      </c>
      <c r="W921" s="1">
        <v>974.684</v>
      </c>
      <c r="X921" s="1">
        <v>0.000309413</v>
      </c>
      <c r="AD921" s="1">
        <v>974.684</v>
      </c>
      <c r="AE921" s="1">
        <v>0.000585627</v>
      </c>
    </row>
    <row r="922" spans="10:31">
      <c r="J922" s="1">
        <v>974.657</v>
      </c>
      <c r="K922" s="11">
        <v>5.94532e-5</v>
      </c>
      <c r="P922" s="1">
        <v>974.657</v>
      </c>
      <c r="Q922" s="11">
        <v>8.66203e-5</v>
      </c>
      <c r="W922" s="1">
        <v>974.657</v>
      </c>
      <c r="X922" s="1">
        <v>0.000276955</v>
      </c>
      <c r="AD922" s="1">
        <v>974.657</v>
      </c>
      <c r="AE922" s="1">
        <v>0.000571092</v>
      </c>
    </row>
    <row r="923" spans="10:31">
      <c r="J923" s="1">
        <v>974.63</v>
      </c>
      <c r="K923" s="11">
        <v>5.94535e-5</v>
      </c>
      <c r="P923" s="1">
        <v>974.63</v>
      </c>
      <c r="Q923" s="11">
        <v>8.52035e-5</v>
      </c>
      <c r="W923" s="1">
        <v>974.63</v>
      </c>
      <c r="X923" s="1">
        <v>0.00024596</v>
      </c>
      <c r="AD923" s="1">
        <v>974.63</v>
      </c>
      <c r="AE923" s="1">
        <v>0.00055722</v>
      </c>
    </row>
    <row r="924" spans="10:31">
      <c r="J924" s="1">
        <v>974.603</v>
      </c>
      <c r="K924" s="11">
        <v>5.94556e-5</v>
      </c>
      <c r="P924" s="1">
        <v>974.603</v>
      </c>
      <c r="Q924" s="11">
        <v>8.384e-5</v>
      </c>
      <c r="W924" s="1">
        <v>974.603</v>
      </c>
      <c r="X924" s="1">
        <v>0.000216579</v>
      </c>
      <c r="AD924" s="1">
        <v>974.603</v>
      </c>
      <c r="AE924" s="1">
        <v>0.000544094</v>
      </c>
    </row>
    <row r="925" spans="10:31">
      <c r="J925" s="1">
        <v>974.576</v>
      </c>
      <c r="K925" s="11">
        <v>5.94597e-5</v>
      </c>
      <c r="P925" s="1">
        <v>974.576</v>
      </c>
      <c r="Q925" s="11">
        <v>8.2537e-5</v>
      </c>
      <c r="W925" s="1">
        <v>974.576</v>
      </c>
      <c r="X925" s="1">
        <v>0.000188955</v>
      </c>
      <c r="AD925" s="1">
        <v>974.576</v>
      </c>
      <c r="AE925" s="1">
        <v>0.000531792</v>
      </c>
    </row>
    <row r="926" spans="10:31">
      <c r="J926" s="1">
        <v>974.549</v>
      </c>
      <c r="K926" s="11">
        <v>5.9466e-5</v>
      </c>
      <c r="P926" s="1">
        <v>974.549</v>
      </c>
      <c r="Q926" s="11">
        <v>8.13015e-5</v>
      </c>
      <c r="W926" s="1">
        <v>974.549</v>
      </c>
      <c r="X926" s="1">
        <v>0.000163227</v>
      </c>
      <c r="AD926" s="1">
        <v>974.549</v>
      </c>
      <c r="AE926" s="1">
        <v>0.000520392</v>
      </c>
    </row>
    <row r="927" spans="10:31">
      <c r="J927" s="1">
        <v>974.522</v>
      </c>
      <c r="K927" s="11">
        <v>5.94747e-5</v>
      </c>
      <c r="P927" s="1">
        <v>974.522</v>
      </c>
      <c r="Q927" s="11">
        <v>8.01399e-5</v>
      </c>
      <c r="W927" s="1">
        <v>974.522</v>
      </c>
      <c r="X927" s="1">
        <v>0.000139527</v>
      </c>
      <c r="AD927" s="1">
        <v>974.522</v>
      </c>
      <c r="AE927" s="1">
        <v>0.000509963</v>
      </c>
    </row>
    <row r="928" spans="10:31">
      <c r="J928" s="1">
        <v>974.494</v>
      </c>
      <c r="K928" s="11">
        <v>5.94861e-5</v>
      </c>
      <c r="P928" s="1">
        <v>974.494</v>
      </c>
      <c r="Q928" s="11">
        <v>7.90586e-5</v>
      </c>
      <c r="W928" s="1">
        <v>974.494</v>
      </c>
      <c r="X928" s="1">
        <v>0.000117976</v>
      </c>
      <c r="AD928" s="1">
        <v>974.494</v>
      </c>
      <c r="AE928" s="1">
        <v>0.000500574</v>
      </c>
    </row>
    <row r="929" spans="10:31">
      <c r="J929" s="1">
        <v>974.467</v>
      </c>
      <c r="K929" s="11">
        <v>5.95002e-5</v>
      </c>
      <c r="P929" s="1">
        <v>974.467</v>
      </c>
      <c r="Q929" s="11">
        <v>7.80634e-5</v>
      </c>
      <c r="W929" s="1">
        <v>974.467</v>
      </c>
      <c r="X929" s="11">
        <v>9.86921e-5</v>
      </c>
      <c r="AD929" s="1">
        <v>974.467</v>
      </c>
      <c r="AE929" s="1">
        <v>0.000492287</v>
      </c>
    </row>
    <row r="930" spans="10:31">
      <c r="J930" s="1">
        <v>974.44</v>
      </c>
      <c r="K930" s="11">
        <v>5.95172e-5</v>
      </c>
      <c r="P930" s="1">
        <v>974.44</v>
      </c>
      <c r="Q930" s="11">
        <v>7.71596e-5</v>
      </c>
      <c r="W930" s="1">
        <v>974.44</v>
      </c>
      <c r="X930" s="11">
        <v>8.17799e-5</v>
      </c>
      <c r="AD930" s="1">
        <v>974.44</v>
      </c>
      <c r="AE930" s="1">
        <v>0.000485159</v>
      </c>
    </row>
    <row r="931" spans="10:31">
      <c r="J931" s="1">
        <v>974.413</v>
      </c>
      <c r="K931" s="11">
        <v>5.95372e-5</v>
      </c>
      <c r="P931" s="1">
        <v>974.413</v>
      </c>
      <c r="Q931" s="11">
        <v>7.63524e-5</v>
      </c>
      <c r="W931" s="1">
        <v>974.413</v>
      </c>
      <c r="X931" s="11">
        <v>6.73367e-5</v>
      </c>
      <c r="AD931" s="1">
        <v>974.413</v>
      </c>
      <c r="AE931" s="1">
        <v>0.000479243</v>
      </c>
    </row>
    <row r="932" spans="10:31">
      <c r="J932" s="1">
        <v>974.386</v>
      </c>
      <c r="K932" s="11">
        <v>5.95604e-5</v>
      </c>
      <c r="P932" s="1">
        <v>974.386</v>
      </c>
      <c r="Q932" s="11">
        <v>7.5646e-5</v>
      </c>
      <c r="W932" s="1">
        <v>974.386</v>
      </c>
      <c r="X932" s="11">
        <v>5.54493e-5</v>
      </c>
      <c r="AD932" s="1">
        <v>974.386</v>
      </c>
      <c r="AE932" s="1">
        <v>0.000474585</v>
      </c>
    </row>
    <row r="933" spans="10:31">
      <c r="J933" s="1">
        <v>974.359</v>
      </c>
      <c r="K933" s="11">
        <v>5.95868e-5</v>
      </c>
      <c r="P933" s="1">
        <v>974.359</v>
      </c>
      <c r="Q933" s="11">
        <v>7.50446e-5</v>
      </c>
      <c r="W933" s="1">
        <v>974.359</v>
      </c>
      <c r="X933" s="11">
        <v>4.6194e-5</v>
      </c>
      <c r="AD933" s="1">
        <v>974.359</v>
      </c>
      <c r="AE933" s="1">
        <v>0.000471226</v>
      </c>
    </row>
    <row r="934" spans="10:31">
      <c r="J934" s="1">
        <v>974.332</v>
      </c>
      <c r="K934" s="11">
        <v>5.96165e-5</v>
      </c>
      <c r="P934" s="1">
        <v>974.332</v>
      </c>
      <c r="Q934" s="11">
        <v>7.45516e-5</v>
      </c>
      <c r="W934" s="1">
        <v>974.332</v>
      </c>
      <c r="X934" s="11">
        <v>3.96362e-5</v>
      </c>
      <c r="AD934" s="1">
        <v>974.332</v>
      </c>
      <c r="AE934" s="1">
        <v>0.0004692</v>
      </c>
    </row>
    <row r="935" spans="10:31">
      <c r="J935" s="1">
        <v>974.304</v>
      </c>
      <c r="K935" s="11">
        <v>5.96496e-5</v>
      </c>
      <c r="P935" s="1">
        <v>974.304</v>
      </c>
      <c r="Q935" s="11">
        <v>7.41699e-5</v>
      </c>
      <c r="W935" s="1">
        <v>974.304</v>
      </c>
      <c r="X935" s="11">
        <v>3.58297e-5</v>
      </c>
      <c r="AD935" s="1">
        <v>974.304</v>
      </c>
      <c r="AE935" s="1">
        <v>0.000468536</v>
      </c>
    </row>
    <row r="936" spans="10:31">
      <c r="J936" s="1">
        <v>974.277</v>
      </c>
      <c r="K936" s="11">
        <v>5.96859e-5</v>
      </c>
      <c r="P936" s="1">
        <v>974.277</v>
      </c>
      <c r="Q936" s="11">
        <v>7.39018e-5</v>
      </c>
      <c r="W936" s="1">
        <v>974.277</v>
      </c>
      <c r="X936" s="11">
        <v>3.48168e-5</v>
      </c>
      <c r="AD936" s="1">
        <v>974.277</v>
      </c>
      <c r="AE936" s="1">
        <v>0.000469256</v>
      </c>
    </row>
    <row r="937" spans="10:31">
      <c r="J937" s="1">
        <v>974.25</v>
      </c>
      <c r="K937" s="11">
        <v>5.97255e-5</v>
      </c>
      <c r="P937" s="1">
        <v>974.25</v>
      </c>
      <c r="Q937" s="11">
        <v>7.37493e-5</v>
      </c>
      <c r="W937" s="1">
        <v>974.25</v>
      </c>
      <c r="X937" s="11">
        <v>3.66275e-5</v>
      </c>
      <c r="AD937" s="1">
        <v>974.25</v>
      </c>
      <c r="AE937" s="1">
        <v>0.000471374</v>
      </c>
    </row>
    <row r="938" spans="10:31">
      <c r="J938" s="1">
        <v>974.223</v>
      </c>
      <c r="K938" s="11">
        <v>5.97685e-5</v>
      </c>
      <c r="P938" s="1">
        <v>974.223</v>
      </c>
      <c r="Q938" s="11">
        <v>7.37133e-5</v>
      </c>
      <c r="W938" s="1">
        <v>974.223</v>
      </c>
      <c r="X938" s="11">
        <v>4.12798e-5</v>
      </c>
      <c r="AD938" s="1">
        <v>974.223</v>
      </c>
      <c r="AE938" s="1">
        <v>0.000474899</v>
      </c>
    </row>
    <row r="939" spans="10:31">
      <c r="J939" s="1">
        <v>974.196</v>
      </c>
      <c r="K939" s="11">
        <v>5.98146e-5</v>
      </c>
      <c r="P939" s="1">
        <v>974.196</v>
      </c>
      <c r="Q939" s="11">
        <v>7.37947e-5</v>
      </c>
      <c r="W939" s="1">
        <v>974.196</v>
      </c>
      <c r="X939" s="11">
        <v>4.87789e-5</v>
      </c>
      <c r="AD939" s="1">
        <v>974.196</v>
      </c>
      <c r="AE939" s="1">
        <v>0.000479832</v>
      </c>
    </row>
    <row r="940" spans="10:31">
      <c r="J940" s="1">
        <v>974.169</v>
      </c>
      <c r="K940" s="11">
        <v>5.98639e-5</v>
      </c>
      <c r="P940" s="1">
        <v>974.169</v>
      </c>
      <c r="Q940" s="11">
        <v>7.39933e-5</v>
      </c>
      <c r="W940" s="1">
        <v>974.169</v>
      </c>
      <c r="X940" s="11">
        <v>5.91176e-5</v>
      </c>
      <c r="AD940" s="1">
        <v>974.169</v>
      </c>
      <c r="AE940" s="1">
        <v>0.000486169</v>
      </c>
    </row>
    <row r="941" spans="10:31">
      <c r="J941" s="1">
        <v>974.142</v>
      </c>
      <c r="K941" s="11">
        <v>5.99162e-5</v>
      </c>
      <c r="P941" s="1">
        <v>974.142</v>
      </c>
      <c r="Q941" s="11">
        <v>7.43087e-5</v>
      </c>
      <c r="W941" s="1">
        <v>974.142</v>
      </c>
      <c r="X941" s="11">
        <v>7.22759e-5</v>
      </c>
      <c r="AD941" s="1">
        <v>974.142</v>
      </c>
      <c r="AE941" s="1">
        <v>0.000493898</v>
      </c>
    </row>
    <row r="942" spans="10:31">
      <c r="J942" s="1">
        <v>974.115</v>
      </c>
      <c r="K942" s="11">
        <v>5.99714e-5</v>
      </c>
      <c r="P942" s="1">
        <v>974.115</v>
      </c>
      <c r="Q942" s="11">
        <v>7.47396e-5</v>
      </c>
      <c r="W942" s="1">
        <v>974.115</v>
      </c>
      <c r="X942" s="11">
        <v>8.8221e-5</v>
      </c>
      <c r="AD942" s="1">
        <v>974.115</v>
      </c>
      <c r="AE942" s="1">
        <v>0.000502999</v>
      </c>
    </row>
    <row r="943" spans="10:31">
      <c r="J943" s="1">
        <v>974.088</v>
      </c>
      <c r="K943" s="11">
        <v>6.00294e-5</v>
      </c>
      <c r="P943" s="1">
        <v>974.088</v>
      </c>
      <c r="Q943" s="11">
        <v>7.52844e-5</v>
      </c>
      <c r="W943" s="1">
        <v>974.088</v>
      </c>
      <c r="X943" s="1">
        <v>0.000106908</v>
      </c>
      <c r="AD943" s="1">
        <v>974.088</v>
      </c>
      <c r="AE943" s="1">
        <v>0.000513447</v>
      </c>
    </row>
    <row r="944" spans="10:31">
      <c r="J944" s="1">
        <v>974.06</v>
      </c>
      <c r="K944" s="11">
        <v>6.00899e-5</v>
      </c>
      <c r="P944" s="1">
        <v>974.06</v>
      </c>
      <c r="Q944" s="11">
        <v>7.59405e-5</v>
      </c>
      <c r="W944" s="1">
        <v>974.06</v>
      </c>
      <c r="X944" s="1">
        <v>0.000128278</v>
      </c>
      <c r="AD944" s="1">
        <v>974.06</v>
      </c>
      <c r="AE944" s="1">
        <v>0.00052521</v>
      </c>
    </row>
    <row r="945" spans="10:31">
      <c r="J945" s="1">
        <v>974.033</v>
      </c>
      <c r="K945" s="11">
        <v>6.01527e-5</v>
      </c>
      <c r="P945" s="1">
        <v>974.033</v>
      </c>
      <c r="Q945" s="11">
        <v>7.67053e-5</v>
      </c>
      <c r="W945" s="1">
        <v>974.033</v>
      </c>
      <c r="X945" s="1">
        <v>0.000152261</v>
      </c>
      <c r="AD945" s="1">
        <v>974.033</v>
      </c>
      <c r="AE945" s="1">
        <v>0.000538248</v>
      </c>
    </row>
    <row r="946" spans="10:31">
      <c r="J946" s="1">
        <v>974.006</v>
      </c>
      <c r="K946" s="11">
        <v>6.02177e-5</v>
      </c>
      <c r="P946" s="1">
        <v>974.006</v>
      </c>
      <c r="Q946" s="11">
        <v>7.75751e-5</v>
      </c>
      <c r="W946" s="1">
        <v>974.006</v>
      </c>
      <c r="X946" s="1">
        <v>0.000178775</v>
      </c>
      <c r="AD946" s="1">
        <v>974.006</v>
      </c>
      <c r="AE946" s="1">
        <v>0.000552517</v>
      </c>
    </row>
    <row r="947" spans="10:31">
      <c r="J947" s="1">
        <v>973.979</v>
      </c>
      <c r="K947" s="11">
        <v>6.02846e-5</v>
      </c>
      <c r="P947" s="1">
        <v>973.979</v>
      </c>
      <c r="Q947" s="11">
        <v>7.85459e-5</v>
      </c>
      <c r="W947" s="1">
        <v>973.979</v>
      </c>
      <c r="X947" s="1">
        <v>0.000207724</v>
      </c>
      <c r="AD947" s="1">
        <v>973.979</v>
      </c>
      <c r="AE947" s="1">
        <v>0.000567966</v>
      </c>
    </row>
    <row r="948" spans="10:31">
      <c r="J948" s="1">
        <v>973.952</v>
      </c>
      <c r="K948" s="11">
        <v>6.03531e-5</v>
      </c>
      <c r="P948" s="1">
        <v>973.952</v>
      </c>
      <c r="Q948" s="11">
        <v>7.96133e-5</v>
      </c>
      <c r="W948" s="1">
        <v>973.952</v>
      </c>
      <c r="X948" s="1">
        <v>0.000239004</v>
      </c>
      <c r="AD948" s="1">
        <v>973.952</v>
      </c>
      <c r="AE948" s="1">
        <v>0.000584536</v>
      </c>
    </row>
    <row r="949" spans="10:31">
      <c r="J949" s="1">
        <v>973.925</v>
      </c>
      <c r="K949" s="11">
        <v>6.04231e-5</v>
      </c>
      <c r="P949" s="1">
        <v>973.925</v>
      </c>
      <c r="Q949" s="11">
        <v>8.07721e-5</v>
      </c>
      <c r="W949" s="1">
        <v>973.925</v>
      </c>
      <c r="X949" s="1">
        <v>0.000272497</v>
      </c>
      <c r="AD949" s="1">
        <v>973.925</v>
      </c>
      <c r="AE949" s="1">
        <v>0.000602165</v>
      </c>
    </row>
    <row r="950" spans="10:31">
      <c r="J950" s="1">
        <v>973.898</v>
      </c>
      <c r="K950" s="11">
        <v>6.04941e-5</v>
      </c>
      <c r="P950" s="1">
        <v>973.898</v>
      </c>
      <c r="Q950" s="11">
        <v>8.20169e-5</v>
      </c>
      <c r="W950" s="1">
        <v>973.898</v>
      </c>
      <c r="X950" s="1">
        <v>0.000308074</v>
      </c>
      <c r="AD950" s="1">
        <v>973.898</v>
      </c>
      <c r="AE950" s="1">
        <v>0.000620784</v>
      </c>
    </row>
    <row r="951" spans="10:31">
      <c r="J951" s="1">
        <v>973.871</v>
      </c>
      <c r="K951" s="11">
        <v>6.0566e-5</v>
      </c>
      <c r="P951" s="1">
        <v>973.871</v>
      </c>
      <c r="Q951" s="11">
        <v>8.33417e-5</v>
      </c>
      <c r="W951" s="1">
        <v>973.871</v>
      </c>
      <c r="X951" s="1">
        <v>0.000345598</v>
      </c>
      <c r="AD951" s="1">
        <v>973.871</v>
      </c>
      <c r="AE951" s="1">
        <v>0.00064032</v>
      </c>
    </row>
    <row r="952" spans="10:31">
      <c r="J952" s="1">
        <v>973.844</v>
      </c>
      <c r="K952" s="11">
        <v>6.06384e-5</v>
      </c>
      <c r="P952" s="1">
        <v>973.844</v>
      </c>
      <c r="Q952" s="11">
        <v>8.47402e-5</v>
      </c>
      <c r="W952" s="1">
        <v>973.844</v>
      </c>
      <c r="X952" s="1">
        <v>0.000384922</v>
      </c>
      <c r="AD952" s="1">
        <v>973.844</v>
      </c>
      <c r="AE952" s="1">
        <v>0.000660693</v>
      </c>
    </row>
    <row r="953" spans="10:31">
      <c r="J953" s="1">
        <v>973.817</v>
      </c>
      <c r="K953" s="11">
        <v>6.0711e-5</v>
      </c>
      <c r="P953" s="1">
        <v>973.817</v>
      </c>
      <c r="Q953" s="11">
        <v>8.62054e-5</v>
      </c>
      <c r="W953" s="1">
        <v>973.817</v>
      </c>
      <c r="X953" s="1">
        <v>0.000425887</v>
      </c>
      <c r="AD953" s="1">
        <v>973.817</v>
      </c>
      <c r="AE953" s="1">
        <v>0.000681821</v>
      </c>
    </row>
    <row r="954" spans="10:31">
      <c r="J954" s="1">
        <v>973.789</v>
      </c>
      <c r="K954" s="11">
        <v>6.07836e-5</v>
      </c>
      <c r="P954" s="1">
        <v>973.789</v>
      </c>
      <c r="Q954" s="11">
        <v>8.77304e-5</v>
      </c>
      <c r="W954" s="1">
        <v>973.789</v>
      </c>
      <c r="X954" s="1">
        <v>0.000468329</v>
      </c>
      <c r="AD954" s="1">
        <v>973.789</v>
      </c>
      <c r="AE954" s="1">
        <v>0.000703617</v>
      </c>
    </row>
    <row r="955" spans="10:31">
      <c r="J955" s="1">
        <v>973.762</v>
      </c>
      <c r="K955" s="11">
        <v>6.08557e-5</v>
      </c>
      <c r="P955" s="1">
        <v>973.762</v>
      </c>
      <c r="Q955" s="11">
        <v>8.93076e-5</v>
      </c>
      <c r="W955" s="1">
        <v>973.762</v>
      </c>
      <c r="X955" s="1">
        <v>0.000512075</v>
      </c>
      <c r="AD955" s="1">
        <v>973.762</v>
      </c>
      <c r="AE955" s="1">
        <v>0.00072599</v>
      </c>
    </row>
    <row r="956" spans="10:31">
      <c r="J956" s="1">
        <v>973.735</v>
      </c>
      <c r="K956" s="11">
        <v>6.09271e-5</v>
      </c>
      <c r="P956" s="1">
        <v>973.735</v>
      </c>
      <c r="Q956" s="11">
        <v>9.09294e-5</v>
      </c>
      <c r="W956" s="1">
        <v>973.735</v>
      </c>
      <c r="X956" s="1">
        <v>0.000556945</v>
      </c>
      <c r="AD956" s="1">
        <v>973.735</v>
      </c>
      <c r="AE956" s="1">
        <v>0.000748845</v>
      </c>
    </row>
    <row r="957" spans="10:31">
      <c r="J957" s="1">
        <v>973.708</v>
      </c>
      <c r="K957" s="11">
        <v>6.09974e-5</v>
      </c>
      <c r="P957" s="1">
        <v>973.708</v>
      </c>
      <c r="Q957" s="11">
        <v>9.25878e-5</v>
      </c>
      <c r="W957" s="1">
        <v>973.708</v>
      </c>
      <c r="X957" s="1">
        <v>0.000602754</v>
      </c>
      <c r="AD957" s="1">
        <v>973.708</v>
      </c>
      <c r="AE957" s="1">
        <v>0.000772087</v>
      </c>
    </row>
    <row r="958" spans="10:31">
      <c r="J958" s="1">
        <v>973.681</v>
      </c>
      <c r="K958" s="11">
        <v>6.10664e-5</v>
      </c>
      <c r="P958" s="1">
        <v>973.681</v>
      </c>
      <c r="Q958" s="11">
        <v>9.42745e-5</v>
      </c>
      <c r="W958" s="1">
        <v>973.681</v>
      </c>
      <c r="X958" s="1">
        <v>0.00064931</v>
      </c>
      <c r="AD958" s="1">
        <v>973.681</v>
      </c>
      <c r="AE958" s="1">
        <v>0.000795615</v>
      </c>
    </row>
    <row r="959" spans="10:31">
      <c r="J959" s="1">
        <v>973.654</v>
      </c>
      <c r="K959" s="11">
        <v>6.11338e-5</v>
      </c>
      <c r="P959" s="1">
        <v>973.654</v>
      </c>
      <c r="Q959" s="11">
        <v>9.59812e-5</v>
      </c>
      <c r="W959" s="1">
        <v>973.654</v>
      </c>
      <c r="X959" s="1">
        <v>0.000696416</v>
      </c>
      <c r="AD959" s="1">
        <v>973.654</v>
      </c>
      <c r="AE959" s="1">
        <v>0.000819328</v>
      </c>
    </row>
    <row r="960" spans="10:31">
      <c r="J960" s="1">
        <v>973.627</v>
      </c>
      <c r="K960" s="11">
        <v>6.11993e-5</v>
      </c>
      <c r="P960" s="1">
        <v>973.627</v>
      </c>
      <c r="Q960" s="11">
        <v>9.76996e-5</v>
      </c>
      <c r="W960" s="1">
        <v>973.627</v>
      </c>
      <c r="X960" s="1">
        <v>0.000743875</v>
      </c>
      <c r="AD960" s="1">
        <v>973.627</v>
      </c>
      <c r="AE960" s="1">
        <v>0.000843123</v>
      </c>
    </row>
    <row r="961" spans="10:31">
      <c r="J961" s="1">
        <v>973.6</v>
      </c>
      <c r="K961" s="11">
        <v>6.12625e-5</v>
      </c>
      <c r="P961" s="1">
        <v>973.6</v>
      </c>
      <c r="Q961" s="11">
        <v>9.9421e-5</v>
      </c>
      <c r="W961" s="1">
        <v>973.6</v>
      </c>
      <c r="X961" s="1">
        <v>0.000791482</v>
      </c>
      <c r="AD961" s="1">
        <v>973.6</v>
      </c>
      <c r="AE961" s="1">
        <v>0.000866897</v>
      </c>
    </row>
    <row r="962" spans="10:31">
      <c r="J962" s="1">
        <v>973.573</v>
      </c>
      <c r="K962" s="11">
        <v>6.13232e-5</v>
      </c>
      <c r="P962" s="1">
        <v>973.573</v>
      </c>
      <c r="Q962" s="1">
        <v>0.000101137</v>
      </c>
      <c r="W962" s="1">
        <v>973.573</v>
      </c>
      <c r="X962" s="1">
        <v>0.000839036</v>
      </c>
      <c r="AD962" s="1">
        <v>973.573</v>
      </c>
      <c r="AE962" s="1">
        <v>0.000890546</v>
      </c>
    </row>
    <row r="963" spans="10:31">
      <c r="J963" s="1">
        <v>973.546</v>
      </c>
      <c r="K963" s="11">
        <v>6.13812e-5</v>
      </c>
      <c r="P963" s="1">
        <v>973.546</v>
      </c>
      <c r="Q963" s="1">
        <v>0.000102839</v>
      </c>
      <c r="W963" s="1">
        <v>973.546</v>
      </c>
      <c r="X963" s="1">
        <v>0.000886329</v>
      </c>
      <c r="AD963" s="1">
        <v>973.546</v>
      </c>
      <c r="AE963" s="1">
        <v>0.000913966</v>
      </c>
    </row>
    <row r="964" spans="10:31">
      <c r="J964" s="1">
        <v>973.519</v>
      </c>
      <c r="K964" s="11">
        <v>6.14362e-5</v>
      </c>
      <c r="P964" s="1">
        <v>973.519</v>
      </c>
      <c r="Q964" s="1">
        <v>0.000104518</v>
      </c>
      <c r="W964" s="1">
        <v>973.519</v>
      </c>
      <c r="X964" s="1">
        <v>0.000933159</v>
      </c>
      <c r="AD964" s="1">
        <v>973.519</v>
      </c>
      <c r="AE964" s="1">
        <v>0.000937052</v>
      </c>
    </row>
    <row r="965" spans="10:31">
      <c r="J965" s="1">
        <v>973.491</v>
      </c>
      <c r="K965" s="11">
        <v>6.1488e-5</v>
      </c>
      <c r="P965" s="1">
        <v>973.491</v>
      </c>
      <c r="Q965" s="1">
        <v>0.000106166</v>
      </c>
      <c r="W965" s="1">
        <v>973.491</v>
      </c>
      <c r="X965" s="1">
        <v>0.00097932</v>
      </c>
      <c r="AD965" s="1">
        <v>973.491</v>
      </c>
      <c r="AE965" s="1">
        <v>0.000959702</v>
      </c>
    </row>
    <row r="966" spans="10:31">
      <c r="J966" s="1">
        <v>973.464</v>
      </c>
      <c r="K966" s="11">
        <v>6.15364e-5</v>
      </c>
      <c r="P966" s="1">
        <v>973.464</v>
      </c>
      <c r="Q966" s="1">
        <v>0.000107775</v>
      </c>
      <c r="W966" s="1">
        <v>973.464</v>
      </c>
      <c r="X966" s="1">
        <v>0.00102461</v>
      </c>
      <c r="AD966" s="1">
        <v>973.464</v>
      </c>
      <c r="AE966" s="1">
        <v>0.000981815</v>
      </c>
    </row>
    <row r="967" spans="10:31">
      <c r="J967" s="1">
        <v>973.437</v>
      </c>
      <c r="K967" s="11">
        <v>6.15812e-5</v>
      </c>
      <c r="P967" s="1">
        <v>973.437</v>
      </c>
      <c r="Q967" s="1">
        <v>0.000109337</v>
      </c>
      <c r="W967" s="1">
        <v>973.437</v>
      </c>
      <c r="X967" s="1">
        <v>0.00106883</v>
      </c>
      <c r="AD967" s="1">
        <v>973.437</v>
      </c>
      <c r="AE967" s="1">
        <v>0.00100329</v>
      </c>
    </row>
    <row r="968" spans="10:31">
      <c r="J968" s="1">
        <v>973.41</v>
      </c>
      <c r="K968" s="11">
        <v>6.16222e-5</v>
      </c>
      <c r="P968" s="1">
        <v>973.41</v>
      </c>
      <c r="Q968" s="1">
        <v>0.000110843</v>
      </c>
      <c r="W968" s="1">
        <v>973.41</v>
      </c>
      <c r="X968" s="1">
        <v>0.00111179</v>
      </c>
      <c r="AD968" s="1">
        <v>973.41</v>
      </c>
      <c r="AE968" s="1">
        <v>0.00102404</v>
      </c>
    </row>
    <row r="969" spans="10:31">
      <c r="J969" s="1">
        <v>973.383</v>
      </c>
      <c r="K969" s="11">
        <v>6.16594e-5</v>
      </c>
      <c r="P969" s="1">
        <v>973.383</v>
      </c>
      <c r="Q969" s="1">
        <v>0.000112287</v>
      </c>
      <c r="W969" s="1">
        <v>973.383</v>
      </c>
      <c r="X969" s="1">
        <v>0.00115329</v>
      </c>
      <c r="AD969" s="1">
        <v>973.383</v>
      </c>
      <c r="AE969" s="1">
        <v>0.00104395</v>
      </c>
    </row>
    <row r="970" spans="10:31">
      <c r="J970" s="1">
        <v>973.356</v>
      </c>
      <c r="K970" s="11">
        <v>6.16927e-5</v>
      </c>
      <c r="P970" s="1">
        <v>973.356</v>
      </c>
      <c r="Q970" s="1">
        <v>0.000113661</v>
      </c>
      <c r="W970" s="1">
        <v>973.356</v>
      </c>
      <c r="X970" s="1">
        <v>0.00119315</v>
      </c>
      <c r="AD970" s="1">
        <v>973.356</v>
      </c>
      <c r="AE970" s="1">
        <v>0.00106295</v>
      </c>
    </row>
    <row r="971" spans="10:31">
      <c r="J971" s="1">
        <v>973.329</v>
      </c>
      <c r="K971" s="11">
        <v>6.17219e-5</v>
      </c>
      <c r="P971" s="1">
        <v>973.329</v>
      </c>
      <c r="Q971" s="1">
        <v>0.000114957</v>
      </c>
      <c r="W971" s="1">
        <v>973.329</v>
      </c>
      <c r="X971" s="1">
        <v>0.00123119</v>
      </c>
      <c r="AD971" s="1">
        <v>973.329</v>
      </c>
      <c r="AE971" s="1">
        <v>0.00108095</v>
      </c>
    </row>
    <row r="972" spans="10:31">
      <c r="J972" s="1">
        <v>973.302</v>
      </c>
      <c r="K972" s="11">
        <v>6.1747e-5</v>
      </c>
      <c r="P972" s="1">
        <v>973.302</v>
      </c>
      <c r="Q972" s="1">
        <v>0.00011617</v>
      </c>
      <c r="W972" s="1">
        <v>973.302</v>
      </c>
      <c r="X972" s="1">
        <v>0.00126725</v>
      </c>
      <c r="AD972" s="1">
        <v>973.302</v>
      </c>
      <c r="AE972" s="1">
        <v>0.00109786</v>
      </c>
    </row>
    <row r="973" spans="10:31">
      <c r="J973" s="1">
        <v>973.275</v>
      </c>
      <c r="K973" s="11">
        <v>6.17679e-5</v>
      </c>
      <c r="P973" s="1">
        <v>973.275</v>
      </c>
      <c r="Q973" s="1">
        <v>0.000117293</v>
      </c>
      <c r="W973" s="1">
        <v>973.275</v>
      </c>
      <c r="X973" s="1">
        <v>0.00130114</v>
      </c>
      <c r="AD973" s="1">
        <v>973.275</v>
      </c>
      <c r="AE973" s="1">
        <v>0.0011136</v>
      </c>
    </row>
    <row r="974" spans="10:31">
      <c r="J974" s="1">
        <v>973.248</v>
      </c>
      <c r="K974" s="11">
        <v>6.17848e-5</v>
      </c>
      <c r="P974" s="1">
        <v>973.248</v>
      </c>
      <c r="Q974" s="1">
        <v>0.000118321</v>
      </c>
      <c r="W974" s="1">
        <v>973.248</v>
      </c>
      <c r="X974" s="1">
        <v>0.00133273</v>
      </c>
      <c r="AD974" s="1">
        <v>973.248</v>
      </c>
      <c r="AE974" s="1">
        <v>0.00112811</v>
      </c>
    </row>
    <row r="975" spans="10:31">
      <c r="J975" s="1">
        <v>973.221</v>
      </c>
      <c r="K975" s="11">
        <v>6.17975e-5</v>
      </c>
      <c r="P975" s="1">
        <v>973.221</v>
      </c>
      <c r="Q975" s="1">
        <v>0.000119249</v>
      </c>
      <c r="W975" s="1">
        <v>973.221</v>
      </c>
      <c r="X975" s="1">
        <v>0.00136187</v>
      </c>
      <c r="AD975" s="1">
        <v>973.221</v>
      </c>
      <c r="AE975" s="1">
        <v>0.00114132</v>
      </c>
    </row>
    <row r="976" spans="10:31">
      <c r="J976" s="1">
        <v>973.194</v>
      </c>
      <c r="K976" s="11">
        <v>6.18063e-5</v>
      </c>
      <c r="P976" s="1">
        <v>973.194</v>
      </c>
      <c r="Q976" s="1">
        <v>0.00012007</v>
      </c>
      <c r="W976" s="1">
        <v>973.194</v>
      </c>
      <c r="X976" s="1">
        <v>0.00138843</v>
      </c>
      <c r="AD976" s="1">
        <v>973.194</v>
      </c>
      <c r="AE976" s="1">
        <v>0.00115316</v>
      </c>
    </row>
    <row r="977" spans="10:31">
      <c r="J977" s="1">
        <v>973.167</v>
      </c>
      <c r="K977" s="11">
        <v>6.18111e-5</v>
      </c>
      <c r="P977" s="1">
        <v>973.167</v>
      </c>
      <c r="Q977" s="1">
        <v>0.000120783</v>
      </c>
      <c r="W977" s="1">
        <v>973.167</v>
      </c>
      <c r="X977" s="1">
        <v>0.00141227</v>
      </c>
      <c r="AD977" s="1">
        <v>973.167</v>
      </c>
      <c r="AE977" s="1">
        <v>0.00116357</v>
      </c>
    </row>
    <row r="978" spans="10:31">
      <c r="J978" s="1">
        <v>973.14</v>
      </c>
      <c r="K978" s="11">
        <v>6.18121e-5</v>
      </c>
      <c r="P978" s="1">
        <v>973.14</v>
      </c>
      <c r="Q978" s="1">
        <v>0.000121382</v>
      </c>
      <c r="W978" s="1">
        <v>973.14</v>
      </c>
      <c r="X978" s="1">
        <v>0.00143329</v>
      </c>
      <c r="AD978" s="1">
        <v>973.14</v>
      </c>
      <c r="AE978" s="1">
        <v>0.00117252</v>
      </c>
    </row>
    <row r="979" spans="10:31">
      <c r="J979" s="1">
        <v>973.112</v>
      </c>
      <c r="K979" s="11">
        <v>6.18094e-5</v>
      </c>
      <c r="P979" s="1">
        <v>973.112</v>
      </c>
      <c r="Q979" s="1">
        <v>0.000121865</v>
      </c>
      <c r="W979" s="1">
        <v>973.112</v>
      </c>
      <c r="X979" s="1">
        <v>0.00145139</v>
      </c>
      <c r="AD979" s="1">
        <v>973.112</v>
      </c>
      <c r="AE979" s="1">
        <v>0.00117996</v>
      </c>
    </row>
    <row r="980" spans="10:31">
      <c r="J980" s="1">
        <v>973.085</v>
      </c>
      <c r="K980" s="11">
        <v>6.18033e-5</v>
      </c>
      <c r="P980" s="1">
        <v>973.085</v>
      </c>
      <c r="Q980" s="1">
        <v>0.000122229</v>
      </c>
      <c r="W980" s="1">
        <v>973.085</v>
      </c>
      <c r="X980" s="1">
        <v>0.00146649</v>
      </c>
      <c r="AD980" s="1">
        <v>973.085</v>
      </c>
      <c r="AE980" s="1">
        <v>0.00118584</v>
      </c>
    </row>
    <row r="981" spans="10:31">
      <c r="J981" s="1">
        <v>973.058</v>
      </c>
      <c r="K981" s="11">
        <v>6.17938e-5</v>
      </c>
      <c r="P981" s="1">
        <v>973.058</v>
      </c>
      <c r="Q981" s="1">
        <v>0.000122472</v>
      </c>
      <c r="W981" s="1">
        <v>973.058</v>
      </c>
      <c r="X981" s="1">
        <v>0.00147851</v>
      </c>
      <c r="AD981" s="1">
        <v>973.058</v>
      </c>
      <c r="AE981" s="1">
        <v>0.00119015</v>
      </c>
    </row>
    <row r="982" spans="10:31">
      <c r="J982" s="1">
        <v>973.031</v>
      </c>
      <c r="K982" s="11">
        <v>6.17813e-5</v>
      </c>
      <c r="P982" s="1">
        <v>973.031</v>
      </c>
      <c r="Q982" s="1">
        <v>0.000122594</v>
      </c>
      <c r="W982" s="1">
        <v>973.031</v>
      </c>
      <c r="X982" s="1">
        <v>0.00148739</v>
      </c>
      <c r="AD982" s="1">
        <v>973.031</v>
      </c>
      <c r="AE982" s="1">
        <v>0.00119286</v>
      </c>
    </row>
    <row r="983" spans="10:31">
      <c r="J983" s="1">
        <v>973.004</v>
      </c>
      <c r="K983" s="11">
        <v>6.17659e-5</v>
      </c>
      <c r="P983" s="1">
        <v>973.004</v>
      </c>
      <c r="Q983" s="1">
        <v>0.000122593</v>
      </c>
      <c r="W983" s="1">
        <v>973.004</v>
      </c>
      <c r="X983" s="1">
        <v>0.00149308</v>
      </c>
      <c r="AD983" s="1">
        <v>973.004</v>
      </c>
      <c r="AE983" s="1">
        <v>0.00119396</v>
      </c>
    </row>
    <row r="984" spans="10:31">
      <c r="J984" s="1">
        <v>972.977</v>
      </c>
      <c r="K984" s="11">
        <v>6.1748e-5</v>
      </c>
      <c r="P984" s="1">
        <v>972.977</v>
      </c>
      <c r="Q984" s="1">
        <v>0.000122469</v>
      </c>
      <c r="W984" s="1">
        <v>972.977</v>
      </c>
      <c r="X984" s="1">
        <v>0.00149555</v>
      </c>
      <c r="AD984" s="1">
        <v>972.977</v>
      </c>
      <c r="AE984" s="1">
        <v>0.00119343</v>
      </c>
    </row>
    <row r="985" spans="10:31">
      <c r="J985" s="1">
        <v>972.95</v>
      </c>
      <c r="K985" s="11">
        <v>6.17277e-5</v>
      </c>
      <c r="P985" s="1">
        <v>972.95</v>
      </c>
      <c r="Q985" s="1">
        <v>0.000122224</v>
      </c>
      <c r="W985" s="1">
        <v>972.95</v>
      </c>
      <c r="X985" s="1">
        <v>0.00149479</v>
      </c>
      <c r="AD985" s="1">
        <v>972.95</v>
      </c>
      <c r="AE985" s="1">
        <v>0.00119129</v>
      </c>
    </row>
    <row r="986" spans="10:31">
      <c r="J986" s="1">
        <v>972.923</v>
      </c>
      <c r="K986" s="11">
        <v>6.17055e-5</v>
      </c>
      <c r="P986" s="1">
        <v>972.923</v>
      </c>
      <c r="Q986" s="1">
        <v>0.000121858</v>
      </c>
      <c r="W986" s="1">
        <v>972.923</v>
      </c>
      <c r="X986" s="1">
        <v>0.0014908</v>
      </c>
      <c r="AD986" s="1">
        <v>972.923</v>
      </c>
      <c r="AE986" s="1">
        <v>0.00118753</v>
      </c>
    </row>
    <row r="987" spans="10:31">
      <c r="J987" s="1">
        <v>972.896</v>
      </c>
      <c r="K987" s="11">
        <v>6.16817e-5</v>
      </c>
      <c r="P987" s="1">
        <v>972.896</v>
      </c>
      <c r="Q987" s="1">
        <v>0.000121373</v>
      </c>
      <c r="W987" s="1">
        <v>972.896</v>
      </c>
      <c r="X987" s="1">
        <v>0.00148358</v>
      </c>
      <c r="AD987" s="1">
        <v>972.896</v>
      </c>
      <c r="AE987" s="1">
        <v>0.00118218</v>
      </c>
    </row>
    <row r="988" spans="10:31">
      <c r="J988" s="1">
        <v>972.869</v>
      </c>
      <c r="K988" s="11">
        <v>6.16565e-5</v>
      </c>
      <c r="P988" s="1">
        <v>972.869</v>
      </c>
      <c r="Q988" s="1">
        <v>0.000120771</v>
      </c>
      <c r="W988" s="1">
        <v>972.869</v>
      </c>
      <c r="X988" s="1">
        <v>0.00147316</v>
      </c>
      <c r="AD988" s="1">
        <v>972.869</v>
      </c>
      <c r="AE988" s="1">
        <v>0.00117526</v>
      </c>
    </row>
    <row r="989" spans="10:31">
      <c r="J989" s="1">
        <v>972.842</v>
      </c>
      <c r="K989" s="11">
        <v>6.16303e-5</v>
      </c>
      <c r="P989" s="1">
        <v>972.842</v>
      </c>
      <c r="Q989" s="1">
        <v>0.000120057</v>
      </c>
      <c r="W989" s="1">
        <v>972.842</v>
      </c>
      <c r="X989" s="1">
        <v>0.00145957</v>
      </c>
      <c r="AD989" s="1">
        <v>972.842</v>
      </c>
      <c r="AE989" s="1">
        <v>0.00116679</v>
      </c>
    </row>
    <row r="990" spans="10:31">
      <c r="J990" s="1">
        <v>972.815</v>
      </c>
      <c r="K990" s="11">
        <v>6.16035e-5</v>
      </c>
      <c r="P990" s="1">
        <v>972.815</v>
      </c>
      <c r="Q990" s="1">
        <v>0.000119233</v>
      </c>
      <c r="W990" s="1">
        <v>972.815</v>
      </c>
      <c r="X990" s="1">
        <v>0.00144289</v>
      </c>
      <c r="AD990" s="1">
        <v>972.815</v>
      </c>
      <c r="AE990" s="1">
        <v>0.00115681</v>
      </c>
    </row>
    <row r="991" spans="10:31">
      <c r="J991" s="1">
        <v>972.788</v>
      </c>
      <c r="K991" s="11">
        <v>6.15764e-5</v>
      </c>
      <c r="P991" s="1">
        <v>972.788</v>
      </c>
      <c r="Q991" s="1">
        <v>0.000118303</v>
      </c>
      <c r="W991" s="1">
        <v>972.788</v>
      </c>
      <c r="X991" s="1">
        <v>0.00142317</v>
      </c>
      <c r="AD991" s="1">
        <v>972.788</v>
      </c>
      <c r="AE991" s="1">
        <v>0.00114538</v>
      </c>
    </row>
    <row r="992" spans="10:31">
      <c r="J992" s="1">
        <v>972.761</v>
      </c>
      <c r="K992" s="11">
        <v>6.15494e-5</v>
      </c>
      <c r="P992" s="1">
        <v>972.761</v>
      </c>
      <c r="Q992" s="1">
        <v>0.000117273</v>
      </c>
      <c r="W992" s="1">
        <v>972.761</v>
      </c>
      <c r="X992" s="1">
        <v>0.00140049</v>
      </c>
      <c r="AD992" s="1">
        <v>972.761</v>
      </c>
      <c r="AE992" s="1">
        <v>0.00113253</v>
      </c>
    </row>
    <row r="993" spans="10:31">
      <c r="J993" s="1">
        <v>972.734</v>
      </c>
      <c r="K993" s="11">
        <v>6.15228e-5</v>
      </c>
      <c r="P993" s="1">
        <v>972.734</v>
      </c>
      <c r="Q993" s="1">
        <v>0.000116148</v>
      </c>
      <c r="W993" s="1">
        <v>972.734</v>
      </c>
      <c r="X993" s="1">
        <v>0.00137496</v>
      </c>
      <c r="AD993" s="1">
        <v>972.734</v>
      </c>
      <c r="AE993" s="1">
        <v>0.00111834</v>
      </c>
    </row>
    <row r="994" spans="10:31">
      <c r="J994" s="1">
        <v>972.707</v>
      </c>
      <c r="K994" s="11">
        <v>6.14971e-5</v>
      </c>
      <c r="P994" s="1">
        <v>972.707</v>
      </c>
      <c r="Q994" s="1">
        <v>0.000114933</v>
      </c>
      <c r="W994" s="1">
        <v>972.707</v>
      </c>
      <c r="X994" s="1">
        <v>0.00134668</v>
      </c>
      <c r="AD994" s="1">
        <v>972.707</v>
      </c>
      <c r="AE994" s="1">
        <v>0.00110286</v>
      </c>
    </row>
    <row r="995" spans="10:31">
      <c r="J995" s="1">
        <v>972.68</v>
      </c>
      <c r="K995" s="11">
        <v>6.14725e-5</v>
      </c>
      <c r="P995" s="1">
        <v>972.68</v>
      </c>
      <c r="Q995" s="1">
        <v>0.000113635</v>
      </c>
      <c r="W995" s="1">
        <v>972.68</v>
      </c>
      <c r="X995" s="1">
        <v>0.00131578</v>
      </c>
      <c r="AD995" s="1">
        <v>972.68</v>
      </c>
      <c r="AE995" s="1">
        <v>0.00108616</v>
      </c>
    </row>
    <row r="996" spans="10:31">
      <c r="J996" s="1">
        <v>972.653</v>
      </c>
      <c r="K996" s="11">
        <v>6.14494e-5</v>
      </c>
      <c r="P996" s="1">
        <v>972.653</v>
      </c>
      <c r="Q996" s="1">
        <v>0.000112261</v>
      </c>
      <c r="W996" s="1">
        <v>972.653</v>
      </c>
      <c r="X996" s="1">
        <v>0.00128238</v>
      </c>
      <c r="AD996" s="1">
        <v>972.653</v>
      </c>
      <c r="AE996" s="1">
        <v>0.00106832</v>
      </c>
    </row>
    <row r="997" spans="10:31">
      <c r="J997" s="1">
        <v>972.626</v>
      </c>
      <c r="K997" s="11">
        <v>6.14283e-5</v>
      </c>
      <c r="P997" s="1">
        <v>972.626</v>
      </c>
      <c r="Q997" s="1">
        <v>0.000110817</v>
      </c>
      <c r="W997" s="1">
        <v>972.626</v>
      </c>
      <c r="X997" s="1">
        <v>0.00124664</v>
      </c>
      <c r="AD997" s="1">
        <v>972.626</v>
      </c>
      <c r="AE997" s="1">
        <v>0.00104942</v>
      </c>
    </row>
    <row r="998" spans="10:31">
      <c r="J998" s="1">
        <v>972.599</v>
      </c>
      <c r="K998" s="11">
        <v>6.14093e-5</v>
      </c>
      <c r="P998" s="1">
        <v>972.599</v>
      </c>
      <c r="Q998" s="1">
        <v>0.000109312</v>
      </c>
      <c r="W998" s="1">
        <v>972.599</v>
      </c>
      <c r="X998" s="1">
        <v>0.0012087</v>
      </c>
      <c r="AD998" s="1">
        <v>972.599</v>
      </c>
      <c r="AE998" s="1">
        <v>0.00102955</v>
      </c>
    </row>
    <row r="999" spans="10:31">
      <c r="J999" s="1">
        <v>972.572</v>
      </c>
      <c r="K999" s="11">
        <v>6.13928e-5</v>
      </c>
      <c r="P999" s="1">
        <v>972.572</v>
      </c>
      <c r="Q999" s="1">
        <v>0.000107752</v>
      </c>
      <c r="W999" s="1">
        <v>972.572</v>
      </c>
      <c r="X999" s="1">
        <v>0.00116873</v>
      </c>
      <c r="AD999" s="1">
        <v>972.572</v>
      </c>
      <c r="AE999" s="1">
        <v>0.0010088</v>
      </c>
    </row>
    <row r="1000" spans="10:31">
      <c r="J1000" s="1">
        <v>972.545</v>
      </c>
      <c r="K1000" s="11">
        <v>6.13792e-5</v>
      </c>
      <c r="P1000" s="1">
        <v>972.545</v>
      </c>
      <c r="Q1000" s="1">
        <v>0.000106147</v>
      </c>
      <c r="W1000" s="1">
        <v>972.545</v>
      </c>
      <c r="X1000" s="1">
        <v>0.00112692</v>
      </c>
      <c r="AD1000" s="1">
        <v>972.545</v>
      </c>
      <c r="AE1000" s="1">
        <v>0.000987269</v>
      </c>
    </row>
    <row r="1001" spans="10:31">
      <c r="J1001" s="1">
        <v>972.518</v>
      </c>
      <c r="K1001" s="11">
        <v>6.13688e-5</v>
      </c>
      <c r="P1001" s="1">
        <v>972.518</v>
      </c>
      <c r="Q1001" s="1">
        <v>0.000104504</v>
      </c>
      <c r="W1001" s="1">
        <v>972.518</v>
      </c>
      <c r="X1001" s="1">
        <v>0.00108344</v>
      </c>
      <c r="AD1001" s="1">
        <v>972.518</v>
      </c>
      <c r="AE1001" s="1">
        <v>0.000965054</v>
      </c>
    </row>
    <row r="1002" spans="10:31">
      <c r="J1002" s="1">
        <v>972.491</v>
      </c>
      <c r="K1002" s="11">
        <v>6.13617e-5</v>
      </c>
      <c r="P1002" s="1">
        <v>972.491</v>
      </c>
      <c r="Q1002" s="1">
        <v>0.000102833</v>
      </c>
      <c r="W1002" s="1">
        <v>972.491</v>
      </c>
      <c r="X1002" s="1">
        <v>0.00103848</v>
      </c>
      <c r="AD1002" s="1">
        <v>972.491</v>
      </c>
      <c r="AE1002" s="1">
        <v>0.000942259</v>
      </c>
    </row>
    <row r="1003" spans="10:31">
      <c r="J1003" s="1">
        <v>972.464</v>
      </c>
      <c r="K1003" s="11">
        <v>6.13583e-5</v>
      </c>
      <c r="P1003" s="1">
        <v>972.464</v>
      </c>
      <c r="Q1003" s="1">
        <v>0.000101141</v>
      </c>
      <c r="W1003" s="1">
        <v>972.464</v>
      </c>
      <c r="X1003" s="1">
        <v>0.000992241</v>
      </c>
      <c r="AD1003" s="1">
        <v>972.464</v>
      </c>
      <c r="AE1003" s="1">
        <v>0.00091899</v>
      </c>
    </row>
    <row r="1004" spans="10:31">
      <c r="J1004" s="1">
        <v>972.437</v>
      </c>
      <c r="K1004" s="11">
        <v>6.13587e-5</v>
      </c>
      <c r="P1004" s="1">
        <v>972.437</v>
      </c>
      <c r="Q1004" s="11">
        <v>9.94377e-5</v>
      </c>
      <c r="W1004" s="1">
        <v>972.437</v>
      </c>
      <c r="X1004" s="1">
        <v>0.00094493</v>
      </c>
      <c r="AD1004" s="1">
        <v>972.437</v>
      </c>
      <c r="AE1004" s="1">
        <v>0.000895356</v>
      </c>
    </row>
    <row r="1005" spans="10:31">
      <c r="J1005" s="1">
        <v>972.41</v>
      </c>
      <c r="K1005" s="11">
        <v>6.13632e-5</v>
      </c>
      <c r="P1005" s="1">
        <v>972.41</v>
      </c>
      <c r="Q1005" s="11">
        <v>9.77323e-5</v>
      </c>
      <c r="W1005" s="1">
        <v>972.41</v>
      </c>
      <c r="X1005" s="1">
        <v>0.000896754</v>
      </c>
      <c r="AD1005" s="1">
        <v>972.41</v>
      </c>
      <c r="AE1005" s="1">
        <v>0.000871467</v>
      </c>
    </row>
    <row r="1006" spans="10:31">
      <c r="J1006" s="1">
        <v>972.382</v>
      </c>
      <c r="K1006" s="11">
        <v>6.1372e-5</v>
      </c>
      <c r="P1006" s="1">
        <v>972.382</v>
      </c>
      <c r="Q1006" s="11">
        <v>9.60335e-5</v>
      </c>
      <c r="W1006" s="1">
        <v>972.382</v>
      </c>
      <c r="X1006" s="1">
        <v>0.000847925</v>
      </c>
      <c r="AD1006" s="1">
        <v>972.382</v>
      </c>
      <c r="AE1006" s="1">
        <v>0.000847436</v>
      </c>
    </row>
    <row r="1007" spans="10:31">
      <c r="J1007" s="1">
        <v>972.355</v>
      </c>
      <c r="K1007" s="11">
        <v>6.13851e-5</v>
      </c>
      <c r="P1007" s="1">
        <v>972.355</v>
      </c>
      <c r="Q1007" s="11">
        <v>9.43503e-5</v>
      </c>
      <c r="W1007" s="1">
        <v>972.355</v>
      </c>
      <c r="X1007" s="1">
        <v>0.000798659</v>
      </c>
      <c r="AD1007" s="1">
        <v>972.355</v>
      </c>
      <c r="AE1007" s="1">
        <v>0.000823377</v>
      </c>
    </row>
    <row r="1008" spans="10:31">
      <c r="J1008" s="1">
        <v>972.328</v>
      </c>
      <c r="K1008" s="11">
        <v>6.14028e-5</v>
      </c>
      <c r="P1008" s="1">
        <v>972.328</v>
      </c>
      <c r="Q1008" s="11">
        <v>9.26917e-5</v>
      </c>
      <c r="W1008" s="1">
        <v>972.328</v>
      </c>
      <c r="X1008" s="1">
        <v>0.000749175</v>
      </c>
      <c r="AD1008" s="1">
        <v>972.328</v>
      </c>
      <c r="AE1008" s="1">
        <v>0.000799401</v>
      </c>
    </row>
    <row r="1009" spans="10:31">
      <c r="J1009" s="1">
        <v>972.301</v>
      </c>
      <c r="K1009" s="11">
        <v>6.1425e-5</v>
      </c>
      <c r="P1009" s="1">
        <v>972.301</v>
      </c>
      <c r="Q1009" s="11">
        <v>9.10664e-5</v>
      </c>
      <c r="W1009" s="1">
        <v>972.301</v>
      </c>
      <c r="X1009" s="1">
        <v>0.000699691</v>
      </c>
      <c r="AD1009" s="1">
        <v>972.301</v>
      </c>
      <c r="AE1009" s="1">
        <v>0.000775623</v>
      </c>
    </row>
    <row r="1010" spans="10:31">
      <c r="J1010" s="1">
        <v>972.274</v>
      </c>
      <c r="K1010" s="11">
        <v>6.14519e-5</v>
      </c>
      <c r="P1010" s="1">
        <v>972.274</v>
      </c>
      <c r="Q1010" s="11">
        <v>8.9483e-5</v>
      </c>
      <c r="W1010" s="1">
        <v>972.274</v>
      </c>
      <c r="X1010" s="1">
        <v>0.000650425</v>
      </c>
      <c r="AD1010" s="1">
        <v>972.274</v>
      </c>
      <c r="AE1010" s="1">
        <v>0.000752155</v>
      </c>
    </row>
    <row r="1011" spans="10:31">
      <c r="J1011" s="1">
        <v>972.247</v>
      </c>
      <c r="K1011" s="11">
        <v>6.14834e-5</v>
      </c>
      <c r="P1011" s="1">
        <v>972.247</v>
      </c>
      <c r="Q1011" s="11">
        <v>8.795e-5</v>
      </c>
      <c r="W1011" s="1">
        <v>972.247</v>
      </c>
      <c r="X1011" s="1">
        <v>0.000601595</v>
      </c>
      <c r="AD1011" s="1">
        <v>972.247</v>
      </c>
      <c r="AE1011" s="1">
        <v>0.000729108</v>
      </c>
    </row>
    <row r="1012" spans="10:31">
      <c r="J1012" s="1">
        <v>972.22</v>
      </c>
      <c r="K1012" s="11">
        <v>6.15196e-5</v>
      </c>
      <c r="P1012" s="1">
        <v>972.22</v>
      </c>
      <c r="Q1012" s="11">
        <v>8.64756e-5</v>
      </c>
      <c r="W1012" s="1">
        <v>972.22</v>
      </c>
      <c r="X1012" s="1">
        <v>0.000553417</v>
      </c>
      <c r="AD1012" s="1">
        <v>972.22</v>
      </c>
      <c r="AE1012" s="1">
        <v>0.000706593</v>
      </c>
    </row>
    <row r="1013" spans="10:31">
      <c r="J1013" s="1">
        <v>972.193</v>
      </c>
      <c r="K1013" s="11">
        <v>6.15604e-5</v>
      </c>
      <c r="P1013" s="1">
        <v>972.193</v>
      </c>
      <c r="Q1013" s="11">
        <v>8.50676e-5</v>
      </c>
      <c r="W1013" s="1">
        <v>972.193</v>
      </c>
      <c r="X1013" s="1">
        <v>0.000506103</v>
      </c>
      <c r="AD1013" s="1">
        <v>972.193</v>
      </c>
      <c r="AE1013" s="1">
        <v>0.000684717</v>
      </c>
    </row>
    <row r="1014" spans="10:31">
      <c r="J1014" s="1">
        <v>972.166</v>
      </c>
      <c r="K1014" s="11">
        <v>6.16058e-5</v>
      </c>
      <c r="P1014" s="1">
        <v>972.166</v>
      </c>
      <c r="Q1014" s="11">
        <v>8.37338e-5</v>
      </c>
      <c r="W1014" s="1">
        <v>972.166</v>
      </c>
      <c r="X1014" s="1">
        <v>0.00045986</v>
      </c>
      <c r="AD1014" s="1">
        <v>972.166</v>
      </c>
      <c r="AE1014" s="1">
        <v>0.000663585</v>
      </c>
    </row>
    <row r="1015" spans="10:31">
      <c r="J1015" s="1">
        <v>972.139</v>
      </c>
      <c r="K1015" s="11">
        <v>6.16556e-5</v>
      </c>
      <c r="P1015" s="1">
        <v>972.139</v>
      </c>
      <c r="Q1015" s="11">
        <v>8.24811e-5</v>
      </c>
      <c r="W1015" s="1">
        <v>972.139</v>
      </c>
      <c r="X1015" s="1">
        <v>0.000414893</v>
      </c>
      <c r="AD1015" s="1">
        <v>972.139</v>
      </c>
      <c r="AE1015" s="1">
        <v>0.000643297</v>
      </c>
    </row>
    <row r="1016" spans="10:31">
      <c r="J1016" s="1">
        <v>972.112</v>
      </c>
      <c r="K1016" s="11">
        <v>6.17097e-5</v>
      </c>
      <c r="P1016" s="1">
        <v>972.112</v>
      </c>
      <c r="Q1016" s="11">
        <v>8.13166e-5</v>
      </c>
      <c r="W1016" s="1">
        <v>972.112</v>
      </c>
      <c r="X1016" s="1">
        <v>0.000371398</v>
      </c>
      <c r="AD1016" s="1">
        <v>972.112</v>
      </c>
      <c r="AE1016" s="1">
        <v>0.000623953</v>
      </c>
    </row>
    <row r="1017" spans="10:31">
      <c r="J1017" s="1">
        <v>972.085</v>
      </c>
      <c r="K1017" s="11">
        <v>6.17679e-5</v>
      </c>
      <c r="P1017" s="1">
        <v>972.085</v>
      </c>
      <c r="Q1017" s="11">
        <v>8.02465e-5</v>
      </c>
      <c r="W1017" s="1">
        <v>972.085</v>
      </c>
      <c r="X1017" s="1">
        <v>0.000329565</v>
      </c>
      <c r="AD1017" s="1">
        <v>972.085</v>
      </c>
      <c r="AE1017" s="1">
        <v>0.000605645</v>
      </c>
    </row>
    <row r="1018" spans="10:31">
      <c r="J1018" s="1">
        <v>972.058</v>
      </c>
      <c r="K1018" s="11">
        <v>6.18301e-5</v>
      </c>
      <c r="P1018" s="1">
        <v>972.058</v>
      </c>
      <c r="Q1018" s="11">
        <v>7.92768e-5</v>
      </c>
      <c r="W1018" s="1">
        <v>972.058</v>
      </c>
      <c r="X1018" s="1">
        <v>0.000289576</v>
      </c>
      <c r="AD1018" s="1">
        <v>972.058</v>
      </c>
      <c r="AE1018" s="1">
        <v>0.000588463</v>
      </c>
    </row>
    <row r="1019" spans="10:31">
      <c r="J1019" s="1">
        <v>972.031</v>
      </c>
      <c r="K1019" s="11">
        <v>6.18961e-5</v>
      </c>
      <c r="P1019" s="1">
        <v>972.031</v>
      </c>
      <c r="Q1019" s="11">
        <v>7.84128e-5</v>
      </c>
      <c r="W1019" s="1">
        <v>972.031</v>
      </c>
      <c r="X1019" s="1">
        <v>0.000251604</v>
      </c>
      <c r="AD1019" s="1">
        <v>972.031</v>
      </c>
      <c r="AE1019" s="1">
        <v>0.00057249</v>
      </c>
    </row>
    <row r="1020" spans="10:31">
      <c r="J1020" s="1">
        <v>972.004</v>
      </c>
      <c r="K1020" s="11">
        <v>6.19655e-5</v>
      </c>
      <c r="P1020" s="1">
        <v>972.004</v>
      </c>
      <c r="Q1020" s="11">
        <v>7.76593e-5</v>
      </c>
      <c r="W1020" s="1">
        <v>972.004</v>
      </c>
      <c r="X1020" s="1">
        <v>0.000215814</v>
      </c>
      <c r="AD1020" s="1">
        <v>972.004</v>
      </c>
      <c r="AE1020" s="1">
        <v>0.000557806</v>
      </c>
    </row>
    <row r="1021" spans="10:31">
      <c r="J1021" s="1">
        <v>971.977</v>
      </c>
      <c r="K1021" s="11">
        <v>6.20382e-5</v>
      </c>
      <c r="P1021" s="1">
        <v>971.977</v>
      </c>
      <c r="Q1021" s="11">
        <v>7.70207e-5</v>
      </c>
      <c r="W1021" s="1">
        <v>971.977</v>
      </c>
      <c r="X1021" s="1">
        <v>0.000182359</v>
      </c>
      <c r="AD1021" s="1">
        <v>971.977</v>
      </c>
      <c r="AE1021" s="1">
        <v>0.000544482</v>
      </c>
    </row>
    <row r="1022" spans="10:31">
      <c r="J1022" s="1">
        <v>971.95</v>
      </c>
      <c r="K1022" s="11">
        <v>6.21137e-5</v>
      </c>
      <c r="P1022" s="1">
        <v>971.95</v>
      </c>
      <c r="Q1022" s="11">
        <v>7.65007e-5</v>
      </c>
      <c r="W1022" s="1">
        <v>971.95</v>
      </c>
      <c r="X1022" s="1">
        <v>0.00015138</v>
      </c>
      <c r="AD1022" s="1">
        <v>971.95</v>
      </c>
      <c r="AE1022" s="1">
        <v>0.000532585</v>
      </c>
    </row>
    <row r="1023" spans="10:31">
      <c r="J1023" s="1">
        <v>971.923</v>
      </c>
      <c r="K1023" s="11">
        <v>6.21919e-5</v>
      </c>
      <c r="P1023" s="1">
        <v>971.923</v>
      </c>
      <c r="Q1023" s="11">
        <v>7.61023e-5</v>
      </c>
      <c r="W1023" s="1">
        <v>971.923</v>
      </c>
      <c r="X1023" s="1">
        <v>0.00012301</v>
      </c>
      <c r="AD1023" s="1">
        <v>971.923</v>
      </c>
      <c r="AE1023" s="1">
        <v>0.000522176</v>
      </c>
    </row>
    <row r="1024" spans="10:31">
      <c r="J1024" s="1">
        <v>971.896</v>
      </c>
      <c r="K1024" s="11">
        <v>6.22724e-5</v>
      </c>
      <c r="P1024" s="1">
        <v>971.896</v>
      </c>
      <c r="Q1024" s="11">
        <v>7.5828e-5</v>
      </c>
      <c r="W1024" s="1">
        <v>971.896</v>
      </c>
      <c r="X1024" s="11">
        <v>9.73651e-5</v>
      </c>
      <c r="AD1024" s="1">
        <v>971.896</v>
      </c>
      <c r="AE1024" s="1">
        <v>0.000513307</v>
      </c>
    </row>
    <row r="1025" spans="10:31">
      <c r="J1025" s="1">
        <v>971.869</v>
      </c>
      <c r="K1025" s="11">
        <v>6.23548e-5</v>
      </c>
      <c r="P1025" s="1">
        <v>971.869</v>
      </c>
      <c r="Q1025" s="11">
        <v>7.56797e-5</v>
      </c>
      <c r="W1025" s="1">
        <v>971.869</v>
      </c>
      <c r="X1025" s="11">
        <v>7.45517e-5</v>
      </c>
      <c r="AD1025" s="1">
        <v>971.869</v>
      </c>
      <c r="AE1025" s="1">
        <v>0.000506024</v>
      </c>
    </row>
    <row r="1026" spans="10:31">
      <c r="J1026" s="1">
        <v>971.842</v>
      </c>
      <c r="K1026" s="11">
        <v>6.24387e-5</v>
      </c>
      <c r="P1026" s="1">
        <v>971.842</v>
      </c>
      <c r="Q1026" s="11">
        <v>7.56585e-5</v>
      </c>
      <c r="W1026" s="1">
        <v>971.842</v>
      </c>
      <c r="X1026" s="11">
        <v>5.46615e-5</v>
      </c>
      <c r="AD1026" s="1">
        <v>971.842</v>
      </c>
      <c r="AE1026" s="1">
        <v>0.000500367</v>
      </c>
    </row>
    <row r="1027" spans="10:31">
      <c r="J1027" s="1">
        <v>971.815</v>
      </c>
      <c r="K1027" s="11">
        <v>6.25239e-5</v>
      </c>
      <c r="P1027" s="1">
        <v>971.815</v>
      </c>
      <c r="Q1027" s="11">
        <v>7.5765e-5</v>
      </c>
      <c r="W1027" s="1">
        <v>971.815</v>
      </c>
      <c r="X1027" s="11">
        <v>3.77724e-5</v>
      </c>
      <c r="AD1027" s="1">
        <v>971.815</v>
      </c>
      <c r="AE1027" s="1">
        <v>0.000496367</v>
      </c>
    </row>
    <row r="1028" spans="10:31">
      <c r="J1028" s="1">
        <v>971.788</v>
      </c>
      <c r="K1028" s="11">
        <v>6.26098e-5</v>
      </c>
      <c r="P1028" s="1">
        <v>971.788</v>
      </c>
      <c r="Q1028" s="11">
        <v>7.59989e-5</v>
      </c>
      <c r="W1028" s="1">
        <v>971.788</v>
      </c>
      <c r="X1028" s="11">
        <v>2.39484e-5</v>
      </c>
      <c r="AD1028" s="1">
        <v>971.788</v>
      </c>
      <c r="AE1028" s="1">
        <v>0.000494046</v>
      </c>
    </row>
    <row r="1029" spans="10:31">
      <c r="J1029" s="1">
        <v>971.762</v>
      </c>
      <c r="K1029" s="11">
        <v>6.26962e-5</v>
      </c>
      <c r="P1029" s="1">
        <v>971.762</v>
      </c>
      <c r="Q1029" s="11">
        <v>7.63596e-5</v>
      </c>
      <c r="W1029" s="1">
        <v>971.762</v>
      </c>
      <c r="X1029" s="11">
        <v>1.32387e-5</v>
      </c>
      <c r="AD1029" s="1">
        <v>971.762</v>
      </c>
      <c r="AE1029" s="1">
        <v>0.000493422</v>
      </c>
    </row>
    <row r="1030" spans="10:31">
      <c r="J1030" s="1">
        <v>971.735</v>
      </c>
      <c r="K1030" s="11">
        <v>6.27825e-5</v>
      </c>
      <c r="P1030" s="1">
        <v>971.735</v>
      </c>
      <c r="Q1030" s="11">
        <v>7.68456e-5</v>
      </c>
      <c r="W1030" s="1">
        <v>971.735</v>
      </c>
      <c r="X1030" s="11">
        <v>5.67781e-6</v>
      </c>
      <c r="AD1030" s="1">
        <v>971.735</v>
      </c>
      <c r="AE1030" s="1">
        <v>0.000494503</v>
      </c>
    </row>
    <row r="1031" spans="10:31">
      <c r="J1031" s="1">
        <v>971.708</v>
      </c>
      <c r="K1031" s="11">
        <v>6.28685e-5</v>
      </c>
      <c r="P1031" s="1">
        <v>971.708</v>
      </c>
      <c r="Q1031" s="11">
        <v>7.74548e-5</v>
      </c>
      <c r="W1031" s="1">
        <v>971.708</v>
      </c>
      <c r="X1031" s="11">
        <v>1.2854e-6</v>
      </c>
      <c r="AD1031" s="1">
        <v>971.708</v>
      </c>
      <c r="AE1031" s="1">
        <v>0.000497288</v>
      </c>
    </row>
    <row r="1032" spans="10:31">
      <c r="J1032" s="1">
        <v>971.681</v>
      </c>
      <c r="K1032" s="11">
        <v>6.29537e-5</v>
      </c>
      <c r="P1032" s="1">
        <v>971.681</v>
      </c>
      <c r="Q1032" s="11">
        <v>7.81843e-5</v>
      </c>
      <c r="W1032" s="1">
        <v>971.681</v>
      </c>
      <c r="X1032" s="11">
        <v>6.60948e-8</v>
      </c>
      <c r="AD1032" s="1">
        <v>971.681</v>
      </c>
      <c r="AE1032" s="1">
        <v>0.00050177</v>
      </c>
    </row>
    <row r="1033" spans="10:31">
      <c r="J1033" s="1">
        <v>971.654</v>
      </c>
      <c r="K1033" s="11">
        <v>6.30377e-5</v>
      </c>
      <c r="P1033" s="1">
        <v>971.654</v>
      </c>
      <c r="Q1033" s="11">
        <v>7.90309e-5</v>
      </c>
      <c r="W1033" s="1">
        <v>971.654</v>
      </c>
      <c r="X1033" s="11">
        <v>2.00954e-6</v>
      </c>
      <c r="AD1033" s="1">
        <v>971.654</v>
      </c>
      <c r="AE1033" s="1">
        <v>0.000507933</v>
      </c>
    </row>
    <row r="1034" spans="10:31">
      <c r="J1034" s="1">
        <v>971.627</v>
      </c>
      <c r="K1034" s="11">
        <v>6.31202e-5</v>
      </c>
      <c r="P1034" s="1">
        <v>971.627</v>
      </c>
      <c r="Q1034" s="11">
        <v>7.99905e-5</v>
      </c>
      <c r="W1034" s="1">
        <v>971.627</v>
      </c>
      <c r="X1034" s="11">
        <v>7.09041e-6</v>
      </c>
      <c r="AD1034" s="1">
        <v>971.627</v>
      </c>
      <c r="AE1034" s="1">
        <v>0.000515754</v>
      </c>
    </row>
    <row r="1035" spans="10:31">
      <c r="J1035" s="1">
        <v>971.6</v>
      </c>
      <c r="K1035" s="11">
        <v>6.32008e-5</v>
      </c>
      <c r="P1035" s="1">
        <v>971.6</v>
      </c>
      <c r="Q1035" s="11">
        <v>8.10586e-5</v>
      </c>
      <c r="W1035" s="1">
        <v>971.6</v>
      </c>
      <c r="X1035" s="11">
        <v>1.52686e-5</v>
      </c>
      <c r="AD1035" s="1">
        <v>971.6</v>
      </c>
      <c r="AE1035" s="1">
        <v>0.000525202</v>
      </c>
    </row>
    <row r="1036" spans="10:31">
      <c r="J1036" s="1">
        <v>971.573</v>
      </c>
      <c r="K1036" s="11">
        <v>6.3279e-5</v>
      </c>
      <c r="P1036" s="1">
        <v>971.573</v>
      </c>
      <c r="Q1036" s="11">
        <v>8.223e-5</v>
      </c>
      <c r="W1036" s="1">
        <v>971.573</v>
      </c>
      <c r="X1036" s="11">
        <v>2.64893e-5</v>
      </c>
      <c r="AD1036" s="1">
        <v>971.573</v>
      </c>
      <c r="AE1036" s="1">
        <v>0.000536238</v>
      </c>
    </row>
    <row r="1037" spans="10:31">
      <c r="J1037" s="1">
        <v>971.546</v>
      </c>
      <c r="K1037" s="11">
        <v>6.33547e-5</v>
      </c>
      <c r="P1037" s="1">
        <v>971.546</v>
      </c>
      <c r="Q1037" s="11">
        <v>8.34989e-5</v>
      </c>
      <c r="W1037" s="1">
        <v>971.546</v>
      </c>
      <c r="X1037" s="11">
        <v>4.06834e-5</v>
      </c>
      <c r="AD1037" s="1">
        <v>971.546</v>
      </c>
      <c r="AE1037" s="1">
        <v>0.000548815</v>
      </c>
    </row>
    <row r="1038" spans="10:31">
      <c r="J1038" s="1">
        <v>971.519</v>
      </c>
      <c r="K1038" s="11">
        <v>6.34273e-5</v>
      </c>
      <c r="P1038" s="1">
        <v>971.519</v>
      </c>
      <c r="Q1038" s="11">
        <v>8.48591e-5</v>
      </c>
      <c r="W1038" s="1">
        <v>971.519</v>
      </c>
      <c r="X1038" s="11">
        <v>5.77679e-5</v>
      </c>
      <c r="AD1038" s="1">
        <v>971.519</v>
      </c>
      <c r="AE1038" s="1">
        <v>0.000562881</v>
      </c>
    </row>
    <row r="1039" spans="10:31">
      <c r="J1039" s="1">
        <v>971.492</v>
      </c>
      <c r="K1039" s="11">
        <v>6.34967e-5</v>
      </c>
      <c r="P1039" s="1">
        <v>971.492</v>
      </c>
      <c r="Q1039" s="11">
        <v>8.63039e-5</v>
      </c>
      <c r="W1039" s="1">
        <v>971.492</v>
      </c>
      <c r="X1039" s="11">
        <v>7.7646e-5</v>
      </c>
      <c r="AD1039" s="1">
        <v>971.492</v>
      </c>
      <c r="AE1039" s="1">
        <v>0.000578375</v>
      </c>
    </row>
    <row r="1040" spans="10:31">
      <c r="J1040" s="1">
        <v>971.465</v>
      </c>
      <c r="K1040" s="11">
        <v>6.35626e-5</v>
      </c>
      <c r="P1040" s="1">
        <v>971.465</v>
      </c>
      <c r="Q1040" s="11">
        <v>8.78262e-5</v>
      </c>
      <c r="W1040" s="1">
        <v>971.465</v>
      </c>
      <c r="X1040" s="1">
        <v>0.000100208</v>
      </c>
      <c r="AD1040" s="1">
        <v>971.465</v>
      </c>
      <c r="AE1040" s="1">
        <v>0.000595229</v>
      </c>
    </row>
    <row r="1041" spans="10:31">
      <c r="J1041" s="1">
        <v>971.438</v>
      </c>
      <c r="K1041" s="11">
        <v>6.36246e-5</v>
      </c>
      <c r="P1041" s="1">
        <v>971.438</v>
      </c>
      <c r="Q1041" s="11">
        <v>8.94183e-5</v>
      </c>
      <c r="W1041" s="1">
        <v>971.438</v>
      </c>
      <c r="X1041" s="1">
        <v>0.000125331</v>
      </c>
      <c r="AD1041" s="1">
        <v>971.438</v>
      </c>
      <c r="AE1041" s="1">
        <v>0.000613372</v>
      </c>
    </row>
    <row r="1042" spans="10:31">
      <c r="J1042" s="1">
        <v>971.411</v>
      </c>
      <c r="K1042" s="11">
        <v>6.36825e-5</v>
      </c>
      <c r="P1042" s="1">
        <v>971.411</v>
      </c>
      <c r="Q1042" s="11">
        <v>9.10723e-5</v>
      </c>
      <c r="W1042" s="1">
        <v>971.411</v>
      </c>
      <c r="X1042" s="1">
        <v>0.000152882</v>
      </c>
      <c r="AD1042" s="1">
        <v>971.411</v>
      </c>
      <c r="AE1042" s="1">
        <v>0.000632722</v>
      </c>
    </row>
    <row r="1043" spans="10:31">
      <c r="J1043" s="1">
        <v>971.384</v>
      </c>
      <c r="K1043" s="11">
        <v>6.37362e-5</v>
      </c>
      <c r="P1043" s="1">
        <v>971.384</v>
      </c>
      <c r="Q1043" s="11">
        <v>9.27798e-5</v>
      </c>
      <c r="W1043" s="1">
        <v>971.384</v>
      </c>
      <c r="X1043" s="1">
        <v>0.000182714</v>
      </c>
      <c r="AD1043" s="1">
        <v>971.384</v>
      </c>
      <c r="AE1043" s="1">
        <v>0.000653195</v>
      </c>
    </row>
    <row r="1044" spans="10:31">
      <c r="J1044" s="1">
        <v>971.357</v>
      </c>
      <c r="K1044" s="11">
        <v>6.37854e-5</v>
      </c>
      <c r="P1044" s="1">
        <v>971.357</v>
      </c>
      <c r="Q1044" s="11">
        <v>9.45323e-5</v>
      </c>
      <c r="W1044" s="1">
        <v>971.357</v>
      </c>
      <c r="X1044" s="1">
        <v>0.000214671</v>
      </c>
      <c r="AD1044" s="1">
        <v>971.357</v>
      </c>
      <c r="AE1044" s="1">
        <v>0.0006747</v>
      </c>
    </row>
    <row r="1045" spans="10:31">
      <c r="J1045" s="1">
        <v>971.33</v>
      </c>
      <c r="K1045" s="11">
        <v>6.383e-5</v>
      </c>
      <c r="P1045" s="1">
        <v>971.33</v>
      </c>
      <c r="Q1045" s="11">
        <v>9.63208e-5</v>
      </c>
      <c r="W1045" s="1">
        <v>971.33</v>
      </c>
      <c r="X1045" s="1">
        <v>0.000248587</v>
      </c>
      <c r="AD1045" s="1">
        <v>971.33</v>
      </c>
      <c r="AE1045" s="1">
        <v>0.000697143</v>
      </c>
    </row>
    <row r="1046" spans="10:31">
      <c r="J1046" s="1">
        <v>971.303</v>
      </c>
      <c r="K1046" s="11">
        <v>6.38699e-5</v>
      </c>
      <c r="P1046" s="1">
        <v>971.303</v>
      </c>
      <c r="Q1046" s="11">
        <v>9.81364e-5</v>
      </c>
      <c r="W1046" s="1">
        <v>971.303</v>
      </c>
      <c r="X1046" s="1">
        <v>0.000284287</v>
      </c>
      <c r="AD1046" s="1">
        <v>971.303</v>
      </c>
      <c r="AE1046" s="1">
        <v>0.000720423</v>
      </c>
    </row>
    <row r="1047" spans="10:31">
      <c r="J1047" s="1">
        <v>971.276</v>
      </c>
      <c r="K1047" s="11">
        <v>6.3905e-5</v>
      </c>
      <c r="P1047" s="1">
        <v>971.276</v>
      </c>
      <c r="Q1047" s="11">
        <v>9.99697e-5</v>
      </c>
      <c r="W1047" s="1">
        <v>971.276</v>
      </c>
      <c r="X1047" s="1">
        <v>0.000321588</v>
      </c>
      <c r="AD1047" s="1">
        <v>971.276</v>
      </c>
      <c r="AE1047" s="1">
        <v>0.000744437</v>
      </c>
    </row>
    <row r="1048" spans="10:31">
      <c r="J1048" s="1">
        <v>971.249</v>
      </c>
      <c r="K1048" s="11">
        <v>6.39352e-5</v>
      </c>
      <c r="P1048" s="1">
        <v>971.249</v>
      </c>
      <c r="Q1048" s="1">
        <v>0.000101812</v>
      </c>
      <c r="W1048" s="1">
        <v>971.249</v>
      </c>
      <c r="X1048" s="1">
        <v>0.000360299</v>
      </c>
      <c r="AD1048" s="1">
        <v>971.249</v>
      </c>
      <c r="AE1048" s="1">
        <v>0.000769077</v>
      </c>
    </row>
    <row r="1049" spans="10:31">
      <c r="J1049" s="1">
        <v>971.222</v>
      </c>
      <c r="K1049" s="11">
        <v>6.39605e-5</v>
      </c>
      <c r="P1049" s="1">
        <v>971.222</v>
      </c>
      <c r="Q1049" s="1">
        <v>0.000103652</v>
      </c>
      <c r="W1049" s="1">
        <v>971.222</v>
      </c>
      <c r="X1049" s="1">
        <v>0.000400222</v>
      </c>
      <c r="AD1049" s="1">
        <v>971.222</v>
      </c>
      <c r="AE1049" s="1">
        <v>0.000794234</v>
      </c>
    </row>
    <row r="1050" spans="10:31">
      <c r="J1050" s="1">
        <v>971.195</v>
      </c>
      <c r="K1050" s="11">
        <v>6.39809e-5</v>
      </c>
      <c r="P1050" s="1">
        <v>971.195</v>
      </c>
      <c r="Q1050" s="1">
        <v>0.000105483</v>
      </c>
      <c r="W1050" s="1">
        <v>971.195</v>
      </c>
      <c r="X1050" s="1">
        <v>0.000441156</v>
      </c>
      <c r="AD1050" s="1">
        <v>971.195</v>
      </c>
      <c r="AE1050" s="1">
        <v>0.000819795</v>
      </c>
    </row>
    <row r="1051" spans="10:31">
      <c r="J1051" s="1">
        <v>971.168</v>
      </c>
      <c r="K1051" s="11">
        <v>6.39966e-5</v>
      </c>
      <c r="P1051" s="1">
        <v>971.168</v>
      </c>
      <c r="Q1051" s="1">
        <v>0.000107293</v>
      </c>
      <c r="W1051" s="1">
        <v>971.168</v>
      </c>
      <c r="X1051" s="1">
        <v>0.000482895</v>
      </c>
      <c r="AD1051" s="1">
        <v>971.168</v>
      </c>
      <c r="AE1051" s="1">
        <v>0.000845646</v>
      </c>
    </row>
    <row r="1052" spans="10:31">
      <c r="J1052" s="1">
        <v>971.141</v>
      </c>
      <c r="K1052" s="11">
        <v>6.40075e-5</v>
      </c>
      <c r="P1052" s="1">
        <v>971.141</v>
      </c>
      <c r="Q1052" s="1">
        <v>0.000109075</v>
      </c>
      <c r="W1052" s="1">
        <v>971.141</v>
      </c>
      <c r="X1052" s="1">
        <v>0.000525227</v>
      </c>
      <c r="AD1052" s="1">
        <v>971.141</v>
      </c>
      <c r="AE1052" s="1">
        <v>0.00087167</v>
      </c>
    </row>
    <row r="1053" spans="10:31">
      <c r="J1053" s="1">
        <v>971.114</v>
      </c>
      <c r="K1053" s="11">
        <v>6.40138e-5</v>
      </c>
      <c r="P1053" s="1">
        <v>971.114</v>
      </c>
      <c r="Q1053" s="1">
        <v>0.000110818</v>
      </c>
      <c r="W1053" s="1">
        <v>971.114</v>
      </c>
      <c r="X1053" s="1">
        <v>0.00056794</v>
      </c>
      <c r="AD1053" s="1">
        <v>971.114</v>
      </c>
      <c r="AE1053" s="1">
        <v>0.000897751</v>
      </c>
    </row>
    <row r="1054" spans="10:31">
      <c r="J1054" s="1">
        <v>971.087</v>
      </c>
      <c r="K1054" s="11">
        <v>6.40156e-5</v>
      </c>
      <c r="P1054" s="1">
        <v>971.087</v>
      </c>
      <c r="Q1054" s="1">
        <v>0.000112514</v>
      </c>
      <c r="W1054" s="1">
        <v>971.087</v>
      </c>
      <c r="X1054" s="1">
        <v>0.000610821</v>
      </c>
      <c r="AD1054" s="1">
        <v>971.087</v>
      </c>
      <c r="AE1054" s="1">
        <v>0.000923772</v>
      </c>
    </row>
    <row r="1055" spans="10:31">
      <c r="J1055" s="1">
        <v>971.06</v>
      </c>
      <c r="K1055" s="11">
        <v>6.40131e-5</v>
      </c>
      <c r="P1055" s="1">
        <v>971.06</v>
      </c>
      <c r="Q1055" s="1">
        <v>0.000114154</v>
      </c>
      <c r="W1055" s="1">
        <v>971.06</v>
      </c>
      <c r="X1055" s="1">
        <v>0.000653656</v>
      </c>
      <c r="AD1055" s="1">
        <v>971.06</v>
      </c>
      <c r="AE1055" s="1">
        <v>0.000949617</v>
      </c>
    </row>
    <row r="1056" spans="10:31">
      <c r="J1056" s="1">
        <v>971.034</v>
      </c>
      <c r="K1056" s="11">
        <v>6.40065e-5</v>
      </c>
      <c r="P1056" s="1">
        <v>971.034</v>
      </c>
      <c r="Q1056" s="1">
        <v>0.000115729</v>
      </c>
      <c r="W1056" s="1">
        <v>971.034</v>
      </c>
      <c r="X1056" s="1">
        <v>0.00069623</v>
      </c>
      <c r="AD1056" s="1">
        <v>971.034</v>
      </c>
      <c r="AE1056" s="1">
        <v>0.00097517</v>
      </c>
    </row>
    <row r="1057" spans="10:31">
      <c r="J1057" s="1">
        <v>971.007</v>
      </c>
      <c r="K1057" s="11">
        <v>6.39961e-5</v>
      </c>
      <c r="P1057" s="1">
        <v>971.007</v>
      </c>
      <c r="Q1057" s="1">
        <v>0.000117232</v>
      </c>
      <c r="W1057" s="1">
        <v>971.007</v>
      </c>
      <c r="X1057" s="1">
        <v>0.000738333</v>
      </c>
      <c r="AD1057" s="1">
        <v>971.007</v>
      </c>
      <c r="AE1057" s="1">
        <v>0.00100032</v>
      </c>
    </row>
    <row r="1058" spans="10:31">
      <c r="J1058" s="1">
        <v>970.98</v>
      </c>
      <c r="K1058" s="11">
        <v>6.39821e-5</v>
      </c>
      <c r="P1058" s="1">
        <v>970.98</v>
      </c>
      <c r="Q1058" s="1">
        <v>0.000118654</v>
      </c>
      <c r="W1058" s="1">
        <v>970.98</v>
      </c>
      <c r="X1058" s="1">
        <v>0.000779756</v>
      </c>
      <c r="AD1058" s="1">
        <v>970.98</v>
      </c>
      <c r="AE1058" s="1">
        <v>0.00102494</v>
      </c>
    </row>
    <row r="1059" spans="10:31">
      <c r="J1059" s="1">
        <v>970.953</v>
      </c>
      <c r="K1059" s="11">
        <v>6.39649e-5</v>
      </c>
      <c r="P1059" s="1">
        <v>970.953</v>
      </c>
      <c r="Q1059" s="1">
        <v>0.000119989</v>
      </c>
      <c r="W1059" s="1">
        <v>970.953</v>
      </c>
      <c r="X1059" s="1">
        <v>0.000820293</v>
      </c>
      <c r="AD1059" s="1">
        <v>970.953</v>
      </c>
      <c r="AE1059" s="1">
        <v>0.00104894</v>
      </c>
    </row>
    <row r="1060" spans="10:31">
      <c r="J1060" s="1">
        <v>970.926</v>
      </c>
      <c r="K1060" s="11">
        <v>6.39446e-5</v>
      </c>
      <c r="P1060" s="1">
        <v>970.926</v>
      </c>
      <c r="Q1060" s="1">
        <v>0.000121228</v>
      </c>
      <c r="W1060" s="1">
        <v>970.926</v>
      </c>
      <c r="X1060" s="1">
        <v>0.000859745</v>
      </c>
      <c r="AD1060" s="1">
        <v>970.926</v>
      </c>
      <c r="AE1060" s="1">
        <v>0.0010722</v>
      </c>
    </row>
    <row r="1061" spans="10:31">
      <c r="J1061" s="1">
        <v>970.899</v>
      </c>
      <c r="K1061" s="11">
        <v>6.39218e-5</v>
      </c>
      <c r="P1061" s="1">
        <v>970.899</v>
      </c>
      <c r="Q1061" s="1">
        <v>0.000122366</v>
      </c>
      <c r="W1061" s="1">
        <v>970.899</v>
      </c>
      <c r="X1061" s="1">
        <v>0.000897918</v>
      </c>
      <c r="AD1061" s="1">
        <v>970.899</v>
      </c>
      <c r="AE1061" s="1">
        <v>0.00109462</v>
      </c>
    </row>
    <row r="1062" spans="10:31">
      <c r="J1062" s="1">
        <v>970.872</v>
      </c>
      <c r="K1062" s="11">
        <v>6.38967e-5</v>
      </c>
      <c r="P1062" s="1">
        <v>970.872</v>
      </c>
      <c r="Q1062" s="1">
        <v>0.000123396</v>
      </c>
      <c r="W1062" s="1">
        <v>970.872</v>
      </c>
      <c r="X1062" s="1">
        <v>0.000934623</v>
      </c>
      <c r="AD1062" s="1">
        <v>970.872</v>
      </c>
      <c r="AE1062" s="1">
        <v>0.00111611</v>
      </c>
    </row>
    <row r="1063" spans="10:31">
      <c r="J1063" s="1">
        <v>970.845</v>
      </c>
      <c r="K1063" s="11">
        <v>6.38696e-5</v>
      </c>
      <c r="P1063" s="1">
        <v>970.845</v>
      </c>
      <c r="Q1063" s="1">
        <v>0.000124314</v>
      </c>
      <c r="W1063" s="1">
        <v>970.845</v>
      </c>
      <c r="X1063" s="1">
        <v>0.000969681</v>
      </c>
      <c r="AD1063" s="1">
        <v>970.845</v>
      </c>
      <c r="AE1063" s="1">
        <v>0.00113655</v>
      </c>
    </row>
    <row r="1064" spans="10:31">
      <c r="J1064" s="1">
        <v>970.818</v>
      </c>
      <c r="K1064" s="11">
        <v>6.38411e-5</v>
      </c>
      <c r="P1064" s="1">
        <v>970.818</v>
      </c>
      <c r="Q1064" s="1">
        <v>0.000125114</v>
      </c>
      <c r="W1064" s="1">
        <v>970.818</v>
      </c>
      <c r="X1064" s="1">
        <v>0.00100292</v>
      </c>
      <c r="AD1064" s="1">
        <v>970.818</v>
      </c>
      <c r="AE1064" s="1">
        <v>0.00115588</v>
      </c>
    </row>
    <row r="1065" spans="10:31">
      <c r="J1065" s="1">
        <v>970.791</v>
      </c>
      <c r="K1065" s="11">
        <v>6.38114e-5</v>
      </c>
      <c r="P1065" s="1">
        <v>970.791</v>
      </c>
      <c r="Q1065" s="1">
        <v>0.000125792</v>
      </c>
      <c r="W1065" s="1">
        <v>970.791</v>
      </c>
      <c r="X1065" s="1">
        <v>0.00103418</v>
      </c>
      <c r="AD1065" s="1">
        <v>970.791</v>
      </c>
      <c r="AE1065" s="1">
        <v>0.00117399</v>
      </c>
    </row>
    <row r="1066" spans="10:31">
      <c r="J1066" s="1">
        <v>970.764</v>
      </c>
      <c r="K1066" s="11">
        <v>6.37811e-5</v>
      </c>
      <c r="P1066" s="1">
        <v>970.764</v>
      </c>
      <c r="Q1066" s="1">
        <v>0.000126345</v>
      </c>
      <c r="W1066" s="1">
        <v>970.764</v>
      </c>
      <c r="X1066" s="1">
        <v>0.0010633</v>
      </c>
      <c r="AD1066" s="1">
        <v>970.764</v>
      </c>
      <c r="AE1066" s="1">
        <v>0.00119082</v>
      </c>
    </row>
    <row r="1067" spans="10:31">
      <c r="J1067" s="1">
        <v>970.737</v>
      </c>
      <c r="K1067" s="11">
        <v>6.37505e-5</v>
      </c>
      <c r="P1067" s="1">
        <v>970.737</v>
      </c>
      <c r="Q1067" s="1">
        <v>0.000126769</v>
      </c>
      <c r="W1067" s="1">
        <v>970.737</v>
      </c>
      <c r="X1067" s="1">
        <v>0.00109016</v>
      </c>
      <c r="AD1067" s="1">
        <v>970.737</v>
      </c>
      <c r="AE1067" s="1">
        <v>0.00120628</v>
      </c>
    </row>
    <row r="1068" spans="10:31">
      <c r="J1068" s="1">
        <v>970.71</v>
      </c>
      <c r="K1068" s="11">
        <v>6.372e-5</v>
      </c>
      <c r="P1068" s="1">
        <v>970.71</v>
      </c>
      <c r="Q1068" s="1">
        <v>0.000127063</v>
      </c>
      <c r="W1068" s="1">
        <v>970.71</v>
      </c>
      <c r="X1068" s="1">
        <v>0.0011146</v>
      </c>
      <c r="AD1068" s="1">
        <v>970.71</v>
      </c>
      <c r="AE1068" s="1">
        <v>0.00122032</v>
      </c>
    </row>
    <row r="1069" spans="10:31">
      <c r="J1069" s="1">
        <v>970.683</v>
      </c>
      <c r="K1069" s="11">
        <v>6.369e-5</v>
      </c>
      <c r="P1069" s="1">
        <v>970.683</v>
      </c>
      <c r="Q1069" s="1">
        <v>0.000127224</v>
      </c>
      <c r="W1069" s="1">
        <v>970.683</v>
      </c>
      <c r="X1069" s="1">
        <v>0.00113653</v>
      </c>
      <c r="AD1069" s="1">
        <v>970.683</v>
      </c>
      <c r="AE1069" s="1">
        <v>0.00123287</v>
      </c>
    </row>
    <row r="1070" spans="10:31">
      <c r="J1070" s="1">
        <v>970.656</v>
      </c>
      <c r="K1070" s="11">
        <v>6.3661e-5</v>
      </c>
      <c r="P1070" s="1">
        <v>970.656</v>
      </c>
      <c r="Q1070" s="1">
        <v>0.000127252</v>
      </c>
      <c r="W1070" s="1">
        <v>970.656</v>
      </c>
      <c r="X1070" s="1">
        <v>0.00115583</v>
      </c>
      <c r="AD1070" s="1">
        <v>970.656</v>
      </c>
      <c r="AE1070" s="1">
        <v>0.00124388</v>
      </c>
    </row>
    <row r="1071" spans="10:31">
      <c r="J1071" s="1">
        <v>970.63</v>
      </c>
      <c r="K1071" s="11">
        <v>6.36334e-5</v>
      </c>
      <c r="P1071" s="1">
        <v>970.63</v>
      </c>
      <c r="Q1071" s="1">
        <v>0.000127147</v>
      </c>
      <c r="W1071" s="1">
        <v>970.63</v>
      </c>
      <c r="X1071" s="1">
        <v>0.00117241</v>
      </c>
      <c r="AD1071" s="1">
        <v>970.63</v>
      </c>
      <c r="AE1071" s="1">
        <v>0.00125331</v>
      </c>
    </row>
    <row r="1072" spans="10:31">
      <c r="J1072" s="1">
        <v>970.603</v>
      </c>
      <c r="K1072" s="11">
        <v>6.36076e-5</v>
      </c>
      <c r="P1072" s="1">
        <v>970.603</v>
      </c>
      <c r="Q1072" s="1">
        <v>0.000126908</v>
      </c>
      <c r="W1072" s="1">
        <v>970.603</v>
      </c>
      <c r="X1072" s="1">
        <v>0.0011862</v>
      </c>
      <c r="AD1072" s="1">
        <v>970.603</v>
      </c>
      <c r="AE1072" s="1">
        <v>0.00126111</v>
      </c>
    </row>
    <row r="1073" spans="10:31">
      <c r="J1073" s="1">
        <v>970.576</v>
      </c>
      <c r="K1073" s="11">
        <v>6.35839e-5</v>
      </c>
      <c r="P1073" s="1">
        <v>970.576</v>
      </c>
      <c r="Q1073" s="1">
        <v>0.000126538</v>
      </c>
      <c r="W1073" s="1">
        <v>970.576</v>
      </c>
      <c r="X1073" s="1">
        <v>0.00119712</v>
      </c>
      <c r="AD1073" s="1">
        <v>970.576</v>
      </c>
      <c r="AE1073" s="1">
        <v>0.00126727</v>
      </c>
    </row>
    <row r="1074" spans="10:31">
      <c r="J1074" s="1">
        <v>970.549</v>
      </c>
      <c r="K1074" s="11">
        <v>6.35628e-5</v>
      </c>
      <c r="P1074" s="1">
        <v>970.549</v>
      </c>
      <c r="Q1074" s="1">
        <v>0.000126037</v>
      </c>
      <c r="W1074" s="1">
        <v>970.549</v>
      </c>
      <c r="X1074" s="1">
        <v>0.00120514</v>
      </c>
      <c r="AD1074" s="1">
        <v>970.549</v>
      </c>
      <c r="AE1074" s="1">
        <v>0.00127174</v>
      </c>
    </row>
    <row r="1075" spans="10:31">
      <c r="J1075" s="1">
        <v>970.522</v>
      </c>
      <c r="K1075" s="11">
        <v>6.35445e-5</v>
      </c>
      <c r="P1075" s="1">
        <v>970.522</v>
      </c>
      <c r="Q1075" s="1">
        <v>0.00012541</v>
      </c>
      <c r="W1075" s="1">
        <v>970.522</v>
      </c>
      <c r="X1075" s="1">
        <v>0.00121021</v>
      </c>
      <c r="AD1075" s="1">
        <v>970.522</v>
      </c>
      <c r="AE1075" s="1">
        <v>0.00127454</v>
      </c>
    </row>
    <row r="1076" spans="10:31">
      <c r="J1076" s="1">
        <v>970.495</v>
      </c>
      <c r="K1076" s="11">
        <v>6.35295e-5</v>
      </c>
      <c r="P1076" s="1">
        <v>970.495</v>
      </c>
      <c r="Q1076" s="1">
        <v>0.000124658</v>
      </c>
      <c r="W1076" s="1">
        <v>970.495</v>
      </c>
      <c r="X1076" s="1">
        <v>0.00121231</v>
      </c>
      <c r="AD1076" s="1">
        <v>970.495</v>
      </c>
      <c r="AE1076" s="1">
        <v>0.00127563</v>
      </c>
    </row>
    <row r="1077" spans="10:31">
      <c r="J1077" s="1">
        <v>970.468</v>
      </c>
      <c r="K1077" s="11">
        <v>6.35181e-5</v>
      </c>
      <c r="P1077" s="1">
        <v>970.468</v>
      </c>
      <c r="Q1077" s="1">
        <v>0.000123786</v>
      </c>
      <c r="W1077" s="1">
        <v>970.468</v>
      </c>
      <c r="X1077" s="1">
        <v>0.00121145</v>
      </c>
      <c r="AD1077" s="1">
        <v>970.468</v>
      </c>
      <c r="AE1077" s="1">
        <v>0.00127504</v>
      </c>
    </row>
    <row r="1078" spans="10:31">
      <c r="J1078" s="1">
        <v>970.441</v>
      </c>
      <c r="K1078" s="11">
        <v>6.35105e-5</v>
      </c>
      <c r="P1078" s="1">
        <v>970.441</v>
      </c>
      <c r="Q1078" s="1">
        <v>0.000122798</v>
      </c>
      <c r="W1078" s="1">
        <v>970.441</v>
      </c>
      <c r="X1078" s="1">
        <v>0.00120761</v>
      </c>
      <c r="AD1078" s="1">
        <v>970.441</v>
      </c>
      <c r="AE1078" s="1">
        <v>0.00127277</v>
      </c>
    </row>
    <row r="1079" spans="10:31">
      <c r="J1079" s="1">
        <v>970.414</v>
      </c>
      <c r="K1079" s="11">
        <v>6.3507e-5</v>
      </c>
      <c r="P1079" s="1">
        <v>970.414</v>
      </c>
      <c r="Q1079" s="1">
        <v>0.0001217</v>
      </c>
      <c r="W1079" s="1">
        <v>970.414</v>
      </c>
      <c r="X1079" s="1">
        <v>0.00120084</v>
      </c>
      <c r="AD1079" s="1">
        <v>970.414</v>
      </c>
      <c r="AE1079" s="1">
        <v>0.00126883</v>
      </c>
    </row>
    <row r="1080" spans="10:31">
      <c r="J1080" s="1">
        <v>970.387</v>
      </c>
      <c r="K1080" s="11">
        <v>6.35079e-5</v>
      </c>
      <c r="P1080" s="1">
        <v>970.387</v>
      </c>
      <c r="Q1080" s="1">
        <v>0.000120497</v>
      </c>
      <c r="W1080" s="1">
        <v>970.387</v>
      </c>
      <c r="X1080" s="1">
        <v>0.00119116</v>
      </c>
      <c r="AD1080" s="1">
        <v>970.387</v>
      </c>
      <c r="AE1080" s="1">
        <v>0.00126326</v>
      </c>
    </row>
    <row r="1081" spans="10:31">
      <c r="J1081" s="1">
        <v>970.36</v>
      </c>
      <c r="K1081" s="11">
        <v>6.35133e-5</v>
      </c>
      <c r="P1081" s="1">
        <v>970.36</v>
      </c>
      <c r="Q1081" s="1">
        <v>0.000119196</v>
      </c>
      <c r="W1081" s="1">
        <v>970.36</v>
      </c>
      <c r="X1081" s="1">
        <v>0.00117863</v>
      </c>
      <c r="AD1081" s="1">
        <v>970.36</v>
      </c>
      <c r="AE1081" s="1">
        <v>0.00125609</v>
      </c>
    </row>
    <row r="1082" spans="10:31">
      <c r="J1082" s="1">
        <v>970.334</v>
      </c>
      <c r="K1082" s="11">
        <v>6.35235e-5</v>
      </c>
      <c r="P1082" s="1">
        <v>970.334</v>
      </c>
      <c r="Q1082" s="1">
        <v>0.000117803</v>
      </c>
      <c r="W1082" s="1">
        <v>970.334</v>
      </c>
      <c r="X1082" s="1">
        <v>0.00116332</v>
      </c>
      <c r="AD1082" s="1">
        <v>970.334</v>
      </c>
      <c r="AE1082" s="1">
        <v>0.00124735</v>
      </c>
    </row>
    <row r="1083" spans="10:31">
      <c r="J1083" s="1">
        <v>970.307</v>
      </c>
      <c r="K1083" s="11">
        <v>6.35385e-5</v>
      </c>
      <c r="P1083" s="1">
        <v>970.307</v>
      </c>
      <c r="Q1083" s="1">
        <v>0.000116326</v>
      </c>
      <c r="W1083" s="1">
        <v>970.307</v>
      </c>
      <c r="X1083" s="1">
        <v>0.0011453</v>
      </c>
      <c r="AD1083" s="1">
        <v>970.307</v>
      </c>
      <c r="AE1083" s="1">
        <v>0.00123711</v>
      </c>
    </row>
    <row r="1084" spans="10:31">
      <c r="J1084" s="1">
        <v>970.28</v>
      </c>
      <c r="K1084" s="11">
        <v>6.35586e-5</v>
      </c>
      <c r="P1084" s="1">
        <v>970.28</v>
      </c>
      <c r="Q1084" s="1">
        <v>0.000114773</v>
      </c>
      <c r="W1084" s="1">
        <v>970.28</v>
      </c>
      <c r="X1084" s="1">
        <v>0.00112466</v>
      </c>
      <c r="AD1084" s="1">
        <v>970.28</v>
      </c>
      <c r="AE1084" s="1">
        <v>0.00122541</v>
      </c>
    </row>
    <row r="1085" spans="10:31">
      <c r="J1085" s="1">
        <v>970.253</v>
      </c>
      <c r="K1085" s="11">
        <v>6.35837e-5</v>
      </c>
      <c r="P1085" s="1">
        <v>970.253</v>
      </c>
      <c r="Q1085" s="1">
        <v>0.000113151</v>
      </c>
      <c r="W1085" s="1">
        <v>970.253</v>
      </c>
      <c r="X1085" s="1">
        <v>0.00110152</v>
      </c>
      <c r="AD1085" s="1">
        <v>970.253</v>
      </c>
      <c r="AE1085" s="1">
        <v>0.00121232</v>
      </c>
    </row>
    <row r="1086" spans="10:31">
      <c r="J1086" s="1">
        <v>970.226</v>
      </c>
      <c r="K1086" s="11">
        <v>6.36139e-5</v>
      </c>
      <c r="P1086" s="1">
        <v>970.226</v>
      </c>
      <c r="Q1086" s="1">
        <v>0.000111471</v>
      </c>
      <c r="W1086" s="1">
        <v>970.226</v>
      </c>
      <c r="X1086" s="1">
        <v>0.00107599</v>
      </c>
      <c r="AD1086" s="1">
        <v>970.226</v>
      </c>
      <c r="AE1086" s="1">
        <v>0.00119792</v>
      </c>
    </row>
    <row r="1087" spans="10:31">
      <c r="J1087" s="1">
        <v>970.199</v>
      </c>
      <c r="K1087" s="11">
        <v>6.36492e-5</v>
      </c>
      <c r="P1087" s="1">
        <v>970.199</v>
      </c>
      <c r="Q1087" s="1">
        <v>0.00010974</v>
      </c>
      <c r="W1087" s="1">
        <v>970.199</v>
      </c>
      <c r="X1087" s="1">
        <v>0.0010482</v>
      </c>
      <c r="AD1087" s="1">
        <v>970.199</v>
      </c>
      <c r="AE1087" s="1">
        <v>0.00118227</v>
      </c>
    </row>
    <row r="1088" spans="10:31">
      <c r="J1088" s="1">
        <v>970.172</v>
      </c>
      <c r="K1088" s="11">
        <v>6.36896e-5</v>
      </c>
      <c r="P1088" s="1">
        <v>970.172</v>
      </c>
      <c r="Q1088" s="1">
        <v>0.000107967</v>
      </c>
      <c r="W1088" s="1">
        <v>970.172</v>
      </c>
      <c r="X1088" s="1">
        <v>0.00101828</v>
      </c>
      <c r="AD1088" s="1">
        <v>970.172</v>
      </c>
      <c r="AE1088" s="1">
        <v>0.00116545</v>
      </c>
    </row>
    <row r="1089" spans="10:31">
      <c r="J1089" s="1">
        <v>970.145</v>
      </c>
      <c r="K1089" s="11">
        <v>6.3735e-5</v>
      </c>
      <c r="P1089" s="1">
        <v>970.145</v>
      </c>
      <c r="Q1089" s="1">
        <v>0.000106163</v>
      </c>
      <c r="W1089" s="1">
        <v>970.145</v>
      </c>
      <c r="X1089" s="1">
        <v>0.000986392</v>
      </c>
      <c r="AD1089" s="1">
        <v>970.145</v>
      </c>
      <c r="AE1089" s="1">
        <v>0.00114757</v>
      </c>
    </row>
    <row r="1090" spans="10:31">
      <c r="J1090" s="1">
        <v>970.118</v>
      </c>
      <c r="K1090" s="11">
        <v>6.37853e-5</v>
      </c>
      <c r="P1090" s="1">
        <v>970.118</v>
      </c>
      <c r="Q1090" s="1">
        <v>0.000104337</v>
      </c>
      <c r="W1090" s="1">
        <v>970.118</v>
      </c>
      <c r="X1090" s="1">
        <v>0.000952692</v>
      </c>
      <c r="AD1090" s="1">
        <v>970.118</v>
      </c>
      <c r="AE1090" s="1">
        <v>0.0011287</v>
      </c>
    </row>
    <row r="1091" spans="10:31">
      <c r="J1091" s="1">
        <v>970.091</v>
      </c>
      <c r="K1091" s="11">
        <v>6.38404e-5</v>
      </c>
      <c r="P1091" s="1">
        <v>970.091</v>
      </c>
      <c r="Q1091" s="1">
        <v>0.0001025</v>
      </c>
      <c r="W1091" s="1">
        <v>970.091</v>
      </c>
      <c r="X1091" s="1">
        <v>0.000917348</v>
      </c>
      <c r="AD1091" s="1">
        <v>970.091</v>
      </c>
      <c r="AE1091" s="1">
        <v>0.00110895</v>
      </c>
    </row>
    <row r="1092" spans="10:31">
      <c r="J1092" s="1">
        <v>970.065</v>
      </c>
      <c r="K1092" s="11">
        <v>6.39e-5</v>
      </c>
      <c r="P1092" s="1">
        <v>970.065</v>
      </c>
      <c r="Q1092" s="1">
        <v>0.000100659</v>
      </c>
      <c r="W1092" s="1">
        <v>970.065</v>
      </c>
      <c r="X1092" s="1">
        <v>0.000880536</v>
      </c>
      <c r="AD1092" s="1">
        <v>970.065</v>
      </c>
      <c r="AE1092" s="1">
        <v>0.00108842</v>
      </c>
    </row>
    <row r="1093" spans="10:31">
      <c r="J1093" s="1">
        <v>970.038</v>
      </c>
      <c r="K1093" s="11">
        <v>6.39641e-5</v>
      </c>
      <c r="P1093" s="1">
        <v>970.038</v>
      </c>
      <c r="Q1093" s="11">
        <v>9.88272e-5</v>
      </c>
      <c r="W1093" s="1">
        <v>970.038</v>
      </c>
      <c r="X1093" s="1">
        <v>0.000842438</v>
      </c>
      <c r="AD1093" s="1">
        <v>970.038</v>
      </c>
      <c r="AE1093" s="1">
        <v>0.00106722</v>
      </c>
    </row>
    <row r="1094" spans="10:31">
      <c r="J1094" s="1">
        <v>970.011</v>
      </c>
      <c r="K1094" s="11">
        <v>6.40323e-5</v>
      </c>
      <c r="P1094" s="1">
        <v>970.011</v>
      </c>
      <c r="Q1094" s="11">
        <v>9.70128e-5</v>
      </c>
      <c r="W1094" s="1">
        <v>970.011</v>
      </c>
      <c r="X1094" s="1">
        <v>0.000803242</v>
      </c>
      <c r="AD1094" s="1">
        <v>970.011</v>
      </c>
      <c r="AE1094" s="1">
        <v>0.00104545</v>
      </c>
    </row>
    <row r="1095" spans="10:31">
      <c r="J1095" s="1">
        <v>969.984</v>
      </c>
      <c r="K1095" s="11">
        <v>6.41044e-5</v>
      </c>
      <c r="P1095" s="1">
        <v>969.984</v>
      </c>
      <c r="Q1095" s="11">
        <v>9.52261e-5</v>
      </c>
      <c r="W1095" s="1">
        <v>969.984</v>
      </c>
      <c r="X1095" s="1">
        <v>0.000763142</v>
      </c>
      <c r="AD1095" s="1">
        <v>969.984</v>
      </c>
      <c r="AE1095" s="1">
        <v>0.00102322</v>
      </c>
    </row>
    <row r="1096" spans="10:31">
      <c r="J1096" s="1">
        <v>969.957</v>
      </c>
      <c r="K1096" s="11">
        <v>6.41801e-5</v>
      </c>
      <c r="P1096" s="1">
        <v>969.957</v>
      </c>
      <c r="Q1096" s="11">
        <v>9.34769e-5</v>
      </c>
      <c r="W1096" s="1">
        <v>969.957</v>
      </c>
      <c r="X1096" s="1">
        <v>0.000722336</v>
      </c>
      <c r="AD1096" s="1">
        <v>969.957</v>
      </c>
      <c r="AE1096" s="1">
        <v>0.00100065</v>
      </c>
    </row>
    <row r="1097" spans="10:31">
      <c r="J1097" s="1">
        <v>969.93</v>
      </c>
      <c r="K1097" s="11">
        <v>6.42591e-5</v>
      </c>
      <c r="P1097" s="1">
        <v>969.93</v>
      </c>
      <c r="Q1097" s="11">
        <v>9.17749e-5</v>
      </c>
      <c r="W1097" s="1">
        <v>969.93</v>
      </c>
      <c r="X1097" s="1">
        <v>0.000681023</v>
      </c>
      <c r="AD1097" s="1">
        <v>969.93</v>
      </c>
      <c r="AE1097" s="1">
        <v>0.000977854</v>
      </c>
    </row>
    <row r="1098" spans="10:31">
      <c r="J1098" s="1">
        <v>969.903</v>
      </c>
      <c r="K1098" s="11">
        <v>6.4341e-5</v>
      </c>
      <c r="P1098" s="1">
        <v>969.903</v>
      </c>
      <c r="Q1098" s="11">
        <v>9.01293e-5</v>
      </c>
      <c r="W1098" s="1">
        <v>969.903</v>
      </c>
      <c r="X1098" s="1">
        <v>0.000639406</v>
      </c>
      <c r="AD1098" s="1">
        <v>969.903</v>
      </c>
      <c r="AE1098" s="1">
        <v>0.000954948</v>
      </c>
    </row>
    <row r="1099" spans="10:31">
      <c r="J1099" s="1">
        <v>969.876</v>
      </c>
      <c r="K1099" s="11">
        <v>6.44255e-5</v>
      </c>
      <c r="P1099" s="1">
        <v>969.876</v>
      </c>
      <c r="Q1099" s="11">
        <v>8.85494e-5</v>
      </c>
      <c r="W1099" s="1">
        <v>969.876</v>
      </c>
      <c r="X1099" s="1">
        <v>0.000597687</v>
      </c>
      <c r="AD1099" s="1">
        <v>969.876</v>
      </c>
      <c r="AE1099" s="1">
        <v>0.000932046</v>
      </c>
    </row>
    <row r="1100" spans="10:31">
      <c r="J1100" s="1">
        <v>969.85</v>
      </c>
      <c r="K1100" s="11">
        <v>6.45121e-5</v>
      </c>
      <c r="P1100" s="1">
        <v>969.85</v>
      </c>
      <c r="Q1100" s="11">
        <v>8.7044e-5</v>
      </c>
      <c r="W1100" s="1">
        <v>969.85</v>
      </c>
      <c r="X1100" s="1">
        <v>0.000556071</v>
      </c>
      <c r="AD1100" s="1">
        <v>969.85</v>
      </c>
      <c r="AE1100" s="1">
        <v>0.000909267</v>
      </c>
    </row>
    <row r="1101" spans="10:31">
      <c r="J1101" s="1">
        <v>969.823</v>
      </c>
      <c r="K1101" s="11">
        <v>6.46005e-5</v>
      </c>
      <c r="P1101" s="1">
        <v>969.823</v>
      </c>
      <c r="Q1101" s="11">
        <v>8.56214e-5</v>
      </c>
      <c r="W1101" s="1">
        <v>969.823</v>
      </c>
      <c r="X1101" s="1">
        <v>0.000514758</v>
      </c>
      <c r="AD1101" s="1">
        <v>969.823</v>
      </c>
      <c r="AE1101" s="1">
        <v>0.000886724</v>
      </c>
    </row>
    <row r="1102" spans="10:31">
      <c r="J1102" s="1">
        <v>969.796</v>
      </c>
      <c r="K1102" s="11">
        <v>6.46903e-5</v>
      </c>
      <c r="P1102" s="1">
        <v>969.796</v>
      </c>
      <c r="Q1102" s="11">
        <v>8.42897e-5</v>
      </c>
      <c r="W1102" s="1">
        <v>969.796</v>
      </c>
      <c r="X1102" s="1">
        <v>0.000473949</v>
      </c>
      <c r="AD1102" s="1">
        <v>969.796</v>
      </c>
      <c r="AE1102" s="1">
        <v>0.000864532</v>
      </c>
    </row>
    <row r="1103" spans="10:31">
      <c r="J1103" s="1">
        <v>969.769</v>
      </c>
      <c r="K1103" s="11">
        <v>6.47809e-5</v>
      </c>
      <c r="P1103" s="1">
        <v>969.769</v>
      </c>
      <c r="Q1103" s="11">
        <v>8.30565e-5</v>
      </c>
      <c r="W1103" s="1">
        <v>969.769</v>
      </c>
      <c r="X1103" s="1">
        <v>0.00043384</v>
      </c>
      <c r="AD1103" s="1">
        <v>969.769</v>
      </c>
      <c r="AE1103" s="1">
        <v>0.000842804</v>
      </c>
    </row>
    <row r="1104" spans="10:31">
      <c r="J1104" s="1">
        <v>969.742</v>
      </c>
      <c r="K1104" s="11">
        <v>6.48721e-5</v>
      </c>
      <c r="P1104" s="1">
        <v>969.742</v>
      </c>
      <c r="Q1104" s="11">
        <v>8.19287e-5</v>
      </c>
      <c r="W1104" s="1">
        <v>969.742</v>
      </c>
      <c r="X1104" s="1">
        <v>0.000394624</v>
      </c>
      <c r="AD1104" s="1">
        <v>969.742</v>
      </c>
      <c r="AE1104" s="1">
        <v>0.000821648</v>
      </c>
    </row>
    <row r="1105" spans="10:31">
      <c r="J1105" s="1">
        <v>969.715</v>
      </c>
      <c r="K1105" s="11">
        <v>6.49634e-5</v>
      </c>
      <c r="P1105" s="1">
        <v>969.715</v>
      </c>
      <c r="Q1105" s="11">
        <v>8.0913e-5</v>
      </c>
      <c r="W1105" s="1">
        <v>969.715</v>
      </c>
      <c r="X1105" s="1">
        <v>0.000356488</v>
      </c>
      <c r="AD1105" s="1">
        <v>969.715</v>
      </c>
      <c r="AE1105" s="1">
        <v>0.000801174</v>
      </c>
    </row>
    <row r="1106" spans="10:31">
      <c r="J1106" s="1">
        <v>969.688</v>
      </c>
      <c r="K1106" s="11">
        <v>6.50542e-5</v>
      </c>
      <c r="P1106" s="1">
        <v>969.688</v>
      </c>
      <c r="Q1106" s="11">
        <v>8.00153e-5</v>
      </c>
      <c r="W1106" s="1">
        <v>969.688</v>
      </c>
      <c r="X1106" s="1">
        <v>0.000319615</v>
      </c>
      <c r="AD1106" s="1">
        <v>969.688</v>
      </c>
      <c r="AE1106" s="1">
        <v>0.000781482</v>
      </c>
    </row>
    <row r="1107" spans="10:31">
      <c r="J1107" s="1">
        <v>969.661</v>
      </c>
      <c r="K1107" s="11">
        <v>6.51443e-5</v>
      </c>
      <c r="P1107" s="1">
        <v>969.661</v>
      </c>
      <c r="Q1107" s="11">
        <v>7.92409e-5</v>
      </c>
      <c r="W1107" s="1">
        <v>969.661</v>
      </c>
      <c r="X1107" s="1">
        <v>0.000284177</v>
      </c>
      <c r="AD1107" s="1">
        <v>969.661</v>
      </c>
      <c r="AE1107" s="1">
        <v>0.000762674</v>
      </c>
    </row>
    <row r="1108" spans="10:31">
      <c r="J1108" s="1">
        <v>969.635</v>
      </c>
      <c r="K1108" s="11">
        <v>6.52331e-5</v>
      </c>
      <c r="P1108" s="1">
        <v>969.635</v>
      </c>
      <c r="Q1108" s="11">
        <v>7.85945e-5</v>
      </c>
      <c r="W1108" s="1">
        <v>969.635</v>
      </c>
      <c r="X1108" s="1">
        <v>0.000250343</v>
      </c>
      <c r="AD1108" s="1">
        <v>969.635</v>
      </c>
      <c r="AE1108" s="1">
        <v>0.000744844</v>
      </c>
    </row>
    <row r="1109" spans="10:31">
      <c r="J1109" s="1">
        <v>969.608</v>
      </c>
      <c r="K1109" s="11">
        <v>6.53202e-5</v>
      </c>
      <c r="P1109" s="1">
        <v>969.608</v>
      </c>
      <c r="Q1109" s="11">
        <v>7.80802e-5</v>
      </c>
      <c r="W1109" s="1">
        <v>969.608</v>
      </c>
      <c r="X1109" s="1">
        <v>0.00021827</v>
      </c>
      <c r="AD1109" s="1">
        <v>969.608</v>
      </c>
      <c r="AE1109" s="1">
        <v>0.000728082</v>
      </c>
    </row>
    <row r="1110" spans="10:31">
      <c r="J1110" s="1">
        <v>969.581</v>
      </c>
      <c r="K1110" s="11">
        <v>6.54052e-5</v>
      </c>
      <c r="P1110" s="1">
        <v>969.581</v>
      </c>
      <c r="Q1110" s="11">
        <v>7.77013e-5</v>
      </c>
      <c r="W1110" s="1">
        <v>969.581</v>
      </c>
      <c r="X1110" s="1">
        <v>0.000188107</v>
      </c>
      <c r="AD1110" s="1">
        <v>969.581</v>
      </c>
      <c r="AE1110" s="1">
        <v>0.000712473</v>
      </c>
    </row>
    <row r="1111" spans="10:31">
      <c r="J1111" s="1">
        <v>969.554</v>
      </c>
      <c r="K1111" s="11">
        <v>6.54877e-5</v>
      </c>
      <c r="P1111" s="1">
        <v>969.554</v>
      </c>
      <c r="Q1111" s="11">
        <v>7.74604e-5</v>
      </c>
      <c r="W1111" s="1">
        <v>969.554</v>
      </c>
      <c r="X1111" s="1">
        <v>0.000159993</v>
      </c>
      <c r="AD1111" s="1">
        <v>969.554</v>
      </c>
      <c r="AE1111" s="1">
        <v>0.000698096</v>
      </c>
    </row>
    <row r="1112" spans="10:31">
      <c r="J1112" s="1">
        <v>969.527</v>
      </c>
      <c r="K1112" s="11">
        <v>6.55673e-5</v>
      </c>
      <c r="P1112" s="1">
        <v>969.527</v>
      </c>
      <c r="Q1112" s="11">
        <v>7.73595e-5</v>
      </c>
      <c r="W1112" s="1">
        <v>969.527</v>
      </c>
      <c r="X1112" s="1">
        <v>0.000134056</v>
      </c>
      <c r="AD1112" s="1">
        <v>969.527</v>
      </c>
      <c r="AE1112" s="1">
        <v>0.000685024</v>
      </c>
    </row>
    <row r="1113" spans="10:31">
      <c r="J1113" s="1">
        <v>969.5</v>
      </c>
      <c r="K1113" s="11">
        <v>6.56436e-5</v>
      </c>
      <c r="P1113" s="1">
        <v>969.5</v>
      </c>
      <c r="Q1113" s="11">
        <v>7.73997e-5</v>
      </c>
      <c r="W1113" s="1">
        <v>969.5</v>
      </c>
      <c r="X1113" s="1">
        <v>0.000110413</v>
      </c>
      <c r="AD1113" s="1">
        <v>969.5</v>
      </c>
      <c r="AE1113" s="1">
        <v>0.000673322</v>
      </c>
    </row>
    <row r="1114" spans="10:31">
      <c r="J1114" s="1">
        <v>969.473</v>
      </c>
      <c r="K1114" s="11">
        <v>6.57164e-5</v>
      </c>
      <c r="P1114" s="1">
        <v>969.473</v>
      </c>
      <c r="Q1114" s="11">
        <v>7.75815e-5</v>
      </c>
      <c r="W1114" s="1">
        <v>969.473</v>
      </c>
      <c r="X1114" s="11">
        <v>8.91667e-5</v>
      </c>
      <c r="AD1114" s="1">
        <v>969.473</v>
      </c>
      <c r="AE1114" s="1">
        <v>0.00066305</v>
      </c>
    </row>
    <row r="1115" spans="10:31">
      <c r="J1115" s="1">
        <v>969.447</v>
      </c>
      <c r="K1115" s="11">
        <v>6.57852e-5</v>
      </c>
      <c r="P1115" s="1">
        <v>969.447</v>
      </c>
      <c r="Q1115" s="11">
        <v>7.79045e-5</v>
      </c>
      <c r="W1115" s="1">
        <v>969.447</v>
      </c>
      <c r="X1115" s="11">
        <v>7.0411e-5</v>
      </c>
      <c r="AD1115" s="1">
        <v>969.447</v>
      </c>
      <c r="AE1115" s="1">
        <v>0.000654261</v>
      </c>
    </row>
    <row r="1116" spans="10:31">
      <c r="J1116" s="1">
        <v>969.42</v>
      </c>
      <c r="K1116" s="11">
        <v>6.58498e-5</v>
      </c>
      <c r="P1116" s="1">
        <v>969.42</v>
      </c>
      <c r="Q1116" s="11">
        <v>7.83676e-5</v>
      </c>
      <c r="W1116" s="1">
        <v>969.42</v>
      </c>
      <c r="X1116" s="11">
        <v>5.42244e-5</v>
      </c>
      <c r="AD1116" s="1">
        <v>969.42</v>
      </c>
      <c r="AE1116" s="1">
        <v>0.000646998</v>
      </c>
    </row>
    <row r="1117" spans="10:31">
      <c r="J1117" s="1">
        <v>969.393</v>
      </c>
      <c r="K1117" s="11">
        <v>6.59099e-5</v>
      </c>
      <c r="P1117" s="1">
        <v>969.393</v>
      </c>
      <c r="Q1117" s="11">
        <v>7.8969e-5</v>
      </c>
      <c r="W1117" s="1">
        <v>969.393</v>
      </c>
      <c r="X1117" s="11">
        <v>4.06729e-5</v>
      </c>
      <c r="AD1117" s="1">
        <v>969.393</v>
      </c>
      <c r="AE1117" s="1">
        <v>0.0006413</v>
      </c>
    </row>
    <row r="1118" spans="10:31">
      <c r="J1118" s="1">
        <v>969.366</v>
      </c>
      <c r="K1118" s="11">
        <v>6.59654e-5</v>
      </c>
      <c r="P1118" s="1">
        <v>969.366</v>
      </c>
      <c r="Q1118" s="11">
        <v>7.97062e-5</v>
      </c>
      <c r="W1118" s="1">
        <v>969.366</v>
      </c>
      <c r="X1118" s="11">
        <v>2.98088e-5</v>
      </c>
      <c r="AD1118" s="1">
        <v>969.366</v>
      </c>
      <c r="AE1118" s="1">
        <v>0.000637195</v>
      </c>
    </row>
    <row r="1119" spans="10:31">
      <c r="J1119" s="1">
        <v>969.339</v>
      </c>
      <c r="K1119" s="11">
        <v>6.60158e-5</v>
      </c>
      <c r="P1119" s="1">
        <v>969.339</v>
      </c>
      <c r="Q1119" s="11">
        <v>8.05759e-5</v>
      </c>
      <c r="W1119" s="1">
        <v>969.339</v>
      </c>
      <c r="X1119" s="11">
        <v>2.16706e-5</v>
      </c>
      <c r="AD1119" s="1">
        <v>969.339</v>
      </c>
      <c r="AE1119" s="1">
        <v>0.000634704</v>
      </c>
    </row>
    <row r="1120" spans="10:31">
      <c r="J1120" s="1">
        <v>969.312</v>
      </c>
      <c r="K1120" s="11">
        <v>6.60613e-5</v>
      </c>
      <c r="P1120" s="1">
        <v>969.312</v>
      </c>
      <c r="Q1120" s="11">
        <v>8.1574e-5</v>
      </c>
      <c r="W1120" s="1">
        <v>969.312</v>
      </c>
      <c r="X1120" s="11">
        <v>1.62828e-5</v>
      </c>
      <c r="AD1120" s="1">
        <v>969.312</v>
      </c>
      <c r="AE1120" s="1">
        <v>0.000633841</v>
      </c>
    </row>
    <row r="1121" spans="10:31">
      <c r="J1121" s="1">
        <v>969.285</v>
      </c>
      <c r="K1121" s="11">
        <v>6.61015e-5</v>
      </c>
      <c r="P1121" s="1">
        <v>969.285</v>
      </c>
      <c r="Q1121" s="11">
        <v>8.26958e-5</v>
      </c>
      <c r="W1121" s="1">
        <v>969.285</v>
      </c>
      <c r="X1121" s="11">
        <v>1.3656e-5</v>
      </c>
      <c r="AD1121" s="1">
        <v>969.285</v>
      </c>
      <c r="AE1121" s="1">
        <v>0.000634611</v>
      </c>
    </row>
    <row r="1122" spans="10:31">
      <c r="J1122" s="1">
        <v>969.259</v>
      </c>
      <c r="K1122" s="11">
        <v>6.61363e-5</v>
      </c>
      <c r="P1122" s="1">
        <v>969.259</v>
      </c>
      <c r="Q1122" s="11">
        <v>8.3936e-5</v>
      </c>
      <c r="W1122" s="1">
        <v>969.259</v>
      </c>
      <c r="X1122" s="11">
        <v>1.37863e-5</v>
      </c>
      <c r="AD1122" s="1">
        <v>969.259</v>
      </c>
      <c r="AE1122" s="1">
        <v>0.000637011</v>
      </c>
    </row>
    <row r="1123" spans="10:31">
      <c r="J1123" s="1">
        <v>969.232</v>
      </c>
      <c r="K1123" s="11">
        <v>6.61659e-5</v>
      </c>
      <c r="P1123" s="1">
        <v>969.232</v>
      </c>
      <c r="Q1123" s="11">
        <v>8.52884e-5</v>
      </c>
      <c r="W1123" s="1">
        <v>969.232</v>
      </c>
      <c r="X1123" s="11">
        <v>1.66563e-5</v>
      </c>
      <c r="AD1123" s="1">
        <v>969.232</v>
      </c>
      <c r="AE1123" s="1">
        <v>0.00064103</v>
      </c>
    </row>
    <row r="1124" spans="10:31">
      <c r="J1124" s="1">
        <v>969.205</v>
      </c>
      <c r="K1124" s="11">
        <v>6.619e-5</v>
      </c>
      <c r="P1124" s="1">
        <v>969.205</v>
      </c>
      <c r="Q1124" s="11">
        <v>8.67465e-5</v>
      </c>
      <c r="W1124" s="1">
        <v>969.205</v>
      </c>
      <c r="X1124" s="11">
        <v>2.22342e-5</v>
      </c>
      <c r="AD1124" s="1">
        <v>969.205</v>
      </c>
      <c r="AE1124" s="1">
        <v>0.000646649</v>
      </c>
    </row>
    <row r="1125" spans="10:31">
      <c r="J1125" s="1">
        <v>969.178</v>
      </c>
      <c r="K1125" s="11">
        <v>6.62087e-5</v>
      </c>
      <c r="P1125" s="1">
        <v>969.178</v>
      </c>
      <c r="Q1125" s="11">
        <v>8.8303e-5</v>
      </c>
      <c r="W1125" s="1">
        <v>969.178</v>
      </c>
      <c r="X1125" s="11">
        <v>3.04748e-5</v>
      </c>
      <c r="AD1125" s="1">
        <v>969.178</v>
      </c>
      <c r="AE1125" s="1">
        <v>0.000653839</v>
      </c>
    </row>
    <row r="1126" spans="10:31">
      <c r="J1126" s="1">
        <v>969.151</v>
      </c>
      <c r="K1126" s="11">
        <v>6.62222e-5</v>
      </c>
      <c r="P1126" s="1">
        <v>969.151</v>
      </c>
      <c r="Q1126" s="11">
        <v>8.99502e-5</v>
      </c>
      <c r="W1126" s="1">
        <v>969.151</v>
      </c>
      <c r="X1126" s="11">
        <v>4.13194e-5</v>
      </c>
      <c r="AD1126" s="1">
        <v>969.151</v>
      </c>
      <c r="AE1126" s="1">
        <v>0.000662567</v>
      </c>
    </row>
    <row r="1127" spans="10:31">
      <c r="J1127" s="1">
        <v>969.124</v>
      </c>
      <c r="K1127" s="11">
        <v>6.62304e-5</v>
      </c>
      <c r="P1127" s="1">
        <v>969.124</v>
      </c>
      <c r="Q1127" s="11">
        <v>9.16796e-5</v>
      </c>
      <c r="W1127" s="1">
        <v>969.124</v>
      </c>
      <c r="X1127" s="11">
        <v>5.46961e-5</v>
      </c>
      <c r="AD1127" s="1">
        <v>969.124</v>
      </c>
      <c r="AE1127" s="1">
        <v>0.00067279</v>
      </c>
    </row>
    <row r="1128" spans="10:31">
      <c r="J1128" s="1">
        <v>969.098</v>
      </c>
      <c r="K1128" s="11">
        <v>6.62336e-5</v>
      </c>
      <c r="P1128" s="1">
        <v>969.098</v>
      </c>
      <c r="Q1128" s="11">
        <v>9.34825e-5</v>
      </c>
      <c r="W1128" s="1">
        <v>969.098</v>
      </c>
      <c r="X1128" s="11">
        <v>7.05202e-5</v>
      </c>
      <c r="AD1128" s="1">
        <v>969.098</v>
      </c>
      <c r="AE1128" s="1">
        <v>0.000684456</v>
      </c>
    </row>
    <row r="1129" spans="10:31">
      <c r="J1129" s="1">
        <v>969.071</v>
      </c>
      <c r="K1129" s="11">
        <v>6.62318e-5</v>
      </c>
      <c r="P1129" s="1">
        <v>969.071</v>
      </c>
      <c r="Q1129" s="11">
        <v>9.53499e-5</v>
      </c>
      <c r="W1129" s="1">
        <v>969.071</v>
      </c>
      <c r="X1129" s="11">
        <v>8.86949e-5</v>
      </c>
      <c r="AD1129" s="1">
        <v>969.071</v>
      </c>
      <c r="AE1129" s="1">
        <v>0.000697509</v>
      </c>
    </row>
    <row r="1130" spans="10:31">
      <c r="J1130" s="1">
        <v>969.044</v>
      </c>
      <c r="K1130" s="11">
        <v>6.62253e-5</v>
      </c>
      <c r="P1130" s="1">
        <v>969.044</v>
      </c>
      <c r="Q1130" s="11">
        <v>9.7272e-5</v>
      </c>
      <c r="W1130" s="1">
        <v>969.044</v>
      </c>
      <c r="X1130" s="1">
        <v>0.000109112</v>
      </c>
      <c r="AD1130" s="1">
        <v>969.044</v>
      </c>
      <c r="AE1130" s="1">
        <v>0.000711885</v>
      </c>
    </row>
    <row r="1131" spans="10:31">
      <c r="J1131" s="1">
        <v>969.017</v>
      </c>
      <c r="K1131" s="11">
        <v>6.62143e-5</v>
      </c>
      <c r="P1131" s="1">
        <v>969.017</v>
      </c>
      <c r="Q1131" s="11">
        <v>9.9239e-5</v>
      </c>
      <c r="W1131" s="1">
        <v>969.017</v>
      </c>
      <c r="X1131" s="1">
        <v>0.000131651</v>
      </c>
      <c r="AD1131" s="1">
        <v>969.017</v>
      </c>
      <c r="AE1131" s="1">
        <v>0.000727512</v>
      </c>
    </row>
    <row r="1132" spans="10:31">
      <c r="J1132" s="1">
        <v>968.99</v>
      </c>
      <c r="K1132" s="11">
        <v>6.61991e-5</v>
      </c>
      <c r="P1132" s="1">
        <v>968.99</v>
      </c>
      <c r="Q1132" s="1">
        <v>0.000101241</v>
      </c>
      <c r="W1132" s="1">
        <v>968.99</v>
      </c>
      <c r="X1132" s="1">
        <v>0.000156182</v>
      </c>
      <c r="AD1132" s="1">
        <v>968.99</v>
      </c>
      <c r="AE1132" s="1">
        <v>0.000744314</v>
      </c>
    </row>
    <row r="1133" spans="10:31">
      <c r="J1133" s="1">
        <v>968.963</v>
      </c>
      <c r="K1133" s="11">
        <v>6.618e-5</v>
      </c>
      <c r="P1133" s="1">
        <v>968.963</v>
      </c>
      <c r="Q1133" s="1">
        <v>0.000103267</v>
      </c>
      <c r="W1133" s="1">
        <v>968.963</v>
      </c>
      <c r="X1133" s="1">
        <v>0.000182566</v>
      </c>
      <c r="AD1133" s="1">
        <v>968.963</v>
      </c>
      <c r="AE1133" s="1">
        <v>0.000762208</v>
      </c>
    </row>
    <row r="1134" spans="10:31">
      <c r="J1134" s="1">
        <v>968.937</v>
      </c>
      <c r="K1134" s="11">
        <v>6.61573e-5</v>
      </c>
      <c r="P1134" s="1">
        <v>968.937</v>
      </c>
      <c r="Q1134" s="1">
        <v>0.000105307</v>
      </c>
      <c r="W1134" s="1">
        <v>968.937</v>
      </c>
      <c r="X1134" s="1">
        <v>0.000210652</v>
      </c>
      <c r="AD1134" s="1">
        <v>968.937</v>
      </c>
      <c r="AE1134" s="1">
        <v>0.000781104</v>
      </c>
    </row>
    <row r="1135" spans="10:31">
      <c r="J1135" s="1">
        <v>968.91</v>
      </c>
      <c r="K1135" s="11">
        <v>6.61314e-5</v>
      </c>
      <c r="P1135" s="1">
        <v>968.91</v>
      </c>
      <c r="Q1135" s="1">
        <v>0.00010735</v>
      </c>
      <c r="W1135" s="1">
        <v>968.91</v>
      </c>
      <c r="X1135" s="1">
        <v>0.000240284</v>
      </c>
      <c r="AD1135" s="1">
        <v>968.91</v>
      </c>
      <c r="AE1135" s="1">
        <v>0.00080091</v>
      </c>
    </row>
    <row r="1136" spans="10:31">
      <c r="J1136" s="1">
        <v>968.883</v>
      </c>
      <c r="K1136" s="11">
        <v>6.61027e-5</v>
      </c>
      <c r="P1136" s="1">
        <v>968.883</v>
      </c>
      <c r="Q1136" s="1">
        <v>0.000109385</v>
      </c>
      <c r="W1136" s="1">
        <v>968.883</v>
      </c>
      <c r="X1136" s="1">
        <v>0.000271296</v>
      </c>
      <c r="AD1136" s="1">
        <v>968.883</v>
      </c>
      <c r="AE1136" s="1">
        <v>0.000821528</v>
      </c>
    </row>
    <row r="1137" spans="10:31">
      <c r="J1137" s="1">
        <v>968.856</v>
      </c>
      <c r="K1137" s="11">
        <v>6.60715e-5</v>
      </c>
      <c r="P1137" s="1">
        <v>968.856</v>
      </c>
      <c r="Q1137" s="1">
        <v>0.000111402</v>
      </c>
      <c r="W1137" s="1">
        <v>968.856</v>
      </c>
      <c r="X1137" s="1">
        <v>0.000303519</v>
      </c>
      <c r="AD1137" s="1">
        <v>968.856</v>
      </c>
      <c r="AE1137" s="1">
        <v>0.000842856</v>
      </c>
    </row>
    <row r="1138" spans="10:31">
      <c r="J1138" s="1">
        <v>968.829</v>
      </c>
      <c r="K1138" s="11">
        <v>6.60383e-5</v>
      </c>
      <c r="P1138" s="1">
        <v>968.829</v>
      </c>
      <c r="Q1138" s="1">
        <v>0.000113391</v>
      </c>
      <c r="W1138" s="1">
        <v>968.829</v>
      </c>
      <c r="X1138" s="1">
        <v>0.000336773</v>
      </c>
      <c r="AD1138" s="1">
        <v>968.829</v>
      </c>
      <c r="AE1138" s="1">
        <v>0.000864789</v>
      </c>
    </row>
    <row r="1139" spans="10:31">
      <c r="J1139" s="1">
        <v>968.802</v>
      </c>
      <c r="K1139" s="11">
        <v>6.60036e-5</v>
      </c>
      <c r="P1139" s="1">
        <v>968.802</v>
      </c>
      <c r="Q1139" s="1">
        <v>0.000115339</v>
      </c>
      <c r="W1139" s="1">
        <v>968.802</v>
      </c>
      <c r="X1139" s="1">
        <v>0.000370878</v>
      </c>
      <c r="AD1139" s="1">
        <v>968.802</v>
      </c>
      <c r="AE1139" s="1">
        <v>0.000887218</v>
      </c>
    </row>
    <row r="1140" spans="10:31">
      <c r="J1140" s="1">
        <v>968.776</v>
      </c>
      <c r="K1140" s="11">
        <v>6.59677e-5</v>
      </c>
      <c r="P1140" s="1">
        <v>968.776</v>
      </c>
      <c r="Q1140" s="1">
        <v>0.000117238</v>
      </c>
      <c r="W1140" s="1">
        <v>968.776</v>
      </c>
      <c r="X1140" s="1">
        <v>0.000405647</v>
      </c>
      <c r="AD1140" s="1">
        <v>968.776</v>
      </c>
      <c r="AE1140" s="1">
        <v>0.000910032</v>
      </c>
    </row>
    <row r="1141" spans="10:31">
      <c r="J1141" s="1">
        <v>968.749</v>
      </c>
      <c r="K1141" s="11">
        <v>6.59311e-5</v>
      </c>
      <c r="P1141" s="1">
        <v>968.749</v>
      </c>
      <c r="Q1141" s="1">
        <v>0.000119077</v>
      </c>
      <c r="W1141" s="1">
        <v>968.749</v>
      </c>
      <c r="X1141" s="1">
        <v>0.000440893</v>
      </c>
      <c r="AD1141" s="1">
        <v>968.749</v>
      </c>
      <c r="AE1141" s="1">
        <v>0.00093312</v>
      </c>
    </row>
    <row r="1142" spans="10:31">
      <c r="J1142" s="1">
        <v>968.722</v>
      </c>
      <c r="K1142" s="11">
        <v>6.58944e-5</v>
      </c>
      <c r="P1142" s="1">
        <v>968.722</v>
      </c>
      <c r="Q1142" s="1">
        <v>0.000120846</v>
      </c>
      <c r="W1142" s="1">
        <v>968.722</v>
      </c>
      <c r="X1142" s="1">
        <v>0.000476425</v>
      </c>
      <c r="AD1142" s="1">
        <v>968.722</v>
      </c>
      <c r="AE1142" s="1">
        <v>0.000956366</v>
      </c>
    </row>
    <row r="1143" spans="10:31">
      <c r="J1143" s="1">
        <v>968.695</v>
      </c>
      <c r="K1143" s="11">
        <v>6.58579e-5</v>
      </c>
      <c r="P1143" s="1">
        <v>968.695</v>
      </c>
      <c r="Q1143" s="1">
        <v>0.000122536</v>
      </c>
      <c r="W1143" s="1">
        <v>968.695</v>
      </c>
      <c r="X1143" s="1">
        <v>0.000512051</v>
      </c>
      <c r="AD1143" s="1">
        <v>968.695</v>
      </c>
      <c r="AE1143" s="1">
        <v>0.000979657</v>
      </c>
    </row>
    <row r="1144" spans="10:31">
      <c r="J1144" s="1">
        <v>968.668</v>
      </c>
      <c r="K1144" s="11">
        <v>6.58222e-5</v>
      </c>
      <c r="P1144" s="1">
        <v>968.668</v>
      </c>
      <c r="Q1144" s="1">
        <v>0.000124137</v>
      </c>
      <c r="W1144" s="1">
        <v>968.668</v>
      </c>
      <c r="X1144" s="1">
        <v>0.000547581</v>
      </c>
      <c r="AD1144" s="1">
        <v>968.668</v>
      </c>
      <c r="AE1144" s="1">
        <v>0.00100288</v>
      </c>
    </row>
    <row r="1145" spans="10:31">
      <c r="J1145" s="1">
        <v>968.642</v>
      </c>
      <c r="K1145" s="11">
        <v>6.57876e-5</v>
      </c>
      <c r="P1145" s="1">
        <v>968.642</v>
      </c>
      <c r="Q1145" s="1">
        <v>0.000125641</v>
      </c>
      <c r="W1145" s="1">
        <v>968.642</v>
      </c>
      <c r="X1145" s="1">
        <v>0.000582825</v>
      </c>
      <c r="AD1145" s="1">
        <v>968.642</v>
      </c>
      <c r="AE1145" s="1">
        <v>0.00102591</v>
      </c>
    </row>
    <row r="1146" spans="10:31">
      <c r="J1146" s="1">
        <v>968.615</v>
      </c>
      <c r="K1146" s="11">
        <v>6.57548e-5</v>
      </c>
      <c r="P1146" s="1">
        <v>968.615</v>
      </c>
      <c r="Q1146" s="1">
        <v>0.00012704</v>
      </c>
      <c r="W1146" s="1">
        <v>968.615</v>
      </c>
      <c r="X1146" s="1">
        <v>0.000617595</v>
      </c>
      <c r="AD1146" s="1">
        <v>968.615</v>
      </c>
      <c r="AE1146" s="1">
        <v>0.00104865</v>
      </c>
    </row>
    <row r="1147" spans="10:31">
      <c r="J1147" s="1">
        <v>968.588</v>
      </c>
      <c r="K1147" s="11">
        <v>6.5724e-5</v>
      </c>
      <c r="P1147" s="1">
        <v>968.588</v>
      </c>
      <c r="Q1147" s="1">
        <v>0.000128325</v>
      </c>
      <c r="W1147" s="1">
        <v>968.588</v>
      </c>
      <c r="X1147" s="1">
        <v>0.000651705</v>
      </c>
      <c r="AD1147" s="1">
        <v>968.588</v>
      </c>
      <c r="AE1147" s="1">
        <v>0.00107098</v>
      </c>
    </row>
    <row r="1148" spans="10:31">
      <c r="J1148" s="1">
        <v>968.561</v>
      </c>
      <c r="K1148" s="11">
        <v>6.56959e-5</v>
      </c>
      <c r="P1148" s="1">
        <v>968.561</v>
      </c>
      <c r="Q1148" s="1">
        <v>0.000129491</v>
      </c>
      <c r="W1148" s="1">
        <v>968.561</v>
      </c>
      <c r="X1148" s="1">
        <v>0.000684975</v>
      </c>
      <c r="AD1148" s="1">
        <v>968.561</v>
      </c>
      <c r="AE1148" s="1">
        <v>0.00109279</v>
      </c>
    </row>
    <row r="1149" spans="10:31">
      <c r="J1149" s="1">
        <v>968.534</v>
      </c>
      <c r="K1149" s="11">
        <v>6.56707e-5</v>
      </c>
      <c r="P1149" s="1">
        <v>968.534</v>
      </c>
      <c r="Q1149" s="1">
        <v>0.00013053</v>
      </c>
      <c r="W1149" s="1">
        <v>968.534</v>
      </c>
      <c r="X1149" s="1">
        <v>0.00071723</v>
      </c>
      <c r="AD1149" s="1">
        <v>968.534</v>
      </c>
      <c r="AE1149" s="1">
        <v>0.00111398</v>
      </c>
    </row>
    <row r="1150" spans="10:31">
      <c r="J1150" s="1">
        <v>968.508</v>
      </c>
      <c r="K1150" s="11">
        <v>6.56489e-5</v>
      </c>
      <c r="P1150" s="1">
        <v>968.508</v>
      </c>
      <c r="Q1150" s="1">
        <v>0.000131436</v>
      </c>
      <c r="W1150" s="1">
        <v>968.508</v>
      </c>
      <c r="X1150" s="1">
        <v>0.000748299</v>
      </c>
      <c r="AD1150" s="1">
        <v>968.508</v>
      </c>
      <c r="AE1150" s="1">
        <v>0.00113443</v>
      </c>
    </row>
    <row r="1151" spans="10:31">
      <c r="J1151" s="1">
        <v>968.481</v>
      </c>
      <c r="K1151" s="11">
        <v>6.56308e-5</v>
      </c>
      <c r="P1151" s="1">
        <v>968.481</v>
      </c>
      <c r="Q1151" s="1">
        <v>0.000132206</v>
      </c>
      <c r="W1151" s="1">
        <v>968.481</v>
      </c>
      <c r="X1151" s="1">
        <v>0.000778019</v>
      </c>
      <c r="AD1151" s="1">
        <v>968.481</v>
      </c>
      <c r="AE1151" s="1">
        <v>0.00115406</v>
      </c>
    </row>
    <row r="1152" spans="10:31">
      <c r="J1152" s="1">
        <v>968.454</v>
      </c>
      <c r="K1152" s="11">
        <v>6.56169e-5</v>
      </c>
      <c r="P1152" s="1">
        <v>968.454</v>
      </c>
      <c r="Q1152" s="1">
        <v>0.000132833</v>
      </c>
      <c r="W1152" s="1">
        <v>968.454</v>
      </c>
      <c r="X1152" s="1">
        <v>0.000806234</v>
      </c>
      <c r="AD1152" s="1">
        <v>968.454</v>
      </c>
      <c r="AE1152" s="1">
        <v>0.00117277</v>
      </c>
    </row>
    <row r="1153" spans="10:31">
      <c r="J1153" s="1">
        <v>968.427</v>
      </c>
      <c r="K1153" s="11">
        <v>6.56075e-5</v>
      </c>
      <c r="P1153" s="1">
        <v>968.427</v>
      </c>
      <c r="Q1153" s="1">
        <v>0.000133314</v>
      </c>
      <c r="W1153" s="1">
        <v>968.427</v>
      </c>
      <c r="X1153" s="1">
        <v>0.000832797</v>
      </c>
      <c r="AD1153" s="1">
        <v>968.427</v>
      </c>
      <c r="AE1153" s="1">
        <v>0.00119046</v>
      </c>
    </row>
    <row r="1154" spans="10:31">
      <c r="J1154" s="1">
        <v>968.4</v>
      </c>
      <c r="K1154" s="11">
        <v>6.56028e-5</v>
      </c>
      <c r="P1154" s="1">
        <v>968.4</v>
      </c>
      <c r="Q1154" s="1">
        <v>0.000133647</v>
      </c>
      <c r="W1154" s="1">
        <v>968.4</v>
      </c>
      <c r="X1154" s="1">
        <v>0.00085757</v>
      </c>
      <c r="AD1154" s="1">
        <v>968.4</v>
      </c>
      <c r="AE1154" s="1">
        <v>0.00120705</v>
      </c>
    </row>
    <row r="1155" spans="10:31">
      <c r="J1155" s="1">
        <v>968.374</v>
      </c>
      <c r="K1155" s="11">
        <v>6.56032e-5</v>
      </c>
      <c r="P1155" s="1">
        <v>968.374</v>
      </c>
      <c r="Q1155" s="1">
        <v>0.00013383</v>
      </c>
      <c r="W1155" s="1">
        <v>968.374</v>
      </c>
      <c r="X1155" s="1">
        <v>0.000880424</v>
      </c>
      <c r="AD1155" s="1">
        <v>968.374</v>
      </c>
      <c r="AE1155" s="1">
        <v>0.00122246</v>
      </c>
    </row>
    <row r="1156" spans="10:31">
      <c r="J1156" s="1">
        <v>968.347</v>
      </c>
      <c r="K1156" s="11">
        <v>6.56088e-5</v>
      </c>
      <c r="P1156" s="1">
        <v>968.347</v>
      </c>
      <c r="Q1156" s="1">
        <v>0.00013386</v>
      </c>
      <c r="W1156" s="1">
        <v>968.347</v>
      </c>
      <c r="X1156" s="1">
        <v>0.000901241</v>
      </c>
      <c r="AD1156" s="1">
        <v>968.347</v>
      </c>
      <c r="AE1156" s="1">
        <v>0.00123662</v>
      </c>
    </row>
    <row r="1157" spans="10:31">
      <c r="J1157" s="1">
        <v>968.32</v>
      </c>
      <c r="K1157" s="11">
        <v>6.56199e-5</v>
      </c>
      <c r="P1157" s="1">
        <v>968.32</v>
      </c>
      <c r="Q1157" s="1">
        <v>0.000133738</v>
      </c>
      <c r="W1157" s="1">
        <v>968.32</v>
      </c>
      <c r="X1157" s="1">
        <v>0.000919913</v>
      </c>
      <c r="AD1157" s="1">
        <v>968.32</v>
      </c>
      <c r="AE1157" s="1">
        <v>0.00124947</v>
      </c>
    </row>
    <row r="1158" spans="10:31">
      <c r="J1158" s="1">
        <v>968.293</v>
      </c>
      <c r="K1158" s="11">
        <v>6.56366e-5</v>
      </c>
      <c r="P1158" s="1">
        <v>968.293</v>
      </c>
      <c r="Q1158" s="1">
        <v>0.000133464</v>
      </c>
      <c r="W1158" s="1">
        <v>968.293</v>
      </c>
      <c r="X1158" s="1">
        <v>0.000936347</v>
      </c>
      <c r="AD1158" s="1">
        <v>968.293</v>
      </c>
      <c r="AE1158" s="1">
        <v>0.00126093</v>
      </c>
    </row>
    <row r="1159" spans="10:31">
      <c r="J1159" s="1">
        <v>968.266</v>
      </c>
      <c r="K1159" s="11">
        <v>6.5659e-5</v>
      </c>
      <c r="P1159" s="1">
        <v>968.266</v>
      </c>
      <c r="Q1159" s="1">
        <v>0.000133039</v>
      </c>
      <c r="W1159" s="1">
        <v>968.266</v>
      </c>
      <c r="X1159" s="1">
        <v>0.000950458</v>
      </c>
      <c r="AD1159" s="1">
        <v>968.266</v>
      </c>
      <c r="AE1159" s="1">
        <v>0.00127097</v>
      </c>
    </row>
    <row r="1160" spans="10:31">
      <c r="J1160" s="1">
        <v>968.24</v>
      </c>
      <c r="K1160" s="11">
        <v>6.56873e-5</v>
      </c>
      <c r="P1160" s="1">
        <v>968.24</v>
      </c>
      <c r="Q1160" s="1">
        <v>0.000132465</v>
      </c>
      <c r="W1160" s="1">
        <v>968.24</v>
      </c>
      <c r="X1160" s="1">
        <v>0.000962175</v>
      </c>
      <c r="AD1160" s="1">
        <v>968.24</v>
      </c>
      <c r="AE1160" s="1">
        <v>0.00127952</v>
      </c>
    </row>
    <row r="1161" spans="10:31">
      <c r="J1161" s="1">
        <v>968.213</v>
      </c>
      <c r="K1161" s="11">
        <v>6.57215e-5</v>
      </c>
      <c r="P1161" s="1">
        <v>968.213</v>
      </c>
      <c r="Q1161" s="1">
        <v>0.000131745</v>
      </c>
      <c r="W1161" s="1">
        <v>968.213</v>
      </c>
      <c r="X1161" s="1">
        <v>0.000971441</v>
      </c>
      <c r="AD1161" s="1">
        <v>968.213</v>
      </c>
      <c r="AE1161" s="1">
        <v>0.00128657</v>
      </c>
    </row>
    <row r="1162" spans="10:31">
      <c r="J1162" s="1">
        <v>968.186</v>
      </c>
      <c r="K1162" s="11">
        <v>6.57615e-5</v>
      </c>
      <c r="P1162" s="1">
        <v>968.186</v>
      </c>
      <c r="Q1162" s="1">
        <v>0.000130882</v>
      </c>
      <c r="W1162" s="1">
        <v>968.186</v>
      </c>
      <c r="X1162" s="1">
        <v>0.000978211</v>
      </c>
      <c r="AD1162" s="1">
        <v>968.186</v>
      </c>
      <c r="AE1162" s="1">
        <v>0.00129207</v>
      </c>
    </row>
    <row r="1163" spans="10:31">
      <c r="J1163" s="1">
        <v>968.159</v>
      </c>
      <c r="K1163" s="11">
        <v>6.58074e-5</v>
      </c>
      <c r="P1163" s="1">
        <v>968.159</v>
      </c>
      <c r="Q1163" s="1">
        <v>0.000129881</v>
      </c>
      <c r="W1163" s="1">
        <v>968.159</v>
      </c>
      <c r="X1163" s="1">
        <v>0.000982452</v>
      </c>
      <c r="AD1163" s="1">
        <v>968.159</v>
      </c>
      <c r="AE1163" s="1">
        <v>0.001296</v>
      </c>
    </row>
    <row r="1164" spans="10:31">
      <c r="J1164" s="1">
        <v>968.132</v>
      </c>
      <c r="K1164" s="11">
        <v>6.58591e-5</v>
      </c>
      <c r="P1164" s="1">
        <v>968.132</v>
      </c>
      <c r="Q1164" s="1">
        <v>0.000128746</v>
      </c>
      <c r="W1164" s="1">
        <v>968.132</v>
      </c>
      <c r="X1164" s="1">
        <v>0.000984147</v>
      </c>
      <c r="AD1164" s="1">
        <v>968.132</v>
      </c>
      <c r="AE1164" s="1">
        <v>0.00129836</v>
      </c>
    </row>
    <row r="1165" spans="10:31">
      <c r="J1165" s="1">
        <v>968.106</v>
      </c>
      <c r="K1165" s="11">
        <v>6.59164e-5</v>
      </c>
      <c r="P1165" s="1">
        <v>968.106</v>
      </c>
      <c r="Q1165" s="1">
        <v>0.000127484</v>
      </c>
      <c r="W1165" s="1">
        <v>968.106</v>
      </c>
      <c r="X1165" s="1">
        <v>0.000983292</v>
      </c>
      <c r="AD1165" s="1">
        <v>968.106</v>
      </c>
      <c r="AE1165" s="1">
        <v>0.00129913</v>
      </c>
    </row>
    <row r="1166" spans="10:31">
      <c r="J1166" s="1">
        <v>968.079</v>
      </c>
      <c r="K1166" s="11">
        <v>6.59793e-5</v>
      </c>
      <c r="P1166" s="1">
        <v>968.079</v>
      </c>
      <c r="Q1166" s="1">
        <v>0.0001261</v>
      </c>
      <c r="W1166" s="1">
        <v>968.079</v>
      </c>
      <c r="X1166" s="1">
        <v>0.000979894</v>
      </c>
      <c r="AD1166" s="1">
        <v>968.079</v>
      </c>
      <c r="AE1166" s="1">
        <v>0.00129832</v>
      </c>
    </row>
    <row r="1167" spans="10:31">
      <c r="J1167" s="1">
        <v>968.052</v>
      </c>
      <c r="K1167" s="11">
        <v>6.60474e-5</v>
      </c>
      <c r="P1167" s="1">
        <v>968.052</v>
      </c>
      <c r="Q1167" s="1">
        <v>0.000124603</v>
      </c>
      <c r="W1167" s="1">
        <v>968.052</v>
      </c>
      <c r="X1167" s="1">
        <v>0.000973977</v>
      </c>
      <c r="AD1167" s="1">
        <v>968.052</v>
      </c>
      <c r="AE1167" s="1">
        <v>0.00129594</v>
      </c>
    </row>
    <row r="1168" spans="10:31">
      <c r="J1168" s="1">
        <v>968.025</v>
      </c>
      <c r="K1168" s="11">
        <v>6.61206e-5</v>
      </c>
      <c r="P1168" s="1">
        <v>968.025</v>
      </c>
      <c r="Q1168" s="1">
        <v>0.000123001</v>
      </c>
      <c r="W1168" s="1">
        <v>968.025</v>
      </c>
      <c r="X1168" s="1">
        <v>0.000965576</v>
      </c>
      <c r="AD1168" s="1">
        <v>968.025</v>
      </c>
      <c r="AE1168" s="1">
        <v>0.00129201</v>
      </c>
    </row>
    <row r="1169" spans="10:31">
      <c r="J1169" s="1">
        <v>967.999</v>
      </c>
      <c r="K1169" s="11">
        <v>6.61987e-5</v>
      </c>
      <c r="P1169" s="1">
        <v>967.999</v>
      </c>
      <c r="Q1169" s="1">
        <v>0.0001213</v>
      </c>
      <c r="W1169" s="1">
        <v>967.999</v>
      </c>
      <c r="X1169" s="1">
        <v>0.000954739</v>
      </c>
      <c r="AD1169" s="1">
        <v>967.999</v>
      </c>
      <c r="AE1169" s="1">
        <v>0.00128656</v>
      </c>
    </row>
    <row r="1170" spans="10:31">
      <c r="J1170" s="1">
        <v>967.972</v>
      </c>
      <c r="K1170" s="11">
        <v>6.62812e-5</v>
      </c>
      <c r="P1170" s="1">
        <v>967.972</v>
      </c>
      <c r="Q1170" s="1">
        <v>0.000119512</v>
      </c>
      <c r="W1170" s="1">
        <v>967.972</v>
      </c>
      <c r="X1170" s="1">
        <v>0.000941529</v>
      </c>
      <c r="AD1170" s="1">
        <v>967.972</v>
      </c>
      <c r="AE1170" s="1">
        <v>0.00127962</v>
      </c>
    </row>
    <row r="1171" spans="10:31">
      <c r="J1171" s="1">
        <v>967.945</v>
      </c>
      <c r="K1171" s="11">
        <v>6.63679e-5</v>
      </c>
      <c r="P1171" s="1">
        <v>967.945</v>
      </c>
      <c r="Q1171" s="1">
        <v>0.000117644</v>
      </c>
      <c r="W1171" s="1">
        <v>967.945</v>
      </c>
      <c r="X1171" s="1">
        <v>0.00092602</v>
      </c>
      <c r="AD1171" s="1">
        <v>967.945</v>
      </c>
      <c r="AE1171" s="1">
        <v>0.00127124</v>
      </c>
    </row>
    <row r="1172" spans="10:31">
      <c r="J1172" s="1">
        <v>967.918</v>
      </c>
      <c r="K1172" s="11">
        <v>6.64584e-5</v>
      </c>
      <c r="P1172" s="1">
        <v>967.918</v>
      </c>
      <c r="Q1172" s="1">
        <v>0.000115708</v>
      </c>
      <c r="W1172" s="1">
        <v>967.918</v>
      </c>
      <c r="X1172" s="1">
        <v>0.000908297</v>
      </c>
      <c r="AD1172" s="1">
        <v>967.918</v>
      </c>
      <c r="AE1172" s="1">
        <v>0.00126146</v>
      </c>
    </row>
    <row r="1173" spans="10:31">
      <c r="J1173" s="1">
        <v>967.892</v>
      </c>
      <c r="K1173" s="11">
        <v>6.65523e-5</v>
      </c>
      <c r="P1173" s="1">
        <v>967.892</v>
      </c>
      <c r="Q1173" s="1">
        <v>0.000113713</v>
      </c>
      <c r="W1173" s="1">
        <v>967.892</v>
      </c>
      <c r="X1173" s="1">
        <v>0.000888458</v>
      </c>
      <c r="AD1173" s="1">
        <v>967.892</v>
      </c>
      <c r="AE1173" s="1">
        <v>0.00125035</v>
      </c>
    </row>
    <row r="1174" spans="10:31">
      <c r="J1174" s="1">
        <v>967.865</v>
      </c>
      <c r="K1174" s="11">
        <v>6.66492e-5</v>
      </c>
      <c r="P1174" s="1">
        <v>967.865</v>
      </c>
      <c r="Q1174" s="1">
        <v>0.000111671</v>
      </c>
      <c r="W1174" s="1">
        <v>967.865</v>
      </c>
      <c r="X1174" s="1">
        <v>0.000866613</v>
      </c>
      <c r="AD1174" s="1">
        <v>967.865</v>
      </c>
      <c r="AE1174" s="1">
        <v>0.00123797</v>
      </c>
    </row>
    <row r="1175" spans="10:31">
      <c r="J1175" s="1">
        <v>967.838</v>
      </c>
      <c r="K1175" s="11">
        <v>6.67487e-5</v>
      </c>
      <c r="P1175" s="1">
        <v>967.838</v>
      </c>
      <c r="Q1175" s="1">
        <v>0.000109591</v>
      </c>
      <c r="W1175" s="1">
        <v>967.838</v>
      </c>
      <c r="X1175" s="1">
        <v>0.00084288</v>
      </c>
      <c r="AD1175" s="1">
        <v>967.838</v>
      </c>
      <c r="AE1175" s="1">
        <v>0.0012244</v>
      </c>
    </row>
    <row r="1176" spans="10:31">
      <c r="J1176" s="1">
        <v>967.811</v>
      </c>
      <c r="K1176" s="11">
        <v>6.68502e-5</v>
      </c>
      <c r="P1176" s="1">
        <v>967.811</v>
      </c>
      <c r="Q1176" s="1">
        <v>0.000107487</v>
      </c>
      <c r="W1176" s="1">
        <v>967.811</v>
      </c>
      <c r="X1176" s="1">
        <v>0.000817389</v>
      </c>
      <c r="AD1176" s="1">
        <v>967.811</v>
      </c>
      <c r="AE1176" s="1">
        <v>0.0012097</v>
      </c>
    </row>
    <row r="1177" spans="10:31">
      <c r="J1177" s="1">
        <v>967.784</v>
      </c>
      <c r="K1177" s="11">
        <v>6.69534e-5</v>
      </c>
      <c r="P1177" s="1">
        <v>967.784</v>
      </c>
      <c r="Q1177" s="1">
        <v>0.000105369</v>
      </c>
      <c r="W1177" s="1">
        <v>967.784</v>
      </c>
      <c r="X1177" s="1">
        <v>0.000790278</v>
      </c>
      <c r="AD1177" s="1">
        <v>967.784</v>
      </c>
      <c r="AE1177" s="1">
        <v>0.00119398</v>
      </c>
    </row>
    <row r="1178" spans="10:31">
      <c r="J1178" s="1">
        <v>967.758</v>
      </c>
      <c r="K1178" s="11">
        <v>6.70578e-5</v>
      </c>
      <c r="P1178" s="1">
        <v>967.758</v>
      </c>
      <c r="Q1178" s="1">
        <v>0.000103248</v>
      </c>
      <c r="W1178" s="1">
        <v>967.758</v>
      </c>
      <c r="X1178" s="1">
        <v>0.000761694</v>
      </c>
      <c r="AD1178" s="1">
        <v>967.758</v>
      </c>
      <c r="AE1178" s="1">
        <v>0.00117731</v>
      </c>
    </row>
    <row r="1179" spans="10:31">
      <c r="J1179" s="1">
        <v>967.731</v>
      </c>
      <c r="K1179" s="11">
        <v>6.71628e-5</v>
      </c>
      <c r="P1179" s="1">
        <v>967.731</v>
      </c>
      <c r="Q1179" s="1">
        <v>0.000101137</v>
      </c>
      <c r="W1179" s="1">
        <v>967.731</v>
      </c>
      <c r="X1179" s="1">
        <v>0.00073179</v>
      </c>
      <c r="AD1179" s="1">
        <v>967.731</v>
      </c>
      <c r="AE1179" s="1">
        <v>0.00115979</v>
      </c>
    </row>
    <row r="1180" spans="10:31">
      <c r="J1180" s="1">
        <v>967.704</v>
      </c>
      <c r="K1180" s="11">
        <v>6.72679e-5</v>
      </c>
      <c r="P1180" s="1">
        <v>967.704</v>
      </c>
      <c r="Q1180" s="11">
        <v>9.90471e-5</v>
      </c>
      <c r="W1180" s="1">
        <v>967.704</v>
      </c>
      <c r="X1180" s="1">
        <v>0.000700729</v>
      </c>
      <c r="AD1180" s="1">
        <v>967.704</v>
      </c>
      <c r="AE1180" s="1">
        <v>0.00114152</v>
      </c>
    </row>
    <row r="1181" spans="10:31">
      <c r="J1181" s="1">
        <v>967.677</v>
      </c>
      <c r="K1181" s="11">
        <v>6.73727e-5</v>
      </c>
      <c r="P1181" s="1">
        <v>967.677</v>
      </c>
      <c r="Q1181" s="11">
        <v>9.69901e-5</v>
      </c>
      <c r="W1181" s="1">
        <v>967.677</v>
      </c>
      <c r="X1181" s="1">
        <v>0.000668677</v>
      </c>
      <c r="AD1181" s="1">
        <v>967.677</v>
      </c>
      <c r="AE1181" s="1">
        <v>0.00112261</v>
      </c>
    </row>
    <row r="1182" spans="10:31">
      <c r="J1182" s="1">
        <v>967.651</v>
      </c>
      <c r="K1182" s="11">
        <v>6.74766e-5</v>
      </c>
      <c r="P1182" s="1">
        <v>967.651</v>
      </c>
      <c r="Q1182" s="11">
        <v>9.49774e-5</v>
      </c>
      <c r="W1182" s="1">
        <v>967.651</v>
      </c>
      <c r="X1182" s="1">
        <v>0.000635807</v>
      </c>
      <c r="AD1182" s="1">
        <v>967.651</v>
      </c>
      <c r="AE1182" s="1">
        <v>0.00110316</v>
      </c>
    </row>
    <row r="1183" spans="10:31">
      <c r="J1183" s="1">
        <v>967.624</v>
      </c>
      <c r="K1183" s="11">
        <v>6.75791e-5</v>
      </c>
      <c r="P1183" s="1">
        <v>967.624</v>
      </c>
      <c r="Q1183" s="11">
        <v>9.30202e-5</v>
      </c>
      <c r="W1183" s="1">
        <v>967.624</v>
      </c>
      <c r="X1183" s="1">
        <v>0.000602294</v>
      </c>
      <c r="AD1183" s="1">
        <v>967.624</v>
      </c>
      <c r="AE1183" s="1">
        <v>0.00108328</v>
      </c>
    </row>
    <row r="1184" spans="10:31">
      <c r="J1184" s="1">
        <v>967.597</v>
      </c>
      <c r="K1184" s="11">
        <v>6.76798e-5</v>
      </c>
      <c r="P1184" s="1">
        <v>967.597</v>
      </c>
      <c r="Q1184" s="11">
        <v>9.11298e-5</v>
      </c>
      <c r="W1184" s="1">
        <v>967.597</v>
      </c>
      <c r="X1184" s="1">
        <v>0.000568318</v>
      </c>
      <c r="AD1184" s="1">
        <v>967.597</v>
      </c>
      <c r="AE1184" s="1">
        <v>0.00106309</v>
      </c>
    </row>
    <row r="1185" spans="10:31">
      <c r="J1185" s="1">
        <v>967.57</v>
      </c>
      <c r="K1185" s="11">
        <v>6.77782e-5</v>
      </c>
      <c r="P1185" s="1">
        <v>967.57</v>
      </c>
      <c r="Q1185" s="11">
        <v>8.93169e-5</v>
      </c>
      <c r="W1185" s="1">
        <v>967.57</v>
      </c>
      <c r="X1185" s="1">
        <v>0.000534062</v>
      </c>
      <c r="AD1185" s="1">
        <v>967.57</v>
      </c>
      <c r="AE1185" s="1">
        <v>0.00104269</v>
      </c>
    </row>
    <row r="1186" spans="10:31">
      <c r="J1186" s="1">
        <v>967.544</v>
      </c>
      <c r="K1186" s="11">
        <v>6.78737e-5</v>
      </c>
      <c r="P1186" s="1">
        <v>967.544</v>
      </c>
      <c r="Q1186" s="11">
        <v>8.75918e-5</v>
      </c>
      <c r="W1186" s="1">
        <v>967.544</v>
      </c>
      <c r="X1186" s="1">
        <v>0.000499707</v>
      </c>
      <c r="AD1186" s="1">
        <v>967.544</v>
      </c>
      <c r="AE1186" s="1">
        <v>0.00102222</v>
      </c>
    </row>
    <row r="1187" spans="10:31">
      <c r="J1187" s="1">
        <v>967.517</v>
      </c>
      <c r="K1187" s="11">
        <v>6.7966e-5</v>
      </c>
      <c r="P1187" s="1">
        <v>967.517</v>
      </c>
      <c r="Q1187" s="11">
        <v>8.59645e-5</v>
      </c>
      <c r="W1187" s="1">
        <v>967.517</v>
      </c>
      <c r="X1187" s="1">
        <v>0.000465437</v>
      </c>
      <c r="AD1187" s="1">
        <v>967.517</v>
      </c>
      <c r="AE1187" s="1">
        <v>0.00100178</v>
      </c>
    </row>
    <row r="1188" spans="10:31">
      <c r="J1188" s="1">
        <v>967.49</v>
      </c>
      <c r="K1188" s="11">
        <v>6.80547e-5</v>
      </c>
      <c r="P1188" s="1">
        <v>967.49</v>
      </c>
      <c r="Q1188" s="11">
        <v>8.44446e-5</v>
      </c>
      <c r="W1188" s="1">
        <v>967.49</v>
      </c>
      <c r="X1188" s="1">
        <v>0.000431436</v>
      </c>
      <c r="AD1188" s="1">
        <v>967.49</v>
      </c>
      <c r="AE1188" s="1">
        <v>0.000981483</v>
      </c>
    </row>
    <row r="1189" spans="10:31">
      <c r="J1189" s="1">
        <v>967.463</v>
      </c>
      <c r="K1189" s="11">
        <v>6.81392e-5</v>
      </c>
      <c r="P1189" s="1">
        <v>967.463</v>
      </c>
      <c r="Q1189" s="11">
        <v>8.30409e-5</v>
      </c>
      <c r="W1189" s="1">
        <v>967.463</v>
      </c>
      <c r="X1189" s="1">
        <v>0.000397884</v>
      </c>
      <c r="AD1189" s="1">
        <v>967.463</v>
      </c>
      <c r="AE1189" s="1">
        <v>0.000961456</v>
      </c>
    </row>
    <row r="1190" spans="10:31">
      <c r="J1190" s="1">
        <v>967.437</v>
      </c>
      <c r="K1190" s="11">
        <v>6.82193e-5</v>
      </c>
      <c r="P1190" s="1">
        <v>967.437</v>
      </c>
      <c r="Q1190" s="11">
        <v>8.17619e-5</v>
      </c>
      <c r="W1190" s="1">
        <v>967.437</v>
      </c>
      <c r="X1190" s="1">
        <v>0.000364959</v>
      </c>
      <c r="AD1190" s="1">
        <v>967.437</v>
      </c>
      <c r="AE1190" s="1">
        <v>0.00094181</v>
      </c>
    </row>
    <row r="1191" spans="10:31">
      <c r="J1191" s="1">
        <v>967.41</v>
      </c>
      <c r="K1191" s="11">
        <v>6.82946e-5</v>
      </c>
      <c r="P1191" s="1">
        <v>967.41</v>
      </c>
      <c r="Q1191" s="11">
        <v>8.06153e-5</v>
      </c>
      <c r="W1191" s="1">
        <v>967.41</v>
      </c>
      <c r="X1191" s="1">
        <v>0.000332838</v>
      </c>
      <c r="AD1191" s="1">
        <v>967.41</v>
      </c>
      <c r="AE1191" s="1">
        <v>0.000922657</v>
      </c>
    </row>
    <row r="1192" spans="10:31">
      <c r="J1192" s="1">
        <v>967.383</v>
      </c>
      <c r="K1192" s="11">
        <v>6.83648e-5</v>
      </c>
      <c r="P1192" s="1">
        <v>967.383</v>
      </c>
      <c r="Q1192" s="11">
        <v>7.96081e-5</v>
      </c>
      <c r="W1192" s="1">
        <v>967.383</v>
      </c>
      <c r="X1192" s="1">
        <v>0.00030169</v>
      </c>
      <c r="AD1192" s="1">
        <v>967.383</v>
      </c>
      <c r="AE1192" s="1">
        <v>0.00090411</v>
      </c>
    </row>
    <row r="1193" spans="10:31">
      <c r="J1193" s="1">
        <v>967.356</v>
      </c>
      <c r="K1193" s="11">
        <v>6.84296e-5</v>
      </c>
      <c r="P1193" s="1">
        <v>967.356</v>
      </c>
      <c r="Q1193" s="11">
        <v>7.87468e-5</v>
      </c>
      <c r="W1193" s="1">
        <v>967.356</v>
      </c>
      <c r="X1193" s="1">
        <v>0.00027168</v>
      </c>
      <c r="AD1193" s="1">
        <v>967.356</v>
      </c>
      <c r="AE1193" s="1">
        <v>0.000886275</v>
      </c>
    </row>
    <row r="1194" spans="10:31">
      <c r="J1194" s="1">
        <v>967.33</v>
      </c>
      <c r="K1194" s="11">
        <v>6.84888e-5</v>
      </c>
      <c r="P1194" s="1">
        <v>967.33</v>
      </c>
      <c r="Q1194" s="11">
        <v>7.80368e-5</v>
      </c>
      <c r="W1194" s="1">
        <v>967.33</v>
      </c>
      <c r="X1194" s="1">
        <v>0.000242969</v>
      </c>
      <c r="AD1194" s="1">
        <v>967.33</v>
      </c>
      <c r="AE1194" s="1">
        <v>0.000869258</v>
      </c>
    </row>
    <row r="1195" spans="10:31">
      <c r="J1195" s="1">
        <v>967.303</v>
      </c>
      <c r="K1195" s="11">
        <v>6.85421e-5</v>
      </c>
      <c r="P1195" s="1">
        <v>967.303</v>
      </c>
      <c r="Q1195" s="11">
        <v>7.74832e-5</v>
      </c>
      <c r="W1195" s="1">
        <v>967.303</v>
      </c>
      <c r="X1195" s="1">
        <v>0.000215707</v>
      </c>
      <c r="AD1195" s="1">
        <v>967.303</v>
      </c>
      <c r="AE1195" s="1">
        <v>0.000853159</v>
      </c>
    </row>
    <row r="1196" spans="10:31">
      <c r="J1196" s="1">
        <v>967.276</v>
      </c>
      <c r="K1196" s="11">
        <v>6.85894e-5</v>
      </c>
      <c r="P1196" s="1">
        <v>967.276</v>
      </c>
      <c r="Q1196" s="11">
        <v>7.70898e-5</v>
      </c>
      <c r="W1196" s="1">
        <v>967.276</v>
      </c>
      <c r="X1196" s="1">
        <v>0.00019004</v>
      </c>
      <c r="AD1196" s="1">
        <v>967.276</v>
      </c>
      <c r="AE1196" s="1">
        <v>0.000838074</v>
      </c>
    </row>
    <row r="1197" spans="10:31">
      <c r="J1197" s="1">
        <v>967.25</v>
      </c>
      <c r="K1197" s="11">
        <v>6.86305e-5</v>
      </c>
      <c r="P1197" s="1">
        <v>967.25</v>
      </c>
      <c r="Q1197" s="11">
        <v>7.68598e-5</v>
      </c>
      <c r="W1197" s="1">
        <v>967.25</v>
      </c>
      <c r="X1197" s="1">
        <v>0.000166103</v>
      </c>
      <c r="AD1197" s="1">
        <v>967.25</v>
      </c>
      <c r="AE1197" s="1">
        <v>0.000824095</v>
      </c>
    </row>
    <row r="1198" spans="10:31">
      <c r="J1198" s="1">
        <v>967.223</v>
      </c>
      <c r="K1198" s="11">
        <v>6.86654e-5</v>
      </c>
      <c r="P1198" s="1">
        <v>967.223</v>
      </c>
      <c r="Q1198" s="11">
        <v>7.67955e-5</v>
      </c>
      <c r="W1198" s="1">
        <v>967.223</v>
      </c>
      <c r="X1198" s="1">
        <v>0.000144023</v>
      </c>
      <c r="AD1198" s="1">
        <v>967.223</v>
      </c>
      <c r="AE1198" s="1">
        <v>0.000811305</v>
      </c>
    </row>
    <row r="1199" spans="10:31">
      <c r="J1199" s="1">
        <v>967.196</v>
      </c>
      <c r="K1199" s="11">
        <v>6.86941e-5</v>
      </c>
      <c r="P1199" s="1">
        <v>967.196</v>
      </c>
      <c r="Q1199" s="11">
        <v>7.68983e-5</v>
      </c>
      <c r="W1199" s="1">
        <v>967.196</v>
      </c>
      <c r="X1199" s="1">
        <v>0.000123915</v>
      </c>
      <c r="AD1199" s="1">
        <v>967.196</v>
      </c>
      <c r="AE1199" s="1">
        <v>0.000799785</v>
      </c>
    </row>
    <row r="1200" spans="10:31">
      <c r="J1200" s="1">
        <v>967.169</v>
      </c>
      <c r="K1200" s="11">
        <v>6.87165e-5</v>
      </c>
      <c r="P1200" s="1">
        <v>967.169</v>
      </c>
      <c r="Q1200" s="11">
        <v>7.71688e-5</v>
      </c>
      <c r="W1200" s="1">
        <v>967.169</v>
      </c>
      <c r="X1200" s="1">
        <v>0.000105887</v>
      </c>
      <c r="AD1200" s="1">
        <v>967.169</v>
      </c>
      <c r="AE1200" s="1">
        <v>0.000789608</v>
      </c>
    </row>
    <row r="1201" spans="10:31">
      <c r="J1201" s="1">
        <v>967.143</v>
      </c>
      <c r="K1201" s="11">
        <v>6.87327e-5</v>
      </c>
      <c r="P1201" s="1">
        <v>967.143</v>
      </c>
      <c r="Q1201" s="11">
        <v>7.76066e-5</v>
      </c>
      <c r="W1201" s="1">
        <v>967.143</v>
      </c>
      <c r="X1201" s="11">
        <v>9.00329e-5</v>
      </c>
      <c r="AD1201" s="1">
        <v>967.143</v>
      </c>
      <c r="AE1201" s="1">
        <v>0.000780839</v>
      </c>
    </row>
    <row r="1202" spans="10:31">
      <c r="J1202" s="1">
        <v>967.116</v>
      </c>
      <c r="K1202" s="11">
        <v>6.87427e-5</v>
      </c>
      <c r="P1202" s="1">
        <v>967.116</v>
      </c>
      <c r="Q1202" s="11">
        <v>7.82104e-5</v>
      </c>
      <c r="W1202" s="1">
        <v>967.116</v>
      </c>
      <c r="X1202" s="11">
        <v>7.64358e-5</v>
      </c>
      <c r="AD1202" s="1">
        <v>967.116</v>
      </c>
      <c r="AE1202" s="1">
        <v>0.000773537</v>
      </c>
    </row>
    <row r="1203" spans="10:31">
      <c r="J1203" s="1">
        <v>967.089</v>
      </c>
      <c r="K1203" s="11">
        <v>6.87468e-5</v>
      </c>
      <c r="P1203" s="1">
        <v>967.089</v>
      </c>
      <c r="Q1203" s="11">
        <v>7.89782e-5</v>
      </c>
      <c r="W1203" s="1">
        <v>967.089</v>
      </c>
      <c r="X1203" s="11">
        <v>6.51671e-5</v>
      </c>
      <c r="AD1203" s="1">
        <v>967.089</v>
      </c>
      <c r="AE1203" s="1">
        <v>0.000767755</v>
      </c>
    </row>
    <row r="1204" spans="10:31">
      <c r="J1204" s="1">
        <v>967.062</v>
      </c>
      <c r="K1204" s="11">
        <v>6.87449e-5</v>
      </c>
      <c r="P1204" s="1">
        <v>967.062</v>
      </c>
      <c r="Q1204" s="11">
        <v>7.99068e-5</v>
      </c>
      <c r="W1204" s="1">
        <v>967.062</v>
      </c>
      <c r="X1204" s="11">
        <v>5.62857e-5</v>
      </c>
      <c r="AD1204" s="1">
        <v>967.062</v>
      </c>
      <c r="AE1204" s="1">
        <v>0.000763535</v>
      </c>
    </row>
    <row r="1205" spans="10:31">
      <c r="J1205" s="1">
        <v>967.036</v>
      </c>
      <c r="K1205" s="11">
        <v>6.87375e-5</v>
      </c>
      <c r="P1205" s="1">
        <v>967.036</v>
      </c>
      <c r="Q1205" s="11">
        <v>8.09923e-5</v>
      </c>
      <c r="W1205" s="1">
        <v>967.036</v>
      </c>
      <c r="X1205" s="11">
        <v>4.98379e-5</v>
      </c>
      <c r="AD1205" s="1">
        <v>967.036</v>
      </c>
      <c r="AE1205" s="1">
        <v>0.000760912</v>
      </c>
    </row>
    <row r="1206" spans="10:31">
      <c r="J1206" s="1">
        <v>967.009</v>
      </c>
      <c r="K1206" s="11">
        <v>6.87247e-5</v>
      </c>
      <c r="P1206" s="1">
        <v>967.009</v>
      </c>
      <c r="Q1206" s="11">
        <v>8.22299e-5</v>
      </c>
      <c r="W1206" s="1">
        <v>967.009</v>
      </c>
      <c r="X1206" s="11">
        <v>4.58567e-5</v>
      </c>
      <c r="AD1206" s="1">
        <v>967.009</v>
      </c>
      <c r="AE1206" s="1">
        <v>0.000759915</v>
      </c>
    </row>
    <row r="1207" spans="10:31">
      <c r="J1207" s="1">
        <v>966.982</v>
      </c>
      <c r="K1207" s="11">
        <v>6.87068e-5</v>
      </c>
      <c r="P1207" s="1">
        <v>966.982</v>
      </c>
      <c r="Q1207" s="11">
        <v>8.36141e-5</v>
      </c>
      <c r="W1207" s="1">
        <v>966.982</v>
      </c>
      <c r="X1207" s="11">
        <v>4.43624e-5</v>
      </c>
      <c r="AD1207" s="1">
        <v>966.982</v>
      </c>
      <c r="AE1207" s="1">
        <v>0.000760562</v>
      </c>
    </row>
    <row r="1208" spans="10:31">
      <c r="J1208" s="1">
        <v>966.956</v>
      </c>
      <c r="K1208" s="11">
        <v>6.86841e-5</v>
      </c>
      <c r="P1208" s="1">
        <v>966.956</v>
      </c>
      <c r="Q1208" s="11">
        <v>8.51384e-5</v>
      </c>
      <c r="W1208" s="1">
        <v>966.956</v>
      </c>
      <c r="X1208" s="11">
        <v>4.53618e-5</v>
      </c>
      <c r="AD1208" s="1">
        <v>966.956</v>
      </c>
      <c r="AE1208" s="1">
        <v>0.000762864</v>
      </c>
    </row>
    <row r="1209" spans="10:31">
      <c r="J1209" s="1">
        <v>966.929</v>
      </c>
      <c r="K1209" s="11">
        <v>6.8657e-5</v>
      </c>
      <c r="P1209" s="1">
        <v>966.929</v>
      </c>
      <c r="Q1209" s="11">
        <v>8.67956e-5</v>
      </c>
      <c r="W1209" s="1">
        <v>966.929</v>
      </c>
      <c r="X1209" s="11">
        <v>4.88488e-5</v>
      </c>
      <c r="AD1209" s="1">
        <v>966.929</v>
      </c>
      <c r="AE1209" s="1">
        <v>0.000766821</v>
      </c>
    </row>
    <row r="1210" spans="10:31">
      <c r="J1210" s="1">
        <v>966.902</v>
      </c>
      <c r="K1210" s="11">
        <v>6.86259e-5</v>
      </c>
      <c r="P1210" s="1">
        <v>966.902</v>
      </c>
      <c r="Q1210" s="11">
        <v>8.85777e-5</v>
      </c>
      <c r="W1210" s="1">
        <v>966.902</v>
      </c>
      <c r="X1210" s="11">
        <v>5.48038e-5</v>
      </c>
      <c r="AD1210" s="1">
        <v>966.902</v>
      </c>
      <c r="AE1210" s="1">
        <v>0.000772428</v>
      </c>
    </row>
    <row r="1211" spans="10:31">
      <c r="J1211" s="1">
        <v>966.875</v>
      </c>
      <c r="K1211" s="11">
        <v>6.85911e-5</v>
      </c>
      <c r="P1211" s="1">
        <v>966.875</v>
      </c>
      <c r="Q1211" s="11">
        <v>9.04761e-5</v>
      </c>
      <c r="W1211" s="1">
        <v>966.875</v>
      </c>
      <c r="X1211" s="11">
        <v>6.31943e-5</v>
      </c>
      <c r="AD1211" s="1">
        <v>966.875</v>
      </c>
      <c r="AE1211" s="1">
        <v>0.000779668</v>
      </c>
    </row>
    <row r="1212" spans="10:31">
      <c r="J1212" s="1">
        <v>966.849</v>
      </c>
      <c r="K1212" s="11">
        <v>6.85532e-5</v>
      </c>
      <c r="P1212" s="1">
        <v>966.849</v>
      </c>
      <c r="Q1212" s="11">
        <v>9.24815e-5</v>
      </c>
      <c r="W1212" s="1">
        <v>966.849</v>
      </c>
      <c r="X1212" s="11">
        <v>7.3975e-5</v>
      </c>
      <c r="AD1212" s="1">
        <v>966.849</v>
      </c>
      <c r="AE1212" s="1">
        <v>0.000788518</v>
      </c>
    </row>
    <row r="1213" spans="10:31">
      <c r="J1213" s="1">
        <v>966.822</v>
      </c>
      <c r="K1213" s="11">
        <v>6.85125e-5</v>
      </c>
      <c r="P1213" s="1">
        <v>966.822</v>
      </c>
      <c r="Q1213" s="11">
        <v>9.45838e-5</v>
      </c>
      <c r="W1213" s="1">
        <v>966.822</v>
      </c>
      <c r="X1213" s="11">
        <v>8.70877e-5</v>
      </c>
      <c r="AD1213" s="1">
        <v>966.822</v>
      </c>
      <c r="AE1213" s="1">
        <v>0.000798944</v>
      </c>
    </row>
    <row r="1214" spans="10:31">
      <c r="J1214" s="1">
        <v>966.795</v>
      </c>
      <c r="K1214" s="11">
        <v>6.84697e-5</v>
      </c>
      <c r="P1214" s="1">
        <v>966.795</v>
      </c>
      <c r="Q1214" s="11">
        <v>9.67727e-5</v>
      </c>
      <c r="W1214" s="1">
        <v>966.795</v>
      </c>
      <c r="X1214" s="1">
        <v>0.000102462</v>
      </c>
      <c r="AD1214" s="1">
        <v>966.795</v>
      </c>
      <c r="AE1214" s="1">
        <v>0.000810906</v>
      </c>
    </row>
    <row r="1215" spans="10:31">
      <c r="J1215" s="1">
        <v>966.769</v>
      </c>
      <c r="K1215" s="11">
        <v>6.8425e-5</v>
      </c>
      <c r="P1215" s="1">
        <v>966.769</v>
      </c>
      <c r="Q1215" s="11">
        <v>9.90371e-5</v>
      </c>
      <c r="W1215" s="1">
        <v>966.769</v>
      </c>
      <c r="X1215" s="1">
        <v>0.000120016</v>
      </c>
      <c r="AD1215" s="1">
        <v>966.769</v>
      </c>
      <c r="AE1215" s="1">
        <v>0.000824356</v>
      </c>
    </row>
    <row r="1216" spans="10:31">
      <c r="J1216" s="1">
        <v>966.742</v>
      </c>
      <c r="K1216" s="11">
        <v>6.83792e-5</v>
      </c>
      <c r="P1216" s="1">
        <v>966.742</v>
      </c>
      <c r="Q1216" s="1">
        <v>0.000101366</v>
      </c>
      <c r="W1216" s="1">
        <v>966.742</v>
      </c>
      <c r="X1216" s="1">
        <v>0.000139655</v>
      </c>
      <c r="AD1216" s="1">
        <v>966.742</v>
      </c>
      <c r="AE1216" s="1">
        <v>0.000839234</v>
      </c>
    </row>
    <row r="1217" spans="10:31">
      <c r="J1217" s="1">
        <v>966.715</v>
      </c>
      <c r="K1217" s="11">
        <v>6.83326e-5</v>
      </c>
      <c r="P1217" s="1">
        <v>966.715</v>
      </c>
      <c r="Q1217" s="1">
        <v>0.000103746</v>
      </c>
      <c r="W1217" s="1">
        <v>966.715</v>
      </c>
      <c r="X1217" s="1">
        <v>0.000161275</v>
      </c>
      <c r="AD1217" s="1">
        <v>966.715</v>
      </c>
      <c r="AE1217" s="1">
        <v>0.000855479</v>
      </c>
    </row>
    <row r="1218" spans="10:31">
      <c r="J1218" s="1">
        <v>966.688</v>
      </c>
      <c r="K1218" s="11">
        <v>6.82859e-5</v>
      </c>
      <c r="P1218" s="1">
        <v>966.688</v>
      </c>
      <c r="Q1218" s="1">
        <v>0.000106167</v>
      </c>
      <c r="W1218" s="1">
        <v>966.688</v>
      </c>
      <c r="X1218" s="1">
        <v>0.000184761</v>
      </c>
      <c r="AD1218" s="1">
        <v>966.688</v>
      </c>
      <c r="AE1218" s="1">
        <v>0.000873016</v>
      </c>
    </row>
    <row r="1219" spans="10:31">
      <c r="J1219" s="1">
        <v>966.662</v>
      </c>
      <c r="K1219" s="11">
        <v>6.82395e-5</v>
      </c>
      <c r="P1219" s="1">
        <v>966.662</v>
      </c>
      <c r="Q1219" s="1">
        <v>0.000108614</v>
      </c>
      <c r="W1219" s="1">
        <v>966.662</v>
      </c>
      <c r="X1219" s="1">
        <v>0.000209986</v>
      </c>
      <c r="AD1219" s="1">
        <v>966.662</v>
      </c>
      <c r="AE1219" s="1">
        <v>0.000891767</v>
      </c>
    </row>
    <row r="1220" spans="10:31">
      <c r="J1220" s="1">
        <v>966.635</v>
      </c>
      <c r="K1220" s="11">
        <v>6.81939e-5</v>
      </c>
      <c r="P1220" s="1">
        <v>966.635</v>
      </c>
      <c r="Q1220" s="1">
        <v>0.000111077</v>
      </c>
      <c r="W1220" s="1">
        <v>966.635</v>
      </c>
      <c r="X1220" s="1">
        <v>0.000236818</v>
      </c>
      <c r="AD1220" s="1">
        <v>966.635</v>
      </c>
      <c r="AE1220" s="1">
        <v>0.000911647</v>
      </c>
    </row>
    <row r="1221" spans="10:31">
      <c r="J1221" s="1">
        <v>966.608</v>
      </c>
      <c r="K1221" s="11">
        <v>6.81498e-5</v>
      </c>
      <c r="P1221" s="1">
        <v>966.608</v>
      </c>
      <c r="Q1221" s="1">
        <v>0.000113542</v>
      </c>
      <c r="W1221" s="1">
        <v>966.608</v>
      </c>
      <c r="X1221" s="1">
        <v>0.000265114</v>
      </c>
      <c r="AD1221" s="1">
        <v>966.608</v>
      </c>
      <c r="AE1221" s="1">
        <v>0.000932564</v>
      </c>
    </row>
    <row r="1222" spans="10:31">
      <c r="J1222" s="1">
        <v>966.582</v>
      </c>
      <c r="K1222" s="11">
        <v>6.81076e-5</v>
      </c>
      <c r="P1222" s="1">
        <v>966.582</v>
      </c>
      <c r="Q1222" s="1">
        <v>0.000115995</v>
      </c>
      <c r="W1222" s="1">
        <v>966.582</v>
      </c>
      <c r="X1222" s="1">
        <v>0.000294722</v>
      </c>
      <c r="AD1222" s="1">
        <v>966.582</v>
      </c>
      <c r="AE1222" s="1">
        <v>0.000954421</v>
      </c>
    </row>
    <row r="1223" spans="10:31">
      <c r="J1223" s="1">
        <v>966.555</v>
      </c>
      <c r="K1223" s="11">
        <v>6.80677e-5</v>
      </c>
      <c r="P1223" s="1">
        <v>966.555</v>
      </c>
      <c r="Q1223" s="1">
        <v>0.000118425</v>
      </c>
      <c r="W1223" s="1">
        <v>966.555</v>
      </c>
      <c r="X1223" s="1">
        <v>0.000325487</v>
      </c>
      <c r="AD1223" s="1">
        <v>966.555</v>
      </c>
      <c r="AE1223" s="1">
        <v>0.000977114</v>
      </c>
    </row>
    <row r="1224" spans="10:31">
      <c r="J1224" s="1">
        <v>966.528</v>
      </c>
      <c r="K1224" s="11">
        <v>6.80308e-5</v>
      </c>
      <c r="P1224" s="1">
        <v>966.528</v>
      </c>
      <c r="Q1224" s="1">
        <v>0.000120818</v>
      </c>
      <c r="W1224" s="1">
        <v>966.528</v>
      </c>
      <c r="X1224" s="1">
        <v>0.000357244</v>
      </c>
      <c r="AD1224" s="1">
        <v>966.528</v>
      </c>
      <c r="AE1224" s="1">
        <v>0.00100054</v>
      </c>
    </row>
    <row r="1225" spans="10:31">
      <c r="J1225" s="1">
        <v>966.502</v>
      </c>
      <c r="K1225" s="11">
        <v>6.79972e-5</v>
      </c>
      <c r="P1225" s="1">
        <v>966.502</v>
      </c>
      <c r="Q1225" s="1">
        <v>0.000123162</v>
      </c>
      <c r="W1225" s="1">
        <v>966.502</v>
      </c>
      <c r="X1225" s="1">
        <v>0.000389825</v>
      </c>
      <c r="AD1225" s="1">
        <v>966.502</v>
      </c>
      <c r="AE1225" s="1">
        <v>0.00102458</v>
      </c>
    </row>
    <row r="1226" spans="10:31">
      <c r="J1226" s="1">
        <v>966.475</v>
      </c>
      <c r="K1226" s="11">
        <v>6.79674e-5</v>
      </c>
      <c r="P1226" s="1">
        <v>966.475</v>
      </c>
      <c r="Q1226" s="1">
        <v>0.000125443</v>
      </c>
      <c r="W1226" s="1">
        <v>966.475</v>
      </c>
      <c r="X1226" s="1">
        <v>0.000423058</v>
      </c>
      <c r="AD1226" s="1">
        <v>966.475</v>
      </c>
      <c r="AE1226" s="1">
        <v>0.00104912</v>
      </c>
    </row>
    <row r="1227" spans="10:31">
      <c r="J1227" s="1">
        <v>966.448</v>
      </c>
      <c r="K1227" s="11">
        <v>6.79418e-5</v>
      </c>
      <c r="P1227" s="1">
        <v>966.448</v>
      </c>
      <c r="Q1227" s="1">
        <v>0.000127651</v>
      </c>
      <c r="W1227" s="1">
        <v>966.448</v>
      </c>
      <c r="X1227" s="1">
        <v>0.000456765</v>
      </c>
      <c r="AD1227" s="1">
        <v>966.448</v>
      </c>
      <c r="AE1227" s="1">
        <v>0.00107405</v>
      </c>
    </row>
    <row r="1228" spans="10:31">
      <c r="J1228" s="1">
        <v>966.422</v>
      </c>
      <c r="K1228" s="11">
        <v>6.79208e-5</v>
      </c>
      <c r="P1228" s="1">
        <v>966.422</v>
      </c>
      <c r="Q1228" s="1">
        <v>0.000129773</v>
      </c>
      <c r="W1228" s="1">
        <v>966.422</v>
      </c>
      <c r="X1228" s="1">
        <v>0.00049077</v>
      </c>
      <c r="AD1228" s="1">
        <v>966.422</v>
      </c>
      <c r="AE1228" s="1">
        <v>0.00109924</v>
      </c>
    </row>
    <row r="1229" spans="10:31">
      <c r="J1229" s="1">
        <v>966.395</v>
      </c>
      <c r="K1229" s="11">
        <v>6.79048e-5</v>
      </c>
      <c r="P1229" s="1">
        <v>966.395</v>
      </c>
      <c r="Q1229" s="1">
        <v>0.000131796</v>
      </c>
      <c r="W1229" s="1">
        <v>966.395</v>
      </c>
      <c r="X1229" s="1">
        <v>0.000524892</v>
      </c>
      <c r="AD1229" s="1">
        <v>966.395</v>
      </c>
      <c r="AE1229" s="1">
        <v>0.00112458</v>
      </c>
    </row>
    <row r="1230" spans="10:31">
      <c r="J1230" s="1">
        <v>966.368</v>
      </c>
      <c r="K1230" s="11">
        <v>6.7894e-5</v>
      </c>
      <c r="P1230" s="1">
        <v>966.368</v>
      </c>
      <c r="Q1230" s="1">
        <v>0.000133712</v>
      </c>
      <c r="W1230" s="1">
        <v>966.368</v>
      </c>
      <c r="X1230" s="1">
        <v>0.00055895</v>
      </c>
      <c r="AD1230" s="1">
        <v>966.368</v>
      </c>
      <c r="AE1230" s="1">
        <v>0.00114993</v>
      </c>
    </row>
    <row r="1231" spans="10:31">
      <c r="J1231" s="1">
        <v>966.341</v>
      </c>
      <c r="K1231" s="11">
        <v>6.78888e-5</v>
      </c>
      <c r="P1231" s="1">
        <v>966.341</v>
      </c>
      <c r="Q1231" s="1">
        <v>0.000135508</v>
      </c>
      <c r="W1231" s="1">
        <v>966.341</v>
      </c>
      <c r="X1231" s="1">
        <v>0.000592764</v>
      </c>
      <c r="AD1231" s="1">
        <v>966.341</v>
      </c>
      <c r="AE1231" s="1">
        <v>0.00117518</v>
      </c>
    </row>
    <row r="1232" spans="10:31">
      <c r="J1232" s="1">
        <v>966.315</v>
      </c>
      <c r="K1232" s="11">
        <v>6.78894e-5</v>
      </c>
      <c r="P1232" s="1">
        <v>966.315</v>
      </c>
      <c r="Q1232" s="1">
        <v>0.000137175</v>
      </c>
      <c r="W1232" s="1">
        <v>966.315</v>
      </c>
      <c r="X1232" s="1">
        <v>0.000626155</v>
      </c>
      <c r="AD1232" s="1">
        <v>966.315</v>
      </c>
      <c r="AE1232" s="1">
        <v>0.0012002</v>
      </c>
    </row>
    <row r="1233" spans="10:31">
      <c r="J1233" s="1">
        <v>966.288</v>
      </c>
      <c r="K1233" s="11">
        <v>6.78961e-5</v>
      </c>
      <c r="P1233" s="1">
        <v>966.288</v>
      </c>
      <c r="Q1233" s="1">
        <v>0.000138704</v>
      </c>
      <c r="W1233" s="1">
        <v>966.288</v>
      </c>
      <c r="X1233" s="1">
        <v>0.000658948</v>
      </c>
      <c r="AD1233" s="1">
        <v>966.288</v>
      </c>
      <c r="AE1233" s="1">
        <v>0.00122486</v>
      </c>
    </row>
    <row r="1234" spans="10:31">
      <c r="J1234" s="1">
        <v>966.261</v>
      </c>
      <c r="K1234" s="11">
        <v>6.7909e-5</v>
      </c>
      <c r="P1234" s="1">
        <v>966.261</v>
      </c>
      <c r="Q1234" s="1">
        <v>0.000140087</v>
      </c>
      <c r="W1234" s="1">
        <v>966.261</v>
      </c>
      <c r="X1234" s="1">
        <v>0.000690968</v>
      </c>
      <c r="AD1234" s="1">
        <v>966.261</v>
      </c>
      <c r="AE1234" s="1">
        <v>0.00124905</v>
      </c>
    </row>
    <row r="1235" spans="10:31">
      <c r="J1235" s="1">
        <v>966.235</v>
      </c>
      <c r="K1235" s="11">
        <v>6.79282e-5</v>
      </c>
      <c r="P1235" s="1">
        <v>966.235</v>
      </c>
      <c r="Q1235" s="1">
        <v>0.000141314</v>
      </c>
      <c r="W1235" s="1">
        <v>966.235</v>
      </c>
      <c r="X1235" s="1">
        <v>0.000722048</v>
      </c>
      <c r="AD1235" s="1">
        <v>966.235</v>
      </c>
      <c r="AE1235" s="1">
        <v>0.00127264</v>
      </c>
    </row>
    <row r="1236" spans="10:31">
      <c r="J1236" s="1">
        <v>966.208</v>
      </c>
      <c r="K1236" s="11">
        <v>6.79538e-5</v>
      </c>
      <c r="P1236" s="1">
        <v>966.208</v>
      </c>
      <c r="Q1236" s="1">
        <v>0.00014238</v>
      </c>
      <c r="W1236" s="1">
        <v>966.208</v>
      </c>
      <c r="X1236" s="1">
        <v>0.000752023</v>
      </c>
      <c r="AD1236" s="1">
        <v>966.208</v>
      </c>
      <c r="AE1236" s="1">
        <v>0.00129553</v>
      </c>
    </row>
    <row r="1237" spans="10:31">
      <c r="J1237" s="1">
        <v>966.181</v>
      </c>
      <c r="K1237" s="11">
        <v>6.79859e-5</v>
      </c>
      <c r="P1237" s="1">
        <v>966.181</v>
      </c>
      <c r="Q1237" s="1">
        <v>0.000143277</v>
      </c>
      <c r="W1237" s="1">
        <v>966.181</v>
      </c>
      <c r="X1237" s="1">
        <v>0.000780735</v>
      </c>
      <c r="AD1237" s="1">
        <v>966.181</v>
      </c>
      <c r="AE1237" s="1">
        <v>0.00131758</v>
      </c>
    </row>
    <row r="1238" spans="10:31">
      <c r="J1238" s="1">
        <v>966.155</v>
      </c>
      <c r="K1238" s="11">
        <v>6.80244e-5</v>
      </c>
      <c r="P1238" s="1">
        <v>966.155</v>
      </c>
      <c r="Q1238" s="1">
        <v>0.000144002</v>
      </c>
      <c r="W1238" s="1">
        <v>966.155</v>
      </c>
      <c r="X1238" s="1">
        <v>0.000808034</v>
      </c>
      <c r="AD1238" s="1">
        <v>966.155</v>
      </c>
      <c r="AE1238" s="1">
        <v>0.00133871</v>
      </c>
    </row>
    <row r="1239" spans="10:31">
      <c r="J1239" s="1">
        <v>966.128</v>
      </c>
      <c r="K1239" s="11">
        <v>6.80694e-5</v>
      </c>
      <c r="P1239" s="1">
        <v>966.128</v>
      </c>
      <c r="Q1239" s="1">
        <v>0.000144548</v>
      </c>
      <c r="W1239" s="1">
        <v>966.128</v>
      </c>
      <c r="X1239" s="1">
        <v>0.000833775</v>
      </c>
      <c r="AD1239" s="1">
        <v>966.128</v>
      </c>
      <c r="AE1239" s="1">
        <v>0.00135879</v>
      </c>
    </row>
    <row r="1240" spans="10:31">
      <c r="J1240" s="1">
        <v>966.101</v>
      </c>
      <c r="K1240" s="11">
        <v>6.81206e-5</v>
      </c>
      <c r="P1240" s="1">
        <v>966.101</v>
      </c>
      <c r="Q1240" s="1">
        <v>0.000144913</v>
      </c>
      <c r="W1240" s="1">
        <v>966.101</v>
      </c>
      <c r="X1240" s="1">
        <v>0.000857823</v>
      </c>
      <c r="AD1240" s="1">
        <v>966.101</v>
      </c>
      <c r="AE1240" s="1">
        <v>0.00137772</v>
      </c>
    </row>
    <row r="1241" spans="10:31">
      <c r="J1241" s="1">
        <v>966.075</v>
      </c>
      <c r="K1241" s="11">
        <v>6.81781e-5</v>
      </c>
      <c r="P1241" s="1">
        <v>966.075</v>
      </c>
      <c r="Q1241" s="1">
        <v>0.000145095</v>
      </c>
      <c r="W1241" s="1">
        <v>966.075</v>
      </c>
      <c r="X1241" s="1">
        <v>0.000880053</v>
      </c>
      <c r="AD1241" s="1">
        <v>966.075</v>
      </c>
      <c r="AE1241" s="1">
        <v>0.00139542</v>
      </c>
    </row>
    <row r="1242" spans="10:31">
      <c r="J1242" s="1">
        <v>966.048</v>
      </c>
      <c r="K1242" s="11">
        <v>6.82416e-5</v>
      </c>
      <c r="P1242" s="1">
        <v>966.048</v>
      </c>
      <c r="Q1242" s="1">
        <v>0.00014509</v>
      </c>
      <c r="W1242" s="1">
        <v>966.048</v>
      </c>
      <c r="X1242" s="1">
        <v>0.000900347</v>
      </c>
      <c r="AD1242" s="1">
        <v>966.048</v>
      </c>
      <c r="AE1242" s="1">
        <v>0.0014118</v>
      </c>
    </row>
    <row r="1243" spans="10:31">
      <c r="J1243" s="1">
        <v>966.021</v>
      </c>
      <c r="K1243" s="11">
        <v>6.83108e-5</v>
      </c>
      <c r="P1243" s="1">
        <v>966.021</v>
      </c>
      <c r="Q1243" s="1">
        <v>0.000144899</v>
      </c>
      <c r="W1243" s="1">
        <v>966.021</v>
      </c>
      <c r="X1243" s="1">
        <v>0.0009186</v>
      </c>
      <c r="AD1243" s="1">
        <v>966.021</v>
      </c>
      <c r="AE1243" s="1">
        <v>0.00142676</v>
      </c>
    </row>
    <row r="1244" spans="10:31">
      <c r="J1244" s="1">
        <v>965.995</v>
      </c>
      <c r="K1244" s="11">
        <v>6.83856e-5</v>
      </c>
      <c r="P1244" s="1">
        <v>965.995</v>
      </c>
      <c r="Q1244" s="1">
        <v>0.000144523</v>
      </c>
      <c r="W1244" s="1">
        <v>965.995</v>
      </c>
      <c r="X1244" s="1">
        <v>0.000934717</v>
      </c>
      <c r="AD1244" s="1">
        <v>965.995</v>
      </c>
      <c r="AE1244" s="1">
        <v>0.00144025</v>
      </c>
    </row>
    <row r="1245" spans="10:31">
      <c r="J1245" s="1">
        <v>965.968</v>
      </c>
      <c r="K1245" s="11">
        <v>6.84656e-5</v>
      </c>
      <c r="P1245" s="1">
        <v>965.968</v>
      </c>
      <c r="Q1245" s="1">
        <v>0.000143962</v>
      </c>
      <c r="W1245" s="1">
        <v>965.968</v>
      </c>
      <c r="X1245" s="1">
        <v>0.000948613</v>
      </c>
      <c r="AD1245" s="1">
        <v>965.968</v>
      </c>
      <c r="AE1245" s="1">
        <v>0.00145218</v>
      </c>
    </row>
    <row r="1246" spans="10:31">
      <c r="J1246" s="1">
        <v>965.941</v>
      </c>
      <c r="K1246" s="11">
        <v>6.85506e-5</v>
      </c>
      <c r="P1246" s="1">
        <v>965.941</v>
      </c>
      <c r="Q1246" s="1">
        <v>0.000143219</v>
      </c>
      <c r="W1246" s="1">
        <v>965.941</v>
      </c>
      <c r="X1246" s="1">
        <v>0.000960217</v>
      </c>
      <c r="AD1246" s="1">
        <v>965.941</v>
      </c>
      <c r="AE1246" s="1">
        <v>0.00146249</v>
      </c>
    </row>
    <row r="1247" spans="10:31">
      <c r="J1247" s="1">
        <v>965.915</v>
      </c>
      <c r="K1247" s="11">
        <v>6.86401e-5</v>
      </c>
      <c r="P1247" s="1">
        <v>965.915</v>
      </c>
      <c r="Q1247" s="1">
        <v>0.000142296</v>
      </c>
      <c r="W1247" s="1">
        <v>965.915</v>
      </c>
      <c r="X1247" s="1">
        <v>0.000969468</v>
      </c>
      <c r="AD1247" s="1">
        <v>965.915</v>
      </c>
      <c r="AE1247" s="1">
        <v>0.00147114</v>
      </c>
    </row>
    <row r="1248" spans="10:31">
      <c r="J1248" s="1">
        <v>965.888</v>
      </c>
      <c r="K1248" s="11">
        <v>6.87337e-5</v>
      </c>
      <c r="P1248" s="1">
        <v>965.888</v>
      </c>
      <c r="Q1248" s="1">
        <v>0.000141199</v>
      </c>
      <c r="W1248" s="1">
        <v>965.888</v>
      </c>
      <c r="X1248" s="1">
        <v>0.00097632</v>
      </c>
      <c r="AD1248" s="1">
        <v>965.888</v>
      </c>
      <c r="AE1248" s="1">
        <v>0.00147808</v>
      </c>
    </row>
    <row r="1249" spans="10:31">
      <c r="J1249" s="1">
        <v>965.861</v>
      </c>
      <c r="K1249" s="11">
        <v>6.88311e-5</v>
      </c>
      <c r="P1249" s="1">
        <v>965.861</v>
      </c>
      <c r="Q1249" s="1">
        <v>0.000139933</v>
      </c>
      <c r="W1249" s="1">
        <v>965.861</v>
      </c>
      <c r="X1249" s="1">
        <v>0.000980739</v>
      </c>
      <c r="AD1249" s="1">
        <v>965.861</v>
      </c>
      <c r="AE1249" s="1">
        <v>0.00148328</v>
      </c>
    </row>
    <row r="1250" spans="10:31">
      <c r="J1250" s="1">
        <v>965.835</v>
      </c>
      <c r="K1250" s="11">
        <v>6.89317e-5</v>
      </c>
      <c r="P1250" s="1">
        <v>965.835</v>
      </c>
      <c r="Q1250" s="1">
        <v>0.000138503</v>
      </c>
      <c r="W1250" s="1">
        <v>965.835</v>
      </c>
      <c r="X1250" s="1">
        <v>0.000982701</v>
      </c>
      <c r="AD1250" s="1">
        <v>965.835</v>
      </c>
      <c r="AE1250" s="1">
        <v>0.00148671</v>
      </c>
    </row>
    <row r="1251" spans="10:31">
      <c r="J1251" s="1">
        <v>965.808</v>
      </c>
      <c r="K1251" s="11">
        <v>6.90352e-5</v>
      </c>
      <c r="P1251" s="1">
        <v>965.808</v>
      </c>
      <c r="Q1251" s="1">
        <v>0.000136918</v>
      </c>
      <c r="W1251" s="1">
        <v>965.808</v>
      </c>
      <c r="X1251" s="1">
        <v>0.0009822</v>
      </c>
      <c r="AD1251" s="1">
        <v>965.808</v>
      </c>
      <c r="AE1251" s="1">
        <v>0.00148835</v>
      </c>
    </row>
    <row r="1252" spans="10:31">
      <c r="J1252" s="1">
        <v>965.781</v>
      </c>
      <c r="K1252" s="11">
        <v>6.91409e-5</v>
      </c>
      <c r="P1252" s="1">
        <v>965.781</v>
      </c>
      <c r="Q1252" s="1">
        <v>0.000135183</v>
      </c>
      <c r="W1252" s="1">
        <v>965.781</v>
      </c>
      <c r="X1252" s="1">
        <v>0.000979239</v>
      </c>
      <c r="AD1252" s="1">
        <v>965.781</v>
      </c>
      <c r="AE1252" s="1">
        <v>0.0014882</v>
      </c>
    </row>
    <row r="1253" spans="10:31">
      <c r="J1253" s="1">
        <v>965.755</v>
      </c>
      <c r="K1253" s="11">
        <v>6.92485e-5</v>
      </c>
      <c r="P1253" s="1">
        <v>965.755</v>
      </c>
      <c r="Q1253" s="1">
        <v>0.00013331</v>
      </c>
      <c r="W1253" s="1">
        <v>965.755</v>
      </c>
      <c r="X1253" s="1">
        <v>0.000973837</v>
      </c>
      <c r="AD1253" s="1">
        <v>965.755</v>
      </c>
      <c r="AE1253" s="1">
        <v>0.00148625</v>
      </c>
    </row>
    <row r="1254" spans="10:31">
      <c r="J1254" s="1">
        <v>965.728</v>
      </c>
      <c r="K1254" s="11">
        <v>6.93574e-5</v>
      </c>
      <c r="P1254" s="1">
        <v>965.728</v>
      </c>
      <c r="Q1254" s="1">
        <v>0.000131306</v>
      </c>
      <c r="W1254" s="1">
        <v>965.728</v>
      </c>
      <c r="X1254" s="1">
        <v>0.000966023</v>
      </c>
      <c r="AD1254" s="1">
        <v>965.728</v>
      </c>
      <c r="AE1254" s="1">
        <v>0.00148251</v>
      </c>
    </row>
    <row r="1255" spans="10:31">
      <c r="J1255" s="1">
        <v>965.702</v>
      </c>
      <c r="K1255" s="11">
        <v>6.9467e-5</v>
      </c>
      <c r="P1255" s="1">
        <v>965.702</v>
      </c>
      <c r="Q1255" s="1">
        <v>0.000129182</v>
      </c>
      <c r="W1255" s="1">
        <v>965.702</v>
      </c>
      <c r="X1255" s="1">
        <v>0.000955842</v>
      </c>
      <c r="AD1255" s="1">
        <v>965.702</v>
      </c>
      <c r="AE1255" s="1">
        <v>0.00147702</v>
      </c>
    </row>
    <row r="1256" spans="10:31">
      <c r="J1256" s="1">
        <v>965.675</v>
      </c>
      <c r="K1256" s="11">
        <v>6.95769e-5</v>
      </c>
      <c r="P1256" s="1">
        <v>965.675</v>
      </c>
      <c r="Q1256" s="1">
        <v>0.00012695</v>
      </c>
      <c r="W1256" s="1">
        <v>965.675</v>
      </c>
      <c r="X1256" s="1">
        <v>0.000943349</v>
      </c>
      <c r="AD1256" s="1">
        <v>965.675</v>
      </c>
      <c r="AE1256" s="1">
        <v>0.00146978</v>
      </c>
    </row>
    <row r="1257" spans="10:31">
      <c r="J1257" s="1">
        <v>965.648</v>
      </c>
      <c r="K1257" s="11">
        <v>6.96865e-5</v>
      </c>
      <c r="P1257" s="1">
        <v>965.648</v>
      </c>
      <c r="Q1257" s="1">
        <v>0.00012462</v>
      </c>
      <c r="W1257" s="1">
        <v>965.648</v>
      </c>
      <c r="X1257" s="1">
        <v>0.000928613</v>
      </c>
      <c r="AD1257" s="1">
        <v>965.648</v>
      </c>
      <c r="AE1257" s="1">
        <v>0.00146085</v>
      </c>
    </row>
    <row r="1258" spans="10:31">
      <c r="J1258" s="1">
        <v>965.622</v>
      </c>
      <c r="K1258" s="11">
        <v>6.97952e-5</v>
      </c>
      <c r="P1258" s="1">
        <v>965.622</v>
      </c>
      <c r="Q1258" s="1">
        <v>0.000122205</v>
      </c>
      <c r="W1258" s="1">
        <v>965.622</v>
      </c>
      <c r="X1258" s="1">
        <v>0.000911714</v>
      </c>
      <c r="AD1258" s="1">
        <v>965.622</v>
      </c>
      <c r="AE1258" s="1">
        <v>0.00145027</v>
      </c>
    </row>
    <row r="1259" spans="10:31">
      <c r="J1259" s="1">
        <v>965.595</v>
      </c>
      <c r="K1259" s="11">
        <v>6.99026e-5</v>
      </c>
      <c r="P1259" s="1">
        <v>965.595</v>
      </c>
      <c r="Q1259" s="1">
        <v>0.000119718</v>
      </c>
      <c r="W1259" s="1">
        <v>965.595</v>
      </c>
      <c r="X1259" s="1">
        <v>0.000892743</v>
      </c>
      <c r="AD1259" s="1">
        <v>965.595</v>
      </c>
      <c r="AE1259" s="1">
        <v>0.0014381</v>
      </c>
    </row>
    <row r="1260" spans="10:31">
      <c r="J1260" s="1">
        <v>965.568</v>
      </c>
      <c r="K1260" s="11">
        <v>7.00082e-5</v>
      </c>
      <c r="P1260" s="1">
        <v>965.568</v>
      </c>
      <c r="Q1260" s="1">
        <v>0.000117171</v>
      </c>
      <c r="W1260" s="1">
        <v>965.568</v>
      </c>
      <c r="X1260" s="1">
        <v>0.000871803</v>
      </c>
      <c r="AD1260" s="1">
        <v>965.568</v>
      </c>
      <c r="AE1260" s="1">
        <v>0.00142439</v>
      </c>
    </row>
    <row r="1261" spans="10:31">
      <c r="J1261" s="1">
        <v>965.542</v>
      </c>
      <c r="K1261" s="11">
        <v>7.01113e-5</v>
      </c>
      <c r="P1261" s="1">
        <v>965.542</v>
      </c>
      <c r="Q1261" s="1">
        <v>0.000114579</v>
      </c>
      <c r="W1261" s="1">
        <v>965.542</v>
      </c>
      <c r="X1261" s="1">
        <v>0.000849008</v>
      </c>
      <c r="AD1261" s="1">
        <v>965.542</v>
      </c>
      <c r="AE1261" s="1">
        <v>0.00140923</v>
      </c>
    </row>
    <row r="1262" spans="10:31">
      <c r="J1262" s="1">
        <v>965.515</v>
      </c>
      <c r="K1262" s="11">
        <v>7.02117e-5</v>
      </c>
      <c r="P1262" s="1">
        <v>965.515</v>
      </c>
      <c r="Q1262" s="1">
        <v>0.000111954</v>
      </c>
      <c r="W1262" s="1">
        <v>965.515</v>
      </c>
      <c r="X1262" s="1">
        <v>0.00082448</v>
      </c>
      <c r="AD1262" s="1">
        <v>965.515</v>
      </c>
      <c r="AE1262" s="1">
        <v>0.00139268</v>
      </c>
    </row>
    <row r="1263" spans="10:31">
      <c r="J1263" s="1">
        <v>965.488</v>
      </c>
      <c r="K1263" s="11">
        <v>7.03087e-5</v>
      </c>
      <c r="P1263" s="1">
        <v>965.488</v>
      </c>
      <c r="Q1263" s="1">
        <v>0.000109312</v>
      </c>
      <c r="W1263" s="1">
        <v>965.488</v>
      </c>
      <c r="X1263" s="1">
        <v>0.000798351</v>
      </c>
      <c r="AD1263" s="1">
        <v>965.488</v>
      </c>
      <c r="AE1263" s="1">
        <v>0.00137485</v>
      </c>
    </row>
    <row r="1264" spans="10:31">
      <c r="J1264" s="1">
        <v>965.462</v>
      </c>
      <c r="K1264" s="11">
        <v>7.04019e-5</v>
      </c>
      <c r="P1264" s="1">
        <v>965.462</v>
      </c>
      <c r="Q1264" s="1">
        <v>0.000106665</v>
      </c>
      <c r="W1264" s="1">
        <v>965.462</v>
      </c>
      <c r="X1264" s="1">
        <v>0.000770761</v>
      </c>
      <c r="AD1264" s="1">
        <v>965.462</v>
      </c>
      <c r="AE1264" s="1">
        <v>0.00135582</v>
      </c>
    </row>
    <row r="1265" spans="10:31">
      <c r="J1265" s="1">
        <v>965.435</v>
      </c>
      <c r="K1265" s="11">
        <v>7.0491e-5</v>
      </c>
      <c r="P1265" s="1">
        <v>965.435</v>
      </c>
      <c r="Q1265" s="1">
        <v>0.000104029</v>
      </c>
      <c r="W1265" s="1">
        <v>965.435</v>
      </c>
      <c r="X1265" s="1">
        <v>0.00074186</v>
      </c>
      <c r="AD1265" s="1">
        <v>965.435</v>
      </c>
      <c r="AE1265" s="1">
        <v>0.00133569</v>
      </c>
    </row>
    <row r="1266" spans="10:31">
      <c r="J1266" s="1">
        <v>965.408</v>
      </c>
      <c r="K1266" s="11">
        <v>7.05755e-5</v>
      </c>
      <c r="P1266" s="1">
        <v>965.408</v>
      </c>
      <c r="Q1266" s="1">
        <v>0.000101418</v>
      </c>
      <c r="W1266" s="1">
        <v>965.408</v>
      </c>
      <c r="X1266" s="1">
        <v>0.000711802</v>
      </c>
      <c r="AD1266" s="1">
        <v>965.408</v>
      </c>
      <c r="AE1266" s="1">
        <v>0.00131458</v>
      </c>
    </row>
    <row r="1267" spans="10:31">
      <c r="J1267" s="1">
        <v>965.382</v>
      </c>
      <c r="K1267" s="11">
        <v>7.06552e-5</v>
      </c>
      <c r="P1267" s="1">
        <v>965.382</v>
      </c>
      <c r="Q1267" s="11">
        <v>9.88459e-5</v>
      </c>
      <c r="W1267" s="1">
        <v>965.382</v>
      </c>
      <c r="X1267" s="1">
        <v>0.000680748</v>
      </c>
      <c r="AD1267" s="1">
        <v>965.382</v>
      </c>
      <c r="AE1267" s="1">
        <v>0.00129259</v>
      </c>
    </row>
    <row r="1268" spans="10:31">
      <c r="J1268" s="1">
        <v>965.355</v>
      </c>
      <c r="K1268" s="11">
        <v>7.07296e-5</v>
      </c>
      <c r="P1268" s="1">
        <v>965.355</v>
      </c>
      <c r="Q1268" s="11">
        <v>9.63268e-5</v>
      </c>
      <c r="W1268" s="1">
        <v>965.355</v>
      </c>
      <c r="X1268" s="1">
        <v>0.000648864</v>
      </c>
      <c r="AD1268" s="1">
        <v>965.355</v>
      </c>
      <c r="AE1268" s="1">
        <v>0.00126984</v>
      </c>
    </row>
    <row r="1269" spans="10:31">
      <c r="J1269" s="1">
        <v>965.329</v>
      </c>
      <c r="K1269" s="11">
        <v>7.07985e-5</v>
      </c>
      <c r="P1269" s="1">
        <v>965.329</v>
      </c>
      <c r="Q1269" s="11">
        <v>9.38747e-5</v>
      </c>
      <c r="W1269" s="1">
        <v>965.329</v>
      </c>
      <c r="X1269" s="1">
        <v>0.000616323</v>
      </c>
      <c r="AD1269" s="1">
        <v>965.329</v>
      </c>
      <c r="AE1269" s="1">
        <v>0.00124646</v>
      </c>
    </row>
    <row r="1270" spans="10:31">
      <c r="J1270" s="1">
        <v>965.302</v>
      </c>
      <c r="K1270" s="11">
        <v>7.08617e-5</v>
      </c>
      <c r="P1270" s="1">
        <v>965.302</v>
      </c>
      <c r="Q1270" s="11">
        <v>9.15032e-5</v>
      </c>
      <c r="W1270" s="1">
        <v>965.302</v>
      </c>
      <c r="X1270" s="1">
        <v>0.000583297</v>
      </c>
      <c r="AD1270" s="1">
        <v>965.302</v>
      </c>
      <c r="AE1270" s="1">
        <v>0.00122257</v>
      </c>
    </row>
    <row r="1271" spans="10:31">
      <c r="J1271" s="1">
        <v>965.275</v>
      </c>
      <c r="K1271" s="11">
        <v>7.09189e-5</v>
      </c>
      <c r="P1271" s="1">
        <v>965.275</v>
      </c>
      <c r="Q1271" s="11">
        <v>8.92256e-5</v>
      </c>
      <c r="W1271" s="1">
        <v>965.275</v>
      </c>
      <c r="X1271" s="1">
        <v>0.000549963</v>
      </c>
      <c r="AD1271" s="1">
        <v>965.275</v>
      </c>
      <c r="AE1271" s="1">
        <v>0.0011983</v>
      </c>
    </row>
    <row r="1272" spans="10:31">
      <c r="J1272" s="1">
        <v>965.249</v>
      </c>
      <c r="K1272" s="11">
        <v>7.09701e-5</v>
      </c>
      <c r="P1272" s="1">
        <v>965.249</v>
      </c>
      <c r="Q1272" s="11">
        <v>8.70547e-5</v>
      </c>
      <c r="W1272" s="1">
        <v>965.249</v>
      </c>
      <c r="X1272" s="1">
        <v>0.000516501</v>
      </c>
      <c r="AD1272" s="1">
        <v>965.249</v>
      </c>
      <c r="AE1272" s="1">
        <v>0.00117377</v>
      </c>
    </row>
    <row r="1273" spans="10:31">
      <c r="J1273" s="1">
        <v>965.222</v>
      </c>
      <c r="K1273" s="11">
        <v>7.1015e-5</v>
      </c>
      <c r="P1273" s="1">
        <v>965.222</v>
      </c>
      <c r="Q1273" s="11">
        <v>8.50027e-5</v>
      </c>
      <c r="W1273" s="1">
        <v>965.222</v>
      </c>
      <c r="X1273" s="1">
        <v>0.000483088</v>
      </c>
      <c r="AD1273" s="1">
        <v>965.222</v>
      </c>
      <c r="AE1273" s="1">
        <v>0.00114914</v>
      </c>
    </row>
    <row r="1274" spans="10:31">
      <c r="J1274" s="1">
        <v>965.195</v>
      </c>
      <c r="K1274" s="11">
        <v>7.10537e-5</v>
      </c>
      <c r="P1274" s="1">
        <v>965.195</v>
      </c>
      <c r="Q1274" s="11">
        <v>8.30816e-5</v>
      </c>
      <c r="W1274" s="1">
        <v>965.195</v>
      </c>
      <c r="X1274" s="1">
        <v>0.000449903</v>
      </c>
      <c r="AD1274" s="1">
        <v>965.195</v>
      </c>
      <c r="AE1274" s="1">
        <v>0.00112452</v>
      </c>
    </row>
    <row r="1275" spans="10:31">
      <c r="J1275" s="1">
        <v>965.169</v>
      </c>
      <c r="K1275" s="11">
        <v>7.1086e-5</v>
      </c>
      <c r="P1275" s="1">
        <v>965.169</v>
      </c>
      <c r="Q1275" s="11">
        <v>8.13022e-5</v>
      </c>
      <c r="W1275" s="1">
        <v>965.169</v>
      </c>
      <c r="X1275" s="1">
        <v>0.000417123</v>
      </c>
      <c r="AD1275" s="1">
        <v>965.169</v>
      </c>
      <c r="AE1275" s="1">
        <v>0.00110005</v>
      </c>
    </row>
    <row r="1276" spans="10:31">
      <c r="J1276" s="1">
        <v>965.142</v>
      </c>
      <c r="K1276" s="11">
        <v>7.11121e-5</v>
      </c>
      <c r="P1276" s="1">
        <v>965.142</v>
      </c>
      <c r="Q1276" s="11">
        <v>7.96752e-5</v>
      </c>
      <c r="W1276" s="1">
        <v>965.142</v>
      </c>
      <c r="X1276" s="1">
        <v>0.000384924</v>
      </c>
      <c r="AD1276" s="1">
        <v>965.142</v>
      </c>
      <c r="AE1276" s="1">
        <v>0.00107588</v>
      </c>
    </row>
    <row r="1277" spans="10:31">
      <c r="J1277" s="1">
        <v>965.116</v>
      </c>
      <c r="K1277" s="11">
        <v>7.11319e-5</v>
      </c>
      <c r="P1277" s="1">
        <v>965.116</v>
      </c>
      <c r="Q1277" s="11">
        <v>7.82101e-5</v>
      </c>
      <c r="W1277" s="1">
        <v>965.116</v>
      </c>
      <c r="X1277" s="1">
        <v>0.000353477</v>
      </c>
      <c r="AD1277" s="1">
        <v>965.116</v>
      </c>
      <c r="AE1277" s="1">
        <v>0.00105212</v>
      </c>
    </row>
    <row r="1278" spans="10:31">
      <c r="J1278" s="1">
        <v>965.089</v>
      </c>
      <c r="K1278" s="11">
        <v>7.11456e-5</v>
      </c>
      <c r="P1278" s="1">
        <v>965.089</v>
      </c>
      <c r="Q1278" s="11">
        <v>7.69158e-5</v>
      </c>
      <c r="W1278" s="1">
        <v>965.089</v>
      </c>
      <c r="X1278" s="1">
        <v>0.00032295</v>
      </c>
      <c r="AD1278" s="1">
        <v>965.089</v>
      </c>
      <c r="AE1278" s="1">
        <v>0.00102893</v>
      </c>
    </row>
    <row r="1279" spans="10:31">
      <c r="J1279" s="1">
        <v>965.062</v>
      </c>
      <c r="K1279" s="11">
        <v>7.11533e-5</v>
      </c>
      <c r="P1279" s="1">
        <v>965.062</v>
      </c>
      <c r="Q1279" s="11">
        <v>7.58003e-5</v>
      </c>
      <c r="W1279" s="1">
        <v>965.062</v>
      </c>
      <c r="X1279" s="1">
        <v>0.000293505</v>
      </c>
      <c r="AD1279" s="1">
        <v>965.062</v>
      </c>
      <c r="AE1279" s="1">
        <v>0.00100641</v>
      </c>
    </row>
    <row r="1280" spans="10:31">
      <c r="J1280" s="1">
        <v>965.036</v>
      </c>
      <c r="K1280" s="11">
        <v>7.11553e-5</v>
      </c>
      <c r="P1280" s="1">
        <v>965.036</v>
      </c>
      <c r="Q1280" s="11">
        <v>7.48707e-5</v>
      </c>
      <c r="W1280" s="1">
        <v>965.036</v>
      </c>
      <c r="X1280" s="1">
        <v>0.0002653</v>
      </c>
      <c r="AD1280" s="1">
        <v>965.036</v>
      </c>
      <c r="AE1280" s="1">
        <v>0.000984715</v>
      </c>
    </row>
    <row r="1281" spans="10:31">
      <c r="J1281" s="1">
        <v>965.009</v>
      </c>
      <c r="K1281" s="11">
        <v>7.11517e-5</v>
      </c>
      <c r="P1281" s="1">
        <v>965.009</v>
      </c>
      <c r="Q1281" s="11">
        <v>7.41332e-5</v>
      </c>
      <c r="W1281" s="1">
        <v>965.009</v>
      </c>
      <c r="X1281" s="1">
        <v>0.000238484</v>
      </c>
      <c r="AD1281" s="1">
        <v>965.009</v>
      </c>
      <c r="AE1281" s="1">
        <v>0.000963952</v>
      </c>
    </row>
    <row r="1282" spans="10:31">
      <c r="J1282" s="1">
        <v>964.983</v>
      </c>
      <c r="K1282" s="11">
        <v>7.11428e-5</v>
      </c>
      <c r="P1282" s="1">
        <v>964.983</v>
      </c>
      <c r="Q1282" s="11">
        <v>7.35929e-5</v>
      </c>
      <c r="W1282" s="1">
        <v>964.983</v>
      </c>
      <c r="X1282" s="1">
        <v>0.0002132</v>
      </c>
      <c r="AD1282" s="1">
        <v>964.983</v>
      </c>
      <c r="AE1282" s="1">
        <v>0.000944245</v>
      </c>
    </row>
    <row r="1283" spans="10:31">
      <c r="J1283" s="1">
        <v>964.956</v>
      </c>
      <c r="K1283" s="11">
        <v>7.11289e-5</v>
      </c>
      <c r="P1283" s="1">
        <v>964.956</v>
      </c>
      <c r="Q1283" s="11">
        <v>7.32541e-5</v>
      </c>
      <c r="W1283" s="1">
        <v>964.956</v>
      </c>
      <c r="X1283" s="1">
        <v>0.000189583</v>
      </c>
      <c r="AD1283" s="1">
        <v>964.956</v>
      </c>
      <c r="AE1283" s="1">
        <v>0.000925709</v>
      </c>
    </row>
    <row r="1284" spans="10:31">
      <c r="J1284" s="1">
        <v>964.929</v>
      </c>
      <c r="K1284" s="11">
        <v>7.11105e-5</v>
      </c>
      <c r="P1284" s="1">
        <v>964.929</v>
      </c>
      <c r="Q1284" s="11">
        <v>7.31197e-5</v>
      </c>
      <c r="W1284" s="1">
        <v>964.929</v>
      </c>
      <c r="X1284" s="1">
        <v>0.000167758</v>
      </c>
      <c r="AD1284" s="1">
        <v>964.929</v>
      </c>
      <c r="AE1284" s="1">
        <v>0.000908451</v>
      </c>
    </row>
    <row r="1285" spans="10:31">
      <c r="J1285" s="1">
        <v>964.903</v>
      </c>
      <c r="K1285" s="11">
        <v>7.10878e-5</v>
      </c>
      <c r="P1285" s="1">
        <v>964.903</v>
      </c>
      <c r="Q1285" s="11">
        <v>7.3192e-5</v>
      </c>
      <c r="W1285" s="1">
        <v>964.903</v>
      </c>
      <c r="X1285" s="1">
        <v>0.00014784</v>
      </c>
      <c r="AD1285" s="1">
        <v>964.903</v>
      </c>
      <c r="AE1285" s="1">
        <v>0.000892576</v>
      </c>
    </row>
    <row r="1286" spans="10:31">
      <c r="J1286" s="1">
        <v>964.876</v>
      </c>
      <c r="K1286" s="11">
        <v>7.10613e-5</v>
      </c>
      <c r="P1286" s="1">
        <v>964.876</v>
      </c>
      <c r="Q1286" s="11">
        <v>7.34719e-5</v>
      </c>
      <c r="W1286" s="1">
        <v>964.876</v>
      </c>
      <c r="X1286" s="1">
        <v>0.000129935</v>
      </c>
      <c r="AD1286" s="1">
        <v>964.876</v>
      </c>
      <c r="AE1286" s="1">
        <v>0.00087818</v>
      </c>
    </row>
    <row r="1287" spans="10:31">
      <c r="J1287" s="1">
        <v>964.85</v>
      </c>
      <c r="K1287" s="11">
        <v>7.10313e-5</v>
      </c>
      <c r="P1287" s="1">
        <v>964.85</v>
      </c>
      <c r="Q1287" s="11">
        <v>7.39592e-5</v>
      </c>
      <c r="W1287" s="1">
        <v>964.85</v>
      </c>
      <c r="X1287" s="1">
        <v>0.000114138</v>
      </c>
      <c r="AD1287" s="1">
        <v>964.85</v>
      </c>
      <c r="AE1287" s="1">
        <v>0.000865351</v>
      </c>
    </row>
    <row r="1288" spans="10:31">
      <c r="J1288" s="1">
        <v>964.823</v>
      </c>
      <c r="K1288" s="11">
        <v>7.09985e-5</v>
      </c>
      <c r="P1288" s="1">
        <v>964.823</v>
      </c>
      <c r="Q1288" s="11">
        <v>7.46529e-5</v>
      </c>
      <c r="W1288" s="1">
        <v>964.823</v>
      </c>
      <c r="X1288" s="1">
        <v>0.000100533</v>
      </c>
      <c r="AD1288" s="1">
        <v>964.823</v>
      </c>
      <c r="AE1288" s="1">
        <v>0.000854172</v>
      </c>
    </row>
    <row r="1289" spans="10:31">
      <c r="J1289" s="1">
        <v>964.796</v>
      </c>
      <c r="K1289" s="11">
        <v>7.09632e-5</v>
      </c>
      <c r="P1289" s="1">
        <v>964.796</v>
      </c>
      <c r="Q1289" s="11">
        <v>7.55505e-5</v>
      </c>
      <c r="W1289" s="1">
        <v>964.796</v>
      </c>
      <c r="X1289" s="11">
        <v>8.91893e-5</v>
      </c>
      <c r="AD1289" s="1">
        <v>964.796</v>
      </c>
      <c r="AE1289" s="1">
        <v>0.000844717</v>
      </c>
    </row>
    <row r="1290" spans="10:31">
      <c r="J1290" s="1">
        <v>964.77</v>
      </c>
      <c r="K1290" s="11">
        <v>7.09259e-5</v>
      </c>
      <c r="P1290" s="1">
        <v>964.77</v>
      </c>
      <c r="Q1290" s="11">
        <v>7.66489e-5</v>
      </c>
      <c r="W1290" s="1">
        <v>964.77</v>
      </c>
      <c r="X1290" s="11">
        <v>8.01681e-5</v>
      </c>
      <c r="AD1290" s="1">
        <v>964.77</v>
      </c>
      <c r="AE1290" s="1">
        <v>0.000837049</v>
      </c>
    </row>
    <row r="1291" spans="10:31">
      <c r="J1291" s="1">
        <v>964.743</v>
      </c>
      <c r="K1291" s="11">
        <v>7.08871e-5</v>
      </c>
      <c r="P1291" s="1">
        <v>964.743</v>
      </c>
      <c r="Q1291" s="11">
        <v>7.79435e-5</v>
      </c>
      <c r="W1291" s="1">
        <v>964.743</v>
      </c>
      <c r="X1291" s="11">
        <v>7.35157e-5</v>
      </c>
      <c r="AD1291" s="1">
        <v>964.743</v>
      </c>
      <c r="AE1291" s="1">
        <v>0.000831226</v>
      </c>
    </row>
    <row r="1292" spans="10:31">
      <c r="J1292" s="1">
        <v>964.717</v>
      </c>
      <c r="K1292" s="11">
        <v>7.08475e-5</v>
      </c>
      <c r="P1292" s="1">
        <v>964.717</v>
      </c>
      <c r="Q1292" s="11">
        <v>7.94289e-5</v>
      </c>
      <c r="W1292" s="1">
        <v>964.717</v>
      </c>
      <c r="X1292" s="11">
        <v>6.92665e-5</v>
      </c>
      <c r="AD1292" s="1">
        <v>964.717</v>
      </c>
      <c r="AE1292" s="1">
        <v>0.000827295</v>
      </c>
    </row>
    <row r="1293" spans="10:31">
      <c r="J1293" s="1">
        <v>964.69</v>
      </c>
      <c r="K1293" s="11">
        <v>7.08074e-5</v>
      </c>
      <c r="P1293" s="1">
        <v>964.69</v>
      </c>
      <c r="Q1293" s="11">
        <v>8.10985e-5</v>
      </c>
      <c r="W1293" s="1">
        <v>964.69</v>
      </c>
      <c r="X1293" s="11">
        <v>6.74416e-5</v>
      </c>
      <c r="AD1293" s="1">
        <v>964.69</v>
      </c>
      <c r="AE1293" s="1">
        <v>0.000825293</v>
      </c>
    </row>
    <row r="1294" spans="10:31">
      <c r="J1294" s="1">
        <v>964.663</v>
      </c>
      <c r="K1294" s="11">
        <v>7.07675e-5</v>
      </c>
      <c r="P1294" s="1">
        <v>964.663</v>
      </c>
      <c r="Q1294" s="11">
        <v>8.2945e-5</v>
      </c>
      <c r="W1294" s="1">
        <v>964.663</v>
      </c>
      <c r="X1294" s="11">
        <v>6.80495e-5</v>
      </c>
      <c r="AD1294" s="1">
        <v>964.663</v>
      </c>
      <c r="AE1294" s="1">
        <v>0.000825249</v>
      </c>
    </row>
    <row r="1295" spans="10:31">
      <c r="J1295" s="1">
        <v>964.637</v>
      </c>
      <c r="K1295" s="11">
        <v>7.07283e-5</v>
      </c>
      <c r="P1295" s="1">
        <v>964.637</v>
      </c>
      <c r="Q1295" s="11">
        <v>8.49598e-5</v>
      </c>
      <c r="W1295" s="1">
        <v>964.637</v>
      </c>
      <c r="X1295" s="11">
        <v>7.10852e-5</v>
      </c>
      <c r="AD1295" s="1">
        <v>964.637</v>
      </c>
      <c r="AE1295" s="1">
        <v>0.000827181</v>
      </c>
    </row>
    <row r="1296" spans="10:31">
      <c r="J1296" s="1">
        <v>964.61</v>
      </c>
      <c r="K1296" s="11">
        <v>7.06902e-5</v>
      </c>
      <c r="P1296" s="1">
        <v>964.61</v>
      </c>
      <c r="Q1296" s="11">
        <v>8.71336e-5</v>
      </c>
      <c r="W1296" s="1">
        <v>964.61</v>
      </c>
      <c r="X1296" s="11">
        <v>7.65311e-5</v>
      </c>
      <c r="AD1296" s="1">
        <v>964.61</v>
      </c>
      <c r="AE1296" s="1">
        <v>0.000831096</v>
      </c>
    </row>
    <row r="1297" spans="10:31">
      <c r="J1297" s="1">
        <v>964.584</v>
      </c>
      <c r="K1297" s="11">
        <v>7.06539e-5</v>
      </c>
      <c r="P1297" s="1">
        <v>964.584</v>
      </c>
      <c r="Q1297" s="11">
        <v>8.94562e-5</v>
      </c>
      <c r="W1297" s="1">
        <v>964.584</v>
      </c>
      <c r="X1297" s="11">
        <v>8.43563e-5</v>
      </c>
      <c r="AD1297" s="1">
        <v>964.584</v>
      </c>
      <c r="AE1297" s="1">
        <v>0.000836993</v>
      </c>
    </row>
    <row r="1298" spans="10:31">
      <c r="J1298" s="1">
        <v>964.557</v>
      </c>
      <c r="K1298" s="11">
        <v>7.06198e-5</v>
      </c>
      <c r="P1298" s="1">
        <v>964.557</v>
      </c>
      <c r="Q1298" s="11">
        <v>9.19164e-5</v>
      </c>
      <c r="W1298" s="1">
        <v>964.557</v>
      </c>
      <c r="X1298" s="11">
        <v>9.45173e-5</v>
      </c>
      <c r="AD1298" s="1">
        <v>964.557</v>
      </c>
      <c r="AE1298" s="1">
        <v>0.000844861</v>
      </c>
    </row>
    <row r="1299" spans="10:31">
      <c r="J1299" s="1">
        <v>964.53</v>
      </c>
      <c r="K1299" s="11">
        <v>7.05884e-5</v>
      </c>
      <c r="P1299" s="1">
        <v>964.53</v>
      </c>
      <c r="Q1299" s="11">
        <v>9.45024e-5</v>
      </c>
      <c r="W1299" s="1">
        <v>964.53</v>
      </c>
      <c r="X1299" s="1">
        <v>0.000106958</v>
      </c>
      <c r="AD1299" s="1">
        <v>964.53</v>
      </c>
      <c r="AE1299" s="1">
        <v>0.000854676</v>
      </c>
    </row>
    <row r="1300" spans="10:31">
      <c r="J1300" s="1">
        <v>964.504</v>
      </c>
      <c r="K1300" s="11">
        <v>7.05602e-5</v>
      </c>
      <c r="P1300" s="1">
        <v>964.504</v>
      </c>
      <c r="Q1300" s="11">
        <v>9.72018e-5</v>
      </c>
      <c r="W1300" s="1">
        <v>964.504</v>
      </c>
      <c r="X1300" s="1">
        <v>0.00012161</v>
      </c>
      <c r="AD1300" s="1">
        <v>964.504</v>
      </c>
      <c r="AE1300" s="1">
        <v>0.000866408</v>
      </c>
    </row>
    <row r="1301" spans="10:31">
      <c r="J1301" s="1">
        <v>964.477</v>
      </c>
      <c r="K1301" s="11">
        <v>7.05356e-5</v>
      </c>
      <c r="P1301" s="1">
        <v>964.477</v>
      </c>
      <c r="Q1301" s="1">
        <v>0.000100001</v>
      </c>
      <c r="W1301" s="1">
        <v>964.477</v>
      </c>
      <c r="X1301" s="1">
        <v>0.000138394</v>
      </c>
      <c r="AD1301" s="1">
        <v>964.477</v>
      </c>
      <c r="AE1301" s="1">
        <v>0.000880014</v>
      </c>
    </row>
    <row r="1302" spans="10:31">
      <c r="J1302" s="1">
        <v>964.451</v>
      </c>
      <c r="K1302" s="11">
        <v>7.0515e-5</v>
      </c>
      <c r="P1302" s="1">
        <v>964.451</v>
      </c>
      <c r="Q1302" s="1">
        <v>0.000102887</v>
      </c>
      <c r="W1302" s="1">
        <v>964.451</v>
      </c>
      <c r="X1302" s="1">
        <v>0.000157218</v>
      </c>
      <c r="AD1302" s="1">
        <v>964.451</v>
      </c>
      <c r="AE1302" s="1">
        <v>0.000895442</v>
      </c>
    </row>
    <row r="1303" spans="10:31">
      <c r="J1303" s="1">
        <v>964.424</v>
      </c>
      <c r="K1303" s="11">
        <v>7.0499e-5</v>
      </c>
      <c r="P1303" s="1">
        <v>964.424</v>
      </c>
      <c r="Q1303" s="1">
        <v>0.000105845</v>
      </c>
      <c r="W1303" s="1">
        <v>964.424</v>
      </c>
      <c r="X1303" s="1">
        <v>0.000177978</v>
      </c>
      <c r="AD1303" s="1">
        <v>964.424</v>
      </c>
      <c r="AE1303" s="1">
        <v>0.000912632</v>
      </c>
    </row>
    <row r="1304" spans="10:31">
      <c r="J1304" s="1">
        <v>964.398</v>
      </c>
      <c r="K1304" s="11">
        <v>7.04877e-5</v>
      </c>
      <c r="P1304" s="1">
        <v>964.398</v>
      </c>
      <c r="Q1304" s="1">
        <v>0.00010886</v>
      </c>
      <c r="W1304" s="1">
        <v>964.398</v>
      </c>
      <c r="X1304" s="1">
        <v>0.000200563</v>
      </c>
      <c r="AD1304" s="1">
        <v>964.398</v>
      </c>
      <c r="AE1304" s="1">
        <v>0.000931513</v>
      </c>
    </row>
    <row r="1305" spans="10:31">
      <c r="J1305" s="1">
        <v>964.371</v>
      </c>
      <c r="K1305" s="11">
        <v>7.04815e-5</v>
      </c>
      <c r="P1305" s="1">
        <v>964.371</v>
      </c>
      <c r="Q1305" s="1">
        <v>0.000111917</v>
      </c>
      <c r="W1305" s="1">
        <v>964.371</v>
      </c>
      <c r="X1305" s="1">
        <v>0.00022485</v>
      </c>
      <c r="AD1305" s="1">
        <v>964.371</v>
      </c>
      <c r="AE1305" s="1">
        <v>0.000952006</v>
      </c>
    </row>
    <row r="1306" spans="10:31">
      <c r="J1306" s="1">
        <v>964.344</v>
      </c>
      <c r="K1306" s="11">
        <v>7.04808e-5</v>
      </c>
      <c r="P1306" s="1">
        <v>964.344</v>
      </c>
      <c r="Q1306" s="1">
        <v>0.000115002</v>
      </c>
      <c r="W1306" s="1">
        <v>964.344</v>
      </c>
      <c r="X1306" s="1">
        <v>0.000250707</v>
      </c>
      <c r="AD1306" s="1">
        <v>964.344</v>
      </c>
      <c r="AE1306" s="1">
        <v>0.000974024</v>
      </c>
    </row>
    <row r="1307" spans="10:31">
      <c r="J1307" s="1">
        <v>964.318</v>
      </c>
      <c r="K1307" s="11">
        <v>7.04858e-5</v>
      </c>
      <c r="P1307" s="1">
        <v>964.318</v>
      </c>
      <c r="Q1307" s="1">
        <v>0.000118097</v>
      </c>
      <c r="W1307" s="1">
        <v>964.318</v>
      </c>
      <c r="X1307" s="1">
        <v>0.000277993</v>
      </c>
      <c r="AD1307" s="1">
        <v>964.318</v>
      </c>
      <c r="AE1307" s="1">
        <v>0.000997469</v>
      </c>
    </row>
    <row r="1308" spans="10:31">
      <c r="J1308" s="1">
        <v>964.291</v>
      </c>
      <c r="K1308" s="11">
        <v>7.04967e-5</v>
      </c>
      <c r="P1308" s="1">
        <v>964.291</v>
      </c>
      <c r="Q1308" s="1">
        <v>0.000121188</v>
      </c>
      <c r="W1308" s="1">
        <v>964.291</v>
      </c>
      <c r="X1308" s="1">
        <v>0.000306561</v>
      </c>
      <c r="AD1308" s="1">
        <v>964.291</v>
      </c>
      <c r="AE1308" s="1">
        <v>0.00102224</v>
      </c>
    </row>
    <row r="1309" spans="10:31">
      <c r="J1309" s="1">
        <v>964.265</v>
      </c>
      <c r="K1309" s="11">
        <v>7.05137e-5</v>
      </c>
      <c r="P1309" s="1">
        <v>964.265</v>
      </c>
      <c r="Q1309" s="1">
        <v>0.00012426</v>
      </c>
      <c r="W1309" s="1">
        <v>964.265</v>
      </c>
      <c r="X1309" s="1">
        <v>0.000336256</v>
      </c>
      <c r="AD1309" s="1">
        <v>964.265</v>
      </c>
      <c r="AE1309" s="1">
        <v>0.00104822</v>
      </c>
    </row>
    <row r="1310" spans="10:31">
      <c r="J1310" s="1">
        <v>964.238</v>
      </c>
      <c r="K1310" s="11">
        <v>7.05368e-5</v>
      </c>
      <c r="P1310" s="1">
        <v>964.238</v>
      </c>
      <c r="Q1310" s="1">
        <v>0.000127295</v>
      </c>
      <c r="W1310" s="1">
        <v>964.238</v>
      </c>
      <c r="X1310" s="1">
        <v>0.000366917</v>
      </c>
      <c r="AD1310" s="1">
        <v>964.238</v>
      </c>
      <c r="AE1310" s="1">
        <v>0.00107531</v>
      </c>
    </row>
    <row r="1311" spans="10:31">
      <c r="J1311" s="1">
        <v>964.212</v>
      </c>
      <c r="K1311" s="11">
        <v>7.05662e-5</v>
      </c>
      <c r="P1311" s="1">
        <v>964.212</v>
      </c>
      <c r="Q1311" s="1">
        <v>0.000130279</v>
      </c>
      <c r="W1311" s="1">
        <v>964.212</v>
      </c>
      <c r="X1311" s="1">
        <v>0.000398378</v>
      </c>
      <c r="AD1311" s="1">
        <v>964.212</v>
      </c>
      <c r="AE1311" s="1">
        <v>0.00110336</v>
      </c>
    </row>
    <row r="1312" spans="10:31">
      <c r="J1312" s="1">
        <v>964.185</v>
      </c>
      <c r="K1312" s="11">
        <v>7.0602e-5</v>
      </c>
      <c r="P1312" s="1">
        <v>964.185</v>
      </c>
      <c r="Q1312" s="1">
        <v>0.000133196</v>
      </c>
      <c r="W1312" s="1">
        <v>964.185</v>
      </c>
      <c r="X1312" s="1">
        <v>0.000430469</v>
      </c>
      <c r="AD1312" s="1">
        <v>964.185</v>
      </c>
      <c r="AE1312" s="1">
        <v>0.00113226</v>
      </c>
    </row>
    <row r="1313" spans="10:31">
      <c r="J1313" s="1">
        <v>964.158</v>
      </c>
      <c r="K1313" s="11">
        <v>7.0644e-5</v>
      </c>
      <c r="P1313" s="1">
        <v>964.158</v>
      </c>
      <c r="Q1313" s="1">
        <v>0.000136031</v>
      </c>
      <c r="W1313" s="1">
        <v>964.158</v>
      </c>
      <c r="X1313" s="1">
        <v>0.000463017</v>
      </c>
      <c r="AD1313" s="1">
        <v>964.158</v>
      </c>
      <c r="AE1313" s="1">
        <v>0.00116187</v>
      </c>
    </row>
    <row r="1314" spans="10:31">
      <c r="J1314" s="1">
        <v>964.132</v>
      </c>
      <c r="K1314" s="11">
        <v>7.06923e-5</v>
      </c>
      <c r="P1314" s="1">
        <v>964.132</v>
      </c>
      <c r="Q1314" s="1">
        <v>0.000138769</v>
      </c>
      <c r="W1314" s="1">
        <v>964.132</v>
      </c>
      <c r="X1314" s="1">
        <v>0.000495844</v>
      </c>
      <c r="AD1314" s="1">
        <v>964.132</v>
      </c>
      <c r="AE1314" s="1">
        <v>0.00119205</v>
      </c>
    </row>
    <row r="1315" spans="10:31">
      <c r="J1315" s="1">
        <v>964.105</v>
      </c>
      <c r="K1315" s="11">
        <v>7.07468e-5</v>
      </c>
      <c r="P1315" s="1">
        <v>964.105</v>
      </c>
      <c r="Q1315" s="1">
        <v>0.000141397</v>
      </c>
      <c r="W1315" s="1">
        <v>964.105</v>
      </c>
      <c r="X1315" s="1">
        <v>0.000528775</v>
      </c>
      <c r="AD1315" s="1">
        <v>964.105</v>
      </c>
      <c r="AE1315" s="1">
        <v>0.00122267</v>
      </c>
    </row>
    <row r="1316" spans="10:31">
      <c r="J1316" s="1">
        <v>964.079</v>
      </c>
      <c r="K1316" s="11">
        <v>7.08073e-5</v>
      </c>
      <c r="P1316" s="1">
        <v>964.079</v>
      </c>
      <c r="Q1316" s="1">
        <v>0.000143899</v>
      </c>
      <c r="W1316" s="1">
        <v>964.079</v>
      </c>
      <c r="X1316" s="1">
        <v>0.00056163</v>
      </c>
      <c r="AD1316" s="1">
        <v>964.079</v>
      </c>
      <c r="AE1316" s="1">
        <v>0.00125357</v>
      </c>
    </row>
    <row r="1317" spans="10:31">
      <c r="J1317" s="1">
        <v>964.052</v>
      </c>
      <c r="K1317" s="11">
        <v>7.08736e-5</v>
      </c>
      <c r="P1317" s="1">
        <v>964.052</v>
      </c>
      <c r="Q1317" s="1">
        <v>0.000146264</v>
      </c>
      <c r="W1317" s="1">
        <v>964.052</v>
      </c>
      <c r="X1317" s="1">
        <v>0.000594232</v>
      </c>
      <c r="AD1317" s="1">
        <v>964.052</v>
      </c>
      <c r="AE1317" s="1">
        <v>0.00128462</v>
      </c>
    </row>
    <row r="1318" spans="10:31">
      <c r="J1318" s="1">
        <v>964.026</v>
      </c>
      <c r="K1318" s="11">
        <v>7.09455e-5</v>
      </c>
      <c r="P1318" s="1">
        <v>964.026</v>
      </c>
      <c r="Q1318" s="1">
        <v>0.000148479</v>
      </c>
      <c r="W1318" s="1">
        <v>964.026</v>
      </c>
      <c r="X1318" s="1">
        <v>0.000626405</v>
      </c>
      <c r="AD1318" s="1">
        <v>964.026</v>
      </c>
      <c r="AE1318" s="1">
        <v>0.00131565</v>
      </c>
    </row>
    <row r="1319" spans="10:31">
      <c r="J1319" s="1">
        <v>963.999</v>
      </c>
      <c r="K1319" s="11">
        <v>7.10227e-5</v>
      </c>
      <c r="P1319" s="1">
        <v>963.999</v>
      </c>
      <c r="Q1319" s="1">
        <v>0.000150531</v>
      </c>
      <c r="W1319" s="1">
        <v>963.999</v>
      </c>
      <c r="X1319" s="1">
        <v>0.000657975</v>
      </c>
      <c r="AD1319" s="1">
        <v>963.999</v>
      </c>
      <c r="AE1319" s="1">
        <v>0.00134654</v>
      </c>
    </row>
    <row r="1320" spans="10:31">
      <c r="J1320" s="1">
        <v>963.973</v>
      </c>
      <c r="K1320" s="11">
        <v>7.1105e-5</v>
      </c>
      <c r="P1320" s="1">
        <v>963.973</v>
      </c>
      <c r="Q1320" s="1">
        <v>0.000152411</v>
      </c>
      <c r="W1320" s="1">
        <v>963.973</v>
      </c>
      <c r="X1320" s="1">
        <v>0.000688771</v>
      </c>
      <c r="AD1320" s="1">
        <v>963.973</v>
      </c>
      <c r="AE1320" s="1">
        <v>0.00137712</v>
      </c>
    </row>
    <row r="1321" spans="10:31">
      <c r="J1321" s="1">
        <v>963.946</v>
      </c>
      <c r="K1321" s="11">
        <v>7.11919e-5</v>
      </c>
      <c r="P1321" s="1">
        <v>963.946</v>
      </c>
      <c r="Q1321" s="1">
        <v>0.000154106</v>
      </c>
      <c r="W1321" s="1">
        <v>963.946</v>
      </c>
      <c r="X1321" s="1">
        <v>0.000718627</v>
      </c>
      <c r="AD1321" s="1">
        <v>963.946</v>
      </c>
      <c r="AE1321" s="1">
        <v>0.00140725</v>
      </c>
    </row>
    <row r="1322" spans="10:31">
      <c r="J1322" s="1">
        <v>963.919</v>
      </c>
      <c r="K1322" s="11">
        <v>7.12832e-5</v>
      </c>
      <c r="P1322" s="1">
        <v>963.919</v>
      </c>
      <c r="Q1322" s="1">
        <v>0.00015561</v>
      </c>
      <c r="W1322" s="1">
        <v>963.919</v>
      </c>
      <c r="X1322" s="1">
        <v>0.000747382</v>
      </c>
      <c r="AD1322" s="1">
        <v>963.919</v>
      </c>
      <c r="AE1322" s="1">
        <v>0.00143678</v>
      </c>
    </row>
    <row r="1323" spans="10:31">
      <c r="J1323" s="1">
        <v>963.893</v>
      </c>
      <c r="K1323" s="11">
        <v>7.13783e-5</v>
      </c>
      <c r="P1323" s="1">
        <v>963.893</v>
      </c>
      <c r="Q1323" s="1">
        <v>0.000156912</v>
      </c>
      <c r="W1323" s="1">
        <v>963.893</v>
      </c>
      <c r="X1323" s="1">
        <v>0.00077488</v>
      </c>
      <c r="AD1323" s="1">
        <v>963.893</v>
      </c>
      <c r="AE1323" s="1">
        <v>0.00146558</v>
      </c>
    </row>
    <row r="1324" spans="10:31">
      <c r="J1324" s="1">
        <v>963.866</v>
      </c>
      <c r="K1324" s="11">
        <v>7.14768e-5</v>
      </c>
      <c r="P1324" s="1">
        <v>963.866</v>
      </c>
      <c r="Q1324" s="1">
        <v>0.000158007</v>
      </c>
      <c r="W1324" s="1">
        <v>963.866</v>
      </c>
      <c r="X1324" s="1">
        <v>0.000800972</v>
      </c>
      <c r="AD1324" s="1">
        <v>963.866</v>
      </c>
      <c r="AE1324" s="1">
        <v>0.0014935</v>
      </c>
    </row>
    <row r="1325" spans="10:31">
      <c r="J1325" s="1">
        <v>963.84</v>
      </c>
      <c r="K1325" s="11">
        <v>7.15784e-5</v>
      </c>
      <c r="P1325" s="1">
        <v>963.84</v>
      </c>
      <c r="Q1325" s="1">
        <v>0.000158887</v>
      </c>
      <c r="W1325" s="1">
        <v>963.84</v>
      </c>
      <c r="X1325" s="1">
        <v>0.000825517</v>
      </c>
      <c r="AD1325" s="1">
        <v>963.84</v>
      </c>
      <c r="AE1325" s="1">
        <v>0.0015204</v>
      </c>
    </row>
    <row r="1326" spans="10:31">
      <c r="J1326" s="1">
        <v>963.813</v>
      </c>
      <c r="K1326" s="11">
        <v>7.16824e-5</v>
      </c>
      <c r="P1326" s="1">
        <v>963.813</v>
      </c>
      <c r="Q1326" s="1">
        <v>0.000159548</v>
      </c>
      <c r="W1326" s="1">
        <v>963.813</v>
      </c>
      <c r="X1326" s="1">
        <v>0.000848384</v>
      </c>
      <c r="AD1326" s="1">
        <v>963.813</v>
      </c>
      <c r="AE1326" s="1">
        <v>0.00154616</v>
      </c>
    </row>
    <row r="1327" spans="10:31">
      <c r="J1327" s="1">
        <v>963.787</v>
      </c>
      <c r="K1327" s="11">
        <v>7.17885e-5</v>
      </c>
      <c r="P1327" s="1">
        <v>963.787</v>
      </c>
      <c r="Q1327" s="1">
        <v>0.000159985</v>
      </c>
      <c r="W1327" s="1">
        <v>963.787</v>
      </c>
      <c r="X1327" s="1">
        <v>0.000869447</v>
      </c>
      <c r="AD1327" s="1">
        <v>963.787</v>
      </c>
      <c r="AE1327" s="1">
        <v>0.00157064</v>
      </c>
    </row>
    <row r="1328" spans="10:31">
      <c r="J1328" s="1">
        <v>963.76</v>
      </c>
      <c r="K1328" s="11">
        <v>7.1896e-5</v>
      </c>
      <c r="P1328" s="1">
        <v>963.76</v>
      </c>
      <c r="Q1328" s="1">
        <v>0.000160196</v>
      </c>
      <c r="W1328" s="1">
        <v>963.76</v>
      </c>
      <c r="X1328" s="1">
        <v>0.000888595</v>
      </c>
      <c r="AD1328" s="1">
        <v>963.76</v>
      </c>
      <c r="AE1328" s="1">
        <v>0.00159374</v>
      </c>
    </row>
    <row r="1329" spans="10:31">
      <c r="J1329" s="1">
        <v>963.734</v>
      </c>
      <c r="K1329" s="11">
        <v>7.20044e-5</v>
      </c>
      <c r="P1329" s="1">
        <v>963.734</v>
      </c>
      <c r="Q1329" s="1">
        <v>0.00016018</v>
      </c>
      <c r="W1329" s="1">
        <v>963.734</v>
      </c>
      <c r="X1329" s="1">
        <v>0.000905722</v>
      </c>
      <c r="AD1329" s="1">
        <v>963.734</v>
      </c>
      <c r="AE1329" s="1">
        <v>0.00161532</v>
      </c>
    </row>
    <row r="1330" spans="10:31">
      <c r="J1330" s="1">
        <v>963.707</v>
      </c>
      <c r="K1330" s="11">
        <v>7.21132e-5</v>
      </c>
      <c r="P1330" s="1">
        <v>963.707</v>
      </c>
      <c r="Q1330" s="1">
        <v>0.000159934</v>
      </c>
      <c r="W1330" s="1">
        <v>963.707</v>
      </c>
      <c r="X1330" s="1">
        <v>0.000920737</v>
      </c>
      <c r="AD1330" s="1">
        <v>963.707</v>
      </c>
      <c r="AE1330" s="1">
        <v>0.0016353</v>
      </c>
    </row>
    <row r="1331" spans="10:31">
      <c r="J1331" s="1">
        <v>963.681</v>
      </c>
      <c r="K1331" s="11">
        <v>7.22219e-5</v>
      </c>
      <c r="P1331" s="1">
        <v>963.681</v>
      </c>
      <c r="Q1331" s="1">
        <v>0.000159461</v>
      </c>
      <c r="W1331" s="1">
        <v>963.681</v>
      </c>
      <c r="X1331" s="1">
        <v>0.000933558</v>
      </c>
      <c r="AD1331" s="1">
        <v>963.681</v>
      </c>
      <c r="AE1331" s="1">
        <v>0.00165356</v>
      </c>
    </row>
    <row r="1332" spans="10:31">
      <c r="J1332" s="1">
        <v>963.654</v>
      </c>
      <c r="K1332" s="11">
        <v>7.23298e-5</v>
      </c>
      <c r="P1332" s="1">
        <v>963.654</v>
      </c>
      <c r="Q1332" s="1">
        <v>0.000158762</v>
      </c>
      <c r="W1332" s="1">
        <v>963.654</v>
      </c>
      <c r="X1332" s="1">
        <v>0.000944117</v>
      </c>
      <c r="AD1332" s="1">
        <v>963.654</v>
      </c>
      <c r="AE1332" s="1">
        <v>0.00167002</v>
      </c>
    </row>
    <row r="1333" spans="10:31">
      <c r="J1333" s="1">
        <v>963.628</v>
      </c>
      <c r="K1333" s="11">
        <v>7.24365e-5</v>
      </c>
      <c r="P1333" s="1">
        <v>963.628</v>
      </c>
      <c r="Q1333" s="1">
        <v>0.00015784</v>
      </c>
      <c r="W1333" s="1">
        <v>963.628</v>
      </c>
      <c r="X1333" s="1">
        <v>0.000952356</v>
      </c>
      <c r="AD1333" s="1">
        <v>963.628</v>
      </c>
      <c r="AE1333" s="1">
        <v>0.00168459</v>
      </c>
    </row>
    <row r="1334" spans="10:31">
      <c r="J1334" s="1">
        <v>963.601</v>
      </c>
      <c r="K1334" s="11">
        <v>7.25414e-5</v>
      </c>
      <c r="P1334" s="1">
        <v>963.601</v>
      </c>
      <c r="Q1334" s="1">
        <v>0.000156699</v>
      </c>
      <c r="W1334" s="1">
        <v>963.601</v>
      </c>
      <c r="X1334" s="1">
        <v>0.00095823</v>
      </c>
      <c r="AD1334" s="1">
        <v>963.601</v>
      </c>
      <c r="AE1334" s="1">
        <v>0.00169721</v>
      </c>
    </row>
    <row r="1335" spans="10:31">
      <c r="J1335" s="1">
        <v>963.574</v>
      </c>
      <c r="K1335" s="11">
        <v>7.2644e-5</v>
      </c>
      <c r="P1335" s="1">
        <v>963.574</v>
      </c>
      <c r="Q1335" s="1">
        <v>0.000155345</v>
      </c>
      <c r="W1335" s="1">
        <v>963.574</v>
      </c>
      <c r="X1335" s="1">
        <v>0.000961709</v>
      </c>
      <c r="AD1335" s="1">
        <v>963.574</v>
      </c>
      <c r="AE1335" s="1">
        <v>0.00170781</v>
      </c>
    </row>
    <row r="1336" spans="10:31">
      <c r="J1336" s="1">
        <v>963.548</v>
      </c>
      <c r="K1336" s="11">
        <v>7.27438e-5</v>
      </c>
      <c r="P1336" s="1">
        <v>963.548</v>
      </c>
      <c r="Q1336" s="1">
        <v>0.000153783</v>
      </c>
      <c r="W1336" s="1">
        <v>963.548</v>
      </c>
      <c r="X1336" s="1">
        <v>0.000962773</v>
      </c>
      <c r="AD1336" s="1">
        <v>963.548</v>
      </c>
      <c r="AE1336" s="1">
        <v>0.00171633</v>
      </c>
    </row>
    <row r="1337" spans="10:31">
      <c r="J1337" s="1">
        <v>963.521</v>
      </c>
      <c r="K1337" s="11">
        <v>7.28403e-5</v>
      </c>
      <c r="P1337" s="1">
        <v>963.521</v>
      </c>
      <c r="Q1337" s="1">
        <v>0.000152022</v>
      </c>
      <c r="W1337" s="1">
        <v>963.521</v>
      </c>
      <c r="X1337" s="1">
        <v>0.000961417</v>
      </c>
      <c r="AD1337" s="1">
        <v>963.521</v>
      </c>
      <c r="AE1337" s="1">
        <v>0.00172274</v>
      </c>
    </row>
    <row r="1338" spans="10:31">
      <c r="J1338" s="1">
        <v>963.495</v>
      </c>
      <c r="K1338" s="11">
        <v>7.2933e-5</v>
      </c>
      <c r="P1338" s="1">
        <v>963.495</v>
      </c>
      <c r="Q1338" s="1">
        <v>0.00015007</v>
      </c>
      <c r="W1338" s="1">
        <v>963.495</v>
      </c>
      <c r="X1338" s="1">
        <v>0.000957649</v>
      </c>
      <c r="AD1338" s="1">
        <v>963.495</v>
      </c>
      <c r="AE1338" s="1">
        <v>0.001727</v>
      </c>
    </row>
    <row r="1339" spans="10:31">
      <c r="J1339" s="1">
        <v>963.468</v>
      </c>
      <c r="K1339" s="11">
        <v>7.30215e-5</v>
      </c>
      <c r="P1339" s="1">
        <v>963.468</v>
      </c>
      <c r="Q1339" s="1">
        <v>0.000147936</v>
      </c>
      <c r="W1339" s="1">
        <v>963.468</v>
      </c>
      <c r="X1339" s="1">
        <v>0.000951488</v>
      </c>
      <c r="AD1339" s="1">
        <v>963.468</v>
      </c>
      <c r="AE1339" s="1">
        <v>0.00172908</v>
      </c>
    </row>
    <row r="1340" spans="10:31">
      <c r="J1340" s="1">
        <v>963.442</v>
      </c>
      <c r="K1340" s="11">
        <v>7.31054e-5</v>
      </c>
      <c r="P1340" s="1">
        <v>963.442</v>
      </c>
      <c r="Q1340" s="1">
        <v>0.000145632</v>
      </c>
      <c r="W1340" s="1">
        <v>963.442</v>
      </c>
      <c r="X1340" s="1">
        <v>0.000942969</v>
      </c>
      <c r="AD1340" s="1">
        <v>963.442</v>
      </c>
      <c r="AE1340" s="1">
        <v>0.00172899</v>
      </c>
    </row>
    <row r="1341" spans="10:31">
      <c r="J1341" s="1">
        <v>963.415</v>
      </c>
      <c r="K1341" s="11">
        <v>7.31842e-5</v>
      </c>
      <c r="P1341" s="1">
        <v>963.415</v>
      </c>
      <c r="Q1341" s="1">
        <v>0.000143168</v>
      </c>
      <c r="W1341" s="1">
        <v>963.415</v>
      </c>
      <c r="X1341" s="1">
        <v>0.000932139</v>
      </c>
      <c r="AD1341" s="1">
        <v>963.415</v>
      </c>
      <c r="AE1341" s="1">
        <v>0.00172672</v>
      </c>
    </row>
    <row r="1342" spans="10:31">
      <c r="J1342" s="1">
        <v>963.389</v>
      </c>
      <c r="K1342" s="11">
        <v>7.32577e-5</v>
      </c>
      <c r="P1342" s="1">
        <v>963.389</v>
      </c>
      <c r="Q1342" s="1">
        <v>0.000140557</v>
      </c>
      <c r="W1342" s="1">
        <v>963.389</v>
      </c>
      <c r="X1342" s="1">
        <v>0.000919055</v>
      </c>
      <c r="AD1342" s="1">
        <v>963.389</v>
      </c>
      <c r="AE1342" s="1">
        <v>0.00172228</v>
      </c>
    </row>
    <row r="1343" spans="10:31">
      <c r="J1343" s="1">
        <v>963.362</v>
      </c>
      <c r="K1343" s="11">
        <v>7.33256e-5</v>
      </c>
      <c r="P1343" s="1">
        <v>963.362</v>
      </c>
      <c r="Q1343" s="1">
        <v>0.000137812</v>
      </c>
      <c r="W1343" s="1">
        <v>963.362</v>
      </c>
      <c r="X1343" s="1">
        <v>0.000903789</v>
      </c>
      <c r="AD1343" s="1">
        <v>963.362</v>
      </c>
      <c r="AE1343" s="1">
        <v>0.00171569</v>
      </c>
    </row>
    <row r="1344" spans="10:31">
      <c r="J1344" s="1">
        <v>963.336</v>
      </c>
      <c r="K1344" s="11">
        <v>7.33874e-5</v>
      </c>
      <c r="P1344" s="1">
        <v>963.336</v>
      </c>
      <c r="Q1344" s="1">
        <v>0.000134948</v>
      </c>
      <c r="W1344" s="1">
        <v>963.336</v>
      </c>
      <c r="X1344" s="1">
        <v>0.000886425</v>
      </c>
      <c r="AD1344" s="1">
        <v>963.336</v>
      </c>
      <c r="AE1344" s="1">
        <v>0.00170699</v>
      </c>
    </row>
    <row r="1345" spans="10:31">
      <c r="J1345" s="1">
        <v>963.309</v>
      </c>
      <c r="K1345" s="11">
        <v>7.34431e-5</v>
      </c>
      <c r="P1345" s="1">
        <v>963.309</v>
      </c>
      <c r="Q1345" s="1">
        <v>0.000131977</v>
      </c>
      <c r="W1345" s="1">
        <v>963.309</v>
      </c>
      <c r="X1345" s="1">
        <v>0.000867056</v>
      </c>
      <c r="AD1345" s="1">
        <v>963.309</v>
      </c>
      <c r="AE1345" s="1">
        <v>0.00169622</v>
      </c>
    </row>
    <row r="1346" spans="10:31">
      <c r="J1346" s="1">
        <v>963.283</v>
      </c>
      <c r="K1346" s="11">
        <v>7.34925e-5</v>
      </c>
      <c r="P1346" s="1">
        <v>963.283</v>
      </c>
      <c r="Q1346" s="1">
        <v>0.000128917</v>
      </c>
      <c r="W1346" s="1">
        <v>963.283</v>
      </c>
      <c r="X1346" s="1">
        <v>0.000845787</v>
      </c>
      <c r="AD1346" s="1">
        <v>963.283</v>
      </c>
      <c r="AE1346" s="1">
        <v>0.00168344</v>
      </c>
    </row>
    <row r="1347" spans="10:31">
      <c r="J1347" s="1">
        <v>963.256</v>
      </c>
      <c r="K1347" s="11">
        <v>7.35354e-5</v>
      </c>
      <c r="P1347" s="1">
        <v>963.256</v>
      </c>
      <c r="Q1347" s="1">
        <v>0.000125781</v>
      </c>
      <c r="W1347" s="1">
        <v>963.256</v>
      </c>
      <c r="X1347" s="1">
        <v>0.000822736</v>
      </c>
      <c r="AD1347" s="1">
        <v>963.256</v>
      </c>
      <c r="AE1347" s="1">
        <v>0.00166871</v>
      </c>
    </row>
    <row r="1348" spans="10:31">
      <c r="J1348" s="1">
        <v>963.23</v>
      </c>
      <c r="K1348" s="11">
        <v>7.35716e-5</v>
      </c>
      <c r="P1348" s="1">
        <v>963.23</v>
      </c>
      <c r="Q1348" s="1">
        <v>0.000122587</v>
      </c>
      <c r="W1348" s="1">
        <v>963.23</v>
      </c>
      <c r="X1348" s="1">
        <v>0.000798027</v>
      </c>
      <c r="AD1348" s="1">
        <v>963.23</v>
      </c>
      <c r="AE1348" s="1">
        <v>0.00165211</v>
      </c>
    </row>
    <row r="1349" spans="10:31">
      <c r="J1349" s="1">
        <v>963.203</v>
      </c>
      <c r="K1349" s="11">
        <v>7.36013e-5</v>
      </c>
      <c r="P1349" s="1">
        <v>963.203</v>
      </c>
      <c r="Q1349" s="1">
        <v>0.000119351</v>
      </c>
      <c r="W1349" s="1">
        <v>963.203</v>
      </c>
      <c r="X1349" s="1">
        <v>0.000771794</v>
      </c>
      <c r="AD1349" s="1">
        <v>963.203</v>
      </c>
      <c r="AE1349" s="1">
        <v>0.00163373</v>
      </c>
    </row>
    <row r="1350" spans="10:31">
      <c r="J1350" s="1">
        <v>963.177</v>
      </c>
      <c r="K1350" s="11">
        <v>7.36242e-5</v>
      </c>
      <c r="P1350" s="1">
        <v>963.177</v>
      </c>
      <c r="Q1350" s="1">
        <v>0.000116089</v>
      </c>
      <c r="W1350" s="1">
        <v>963.177</v>
      </c>
      <c r="X1350" s="1">
        <v>0.00074418</v>
      </c>
      <c r="AD1350" s="1">
        <v>963.177</v>
      </c>
      <c r="AE1350" s="1">
        <v>0.00161365</v>
      </c>
    </row>
    <row r="1351" spans="10:31">
      <c r="J1351" s="1">
        <v>963.15</v>
      </c>
      <c r="K1351" s="11">
        <v>7.36407e-5</v>
      </c>
      <c r="P1351" s="1">
        <v>963.15</v>
      </c>
      <c r="Q1351" s="1">
        <v>0.000112818</v>
      </c>
      <c r="W1351" s="1">
        <v>963.15</v>
      </c>
      <c r="X1351" s="1">
        <v>0.000715336</v>
      </c>
      <c r="AD1351" s="1">
        <v>963.15</v>
      </c>
      <c r="AE1351" s="1">
        <v>0.00159199</v>
      </c>
    </row>
    <row r="1352" spans="10:31">
      <c r="J1352" s="1">
        <v>963.124</v>
      </c>
      <c r="K1352" s="11">
        <v>7.36506e-5</v>
      </c>
      <c r="P1352" s="1">
        <v>963.124</v>
      </c>
      <c r="Q1352" s="1">
        <v>0.000109556</v>
      </c>
      <c r="W1352" s="1">
        <v>963.124</v>
      </c>
      <c r="X1352" s="1">
        <v>0.00068542</v>
      </c>
      <c r="AD1352" s="1">
        <v>963.124</v>
      </c>
      <c r="AE1352" s="1">
        <v>0.00156885</v>
      </c>
    </row>
    <row r="1353" spans="10:31">
      <c r="J1353" s="1">
        <v>963.097</v>
      </c>
      <c r="K1353" s="11">
        <v>7.36541e-5</v>
      </c>
      <c r="P1353" s="1">
        <v>963.097</v>
      </c>
      <c r="Q1353" s="1">
        <v>0.000106319</v>
      </c>
      <c r="W1353" s="1">
        <v>963.097</v>
      </c>
      <c r="X1353" s="1">
        <v>0.000654592</v>
      </c>
      <c r="AD1353" s="1">
        <v>963.097</v>
      </c>
      <c r="AE1353" s="1">
        <v>0.00154436</v>
      </c>
    </row>
    <row r="1354" spans="10:31">
      <c r="J1354" s="1">
        <v>963.071</v>
      </c>
      <c r="K1354" s="11">
        <v>7.36515e-5</v>
      </c>
      <c r="P1354" s="1">
        <v>963.071</v>
      </c>
      <c r="Q1354" s="1">
        <v>0.000103124</v>
      </c>
      <c r="W1354" s="1">
        <v>963.071</v>
      </c>
      <c r="X1354" s="1">
        <v>0.000623023</v>
      </c>
      <c r="AD1354" s="1">
        <v>963.071</v>
      </c>
      <c r="AE1354" s="1">
        <v>0.00151864</v>
      </c>
    </row>
    <row r="1355" spans="10:31">
      <c r="J1355" s="1">
        <v>963.044</v>
      </c>
      <c r="K1355" s="11">
        <v>7.36429e-5</v>
      </c>
      <c r="P1355" s="1">
        <v>963.044</v>
      </c>
      <c r="Q1355" s="11">
        <v>9.99873e-5</v>
      </c>
      <c r="W1355" s="1">
        <v>963.044</v>
      </c>
      <c r="X1355" s="1">
        <v>0.000590885</v>
      </c>
      <c r="AD1355" s="1">
        <v>963.044</v>
      </c>
      <c r="AE1355" s="1">
        <v>0.00149184</v>
      </c>
    </row>
    <row r="1356" spans="10:31">
      <c r="J1356" s="1">
        <v>963.018</v>
      </c>
      <c r="K1356" s="11">
        <v>7.36287e-5</v>
      </c>
      <c r="P1356" s="1">
        <v>963.018</v>
      </c>
      <c r="Q1356" s="11">
        <v>9.69263e-5</v>
      </c>
      <c r="W1356" s="1">
        <v>963.018</v>
      </c>
      <c r="X1356" s="1">
        <v>0.000558351</v>
      </c>
      <c r="AD1356" s="1">
        <v>963.018</v>
      </c>
      <c r="AE1356" s="1">
        <v>0.00146408</v>
      </c>
    </row>
    <row r="1357" spans="10:31">
      <c r="J1357" s="1">
        <v>962.991</v>
      </c>
      <c r="K1357" s="11">
        <v>7.36091e-5</v>
      </c>
      <c r="P1357" s="1">
        <v>962.991</v>
      </c>
      <c r="Q1357" s="11">
        <v>9.39568e-5</v>
      </c>
      <c r="W1357" s="1">
        <v>962.991</v>
      </c>
      <c r="X1357" s="1">
        <v>0.000525601</v>
      </c>
      <c r="AD1357" s="1">
        <v>962.991</v>
      </c>
      <c r="AE1357" s="1">
        <v>0.00143552</v>
      </c>
    </row>
    <row r="1358" spans="10:31">
      <c r="J1358" s="1">
        <v>962.965</v>
      </c>
      <c r="K1358" s="11">
        <v>7.35845e-5</v>
      </c>
      <c r="P1358" s="1">
        <v>962.965</v>
      </c>
      <c r="Q1358" s="11">
        <v>9.10944e-5</v>
      </c>
      <c r="W1358" s="1">
        <v>962.965</v>
      </c>
      <c r="X1358" s="1">
        <v>0.000492813</v>
      </c>
      <c r="AD1358" s="1">
        <v>962.965</v>
      </c>
      <c r="AE1358" s="1">
        <v>0.00140632</v>
      </c>
    </row>
    <row r="1359" spans="10:31">
      <c r="J1359" s="1">
        <v>962.938</v>
      </c>
      <c r="K1359" s="11">
        <v>7.35553e-5</v>
      </c>
      <c r="P1359" s="1">
        <v>962.938</v>
      </c>
      <c r="Q1359" s="11">
        <v>8.83545e-5</v>
      </c>
      <c r="W1359" s="1">
        <v>962.938</v>
      </c>
      <c r="X1359" s="1">
        <v>0.000460167</v>
      </c>
      <c r="AD1359" s="1">
        <v>962.938</v>
      </c>
      <c r="AE1359" s="1">
        <v>0.00137661</v>
      </c>
    </row>
    <row r="1360" spans="10:31">
      <c r="J1360" s="1">
        <v>962.912</v>
      </c>
      <c r="K1360" s="11">
        <v>7.35219e-5</v>
      </c>
      <c r="P1360" s="1">
        <v>962.912</v>
      </c>
      <c r="Q1360" s="11">
        <v>8.57515e-5</v>
      </c>
      <c r="W1360" s="1">
        <v>962.912</v>
      </c>
      <c r="X1360" s="1">
        <v>0.000427841</v>
      </c>
      <c r="AD1360" s="1">
        <v>962.912</v>
      </c>
      <c r="AE1360" s="1">
        <v>0.00134658</v>
      </c>
    </row>
    <row r="1361" spans="10:31">
      <c r="J1361" s="1">
        <v>962.885</v>
      </c>
      <c r="K1361" s="11">
        <v>7.34848e-5</v>
      </c>
      <c r="P1361" s="1">
        <v>962.885</v>
      </c>
      <c r="Q1361" s="11">
        <v>8.32994e-5</v>
      </c>
      <c r="W1361" s="1">
        <v>962.885</v>
      </c>
      <c r="X1361" s="1">
        <v>0.000396012</v>
      </c>
      <c r="AD1361" s="1">
        <v>962.885</v>
      </c>
      <c r="AE1361" s="1">
        <v>0.00131636</v>
      </c>
    </row>
    <row r="1362" spans="10:31">
      <c r="J1362" s="1">
        <v>962.859</v>
      </c>
      <c r="K1362" s="11">
        <v>7.34445e-5</v>
      </c>
      <c r="P1362" s="1">
        <v>962.859</v>
      </c>
      <c r="Q1362" s="11">
        <v>8.10116e-5</v>
      </c>
      <c r="W1362" s="1">
        <v>962.859</v>
      </c>
      <c r="X1362" s="1">
        <v>0.000364854</v>
      </c>
      <c r="AD1362" s="1">
        <v>962.859</v>
      </c>
      <c r="AE1362" s="1">
        <v>0.00128614</v>
      </c>
    </row>
    <row r="1363" spans="10:31">
      <c r="J1363" s="1">
        <v>962.832</v>
      </c>
      <c r="K1363" s="11">
        <v>7.34014e-5</v>
      </c>
      <c r="P1363" s="1">
        <v>962.832</v>
      </c>
      <c r="Q1363" s="11">
        <v>7.89004e-5</v>
      </c>
      <c r="W1363" s="1">
        <v>962.832</v>
      </c>
      <c r="X1363" s="1">
        <v>0.00033454</v>
      </c>
      <c r="AD1363" s="1">
        <v>962.832</v>
      </c>
      <c r="AE1363" s="1">
        <v>0.00125607</v>
      </c>
    </row>
    <row r="1364" spans="10:31">
      <c r="J1364" s="1">
        <v>962.806</v>
      </c>
      <c r="K1364" s="11">
        <v>7.33561e-5</v>
      </c>
      <c r="P1364" s="1">
        <v>962.806</v>
      </c>
      <c r="Q1364" s="11">
        <v>7.69773e-5</v>
      </c>
      <c r="W1364" s="1">
        <v>962.806</v>
      </c>
      <c r="X1364" s="1">
        <v>0.000305234</v>
      </c>
      <c r="AD1364" s="1">
        <v>962.806</v>
      </c>
      <c r="AE1364" s="1">
        <v>0.00122631</v>
      </c>
    </row>
    <row r="1365" spans="10:31">
      <c r="J1365" s="1">
        <v>962.779</v>
      </c>
      <c r="K1365" s="11">
        <v>7.33092e-5</v>
      </c>
      <c r="P1365" s="1">
        <v>962.779</v>
      </c>
      <c r="Q1365" s="11">
        <v>7.52529e-5</v>
      </c>
      <c r="W1365" s="1">
        <v>962.779</v>
      </c>
      <c r="X1365" s="1">
        <v>0.000277099</v>
      </c>
      <c r="AD1365" s="1">
        <v>962.779</v>
      </c>
      <c r="AE1365" s="1">
        <v>0.00119703</v>
      </c>
    </row>
    <row r="1366" spans="10:31">
      <c r="J1366" s="1">
        <v>962.753</v>
      </c>
      <c r="K1366" s="11">
        <v>7.32612e-5</v>
      </c>
      <c r="P1366" s="1">
        <v>962.753</v>
      </c>
      <c r="Q1366" s="11">
        <v>7.3737e-5</v>
      </c>
      <c r="W1366" s="1">
        <v>962.753</v>
      </c>
      <c r="X1366" s="1">
        <v>0.000250289</v>
      </c>
      <c r="AD1366" s="1">
        <v>962.753</v>
      </c>
      <c r="AE1366" s="1">
        <v>0.0011684</v>
      </c>
    </row>
    <row r="1367" spans="10:31">
      <c r="J1367" s="1">
        <v>962.726</v>
      </c>
      <c r="K1367" s="11">
        <v>7.32126e-5</v>
      </c>
      <c r="P1367" s="1">
        <v>962.726</v>
      </c>
      <c r="Q1367" s="11">
        <v>7.24381e-5</v>
      </c>
      <c r="W1367" s="1">
        <v>962.726</v>
      </c>
      <c r="X1367" s="1">
        <v>0.000224952</v>
      </c>
      <c r="AD1367" s="1">
        <v>962.726</v>
      </c>
      <c r="AE1367" s="1">
        <v>0.00114056</v>
      </c>
    </row>
    <row r="1368" spans="10:31">
      <c r="J1368" s="1">
        <v>962.7</v>
      </c>
      <c r="K1368" s="11">
        <v>7.31642e-5</v>
      </c>
      <c r="P1368" s="1">
        <v>962.7</v>
      </c>
      <c r="Q1368" s="11">
        <v>7.13637e-5</v>
      </c>
      <c r="W1368" s="1">
        <v>962.7</v>
      </c>
      <c r="X1368" s="1">
        <v>0.000201229</v>
      </c>
      <c r="AD1368" s="1">
        <v>962.7</v>
      </c>
      <c r="AE1368" s="1">
        <v>0.00111368</v>
      </c>
    </row>
    <row r="1369" spans="10:31">
      <c r="J1369" s="1">
        <v>962.673</v>
      </c>
      <c r="K1369" s="11">
        <v>7.31164e-5</v>
      </c>
      <c r="P1369" s="1">
        <v>962.673</v>
      </c>
      <c r="Q1369" s="11">
        <v>7.05201e-5</v>
      </c>
      <c r="W1369" s="1">
        <v>962.673</v>
      </c>
      <c r="X1369" s="1">
        <v>0.000179251</v>
      </c>
      <c r="AD1369" s="1">
        <v>962.673</v>
      </c>
      <c r="AE1369" s="1">
        <v>0.00108791</v>
      </c>
    </row>
    <row r="1370" spans="10:31">
      <c r="J1370" s="1">
        <v>962.647</v>
      </c>
      <c r="K1370" s="11">
        <v>7.30698e-5</v>
      </c>
      <c r="P1370" s="1">
        <v>962.647</v>
      </c>
      <c r="Q1370" s="11">
        <v>6.99127e-5</v>
      </c>
      <c r="W1370" s="1">
        <v>962.647</v>
      </c>
      <c r="X1370" s="1">
        <v>0.000159139</v>
      </c>
      <c r="AD1370" s="1">
        <v>962.647</v>
      </c>
      <c r="AE1370" s="1">
        <v>0.0010634</v>
      </c>
    </row>
    <row r="1371" spans="10:31">
      <c r="J1371" s="1">
        <v>962.62</v>
      </c>
      <c r="K1371" s="11">
        <v>7.3025e-5</v>
      </c>
      <c r="P1371" s="1">
        <v>962.62</v>
      </c>
      <c r="Q1371" s="11">
        <v>6.95453e-5</v>
      </c>
      <c r="W1371" s="1">
        <v>962.62</v>
      </c>
      <c r="X1371" s="1">
        <v>0.000141006</v>
      </c>
      <c r="AD1371" s="1">
        <v>962.62</v>
      </c>
      <c r="AE1371" s="1">
        <v>0.00104028</v>
      </c>
    </row>
    <row r="1372" spans="10:31">
      <c r="J1372" s="1">
        <v>962.594</v>
      </c>
      <c r="K1372" s="11">
        <v>7.29826e-5</v>
      </c>
      <c r="P1372" s="1">
        <v>962.594</v>
      </c>
      <c r="Q1372" s="11">
        <v>6.94208e-5</v>
      </c>
      <c r="W1372" s="1">
        <v>962.594</v>
      </c>
      <c r="X1372" s="1">
        <v>0.000124954</v>
      </c>
      <c r="AD1372" s="1">
        <v>962.594</v>
      </c>
      <c r="AE1372" s="1">
        <v>0.0010187</v>
      </c>
    </row>
    <row r="1373" spans="10:31">
      <c r="J1373" s="1">
        <v>962.567</v>
      </c>
      <c r="K1373" s="11">
        <v>7.29431e-5</v>
      </c>
      <c r="P1373" s="1">
        <v>962.567</v>
      </c>
      <c r="Q1373" s="11">
        <v>6.95408e-5</v>
      </c>
      <c r="W1373" s="1">
        <v>962.567</v>
      </c>
      <c r="X1373" s="1">
        <v>0.000111073</v>
      </c>
      <c r="AD1373" s="1">
        <v>962.567</v>
      </c>
      <c r="AE1373" s="1">
        <v>0.00099878</v>
      </c>
    </row>
    <row r="1374" spans="10:31">
      <c r="J1374" s="1">
        <v>962.541</v>
      </c>
      <c r="K1374" s="11">
        <v>7.2907e-5</v>
      </c>
      <c r="P1374" s="1">
        <v>962.541</v>
      </c>
      <c r="Q1374" s="11">
        <v>6.99056e-5</v>
      </c>
      <c r="W1374" s="1">
        <v>962.541</v>
      </c>
      <c r="X1374" s="11">
        <v>9.94411e-5</v>
      </c>
      <c r="AD1374" s="1">
        <v>962.541</v>
      </c>
      <c r="AE1374" s="1">
        <v>0.000980641</v>
      </c>
    </row>
    <row r="1375" spans="10:31">
      <c r="J1375" s="1">
        <v>962.514</v>
      </c>
      <c r="K1375" s="11">
        <v>7.28749e-5</v>
      </c>
      <c r="P1375" s="1">
        <v>962.514</v>
      </c>
      <c r="Q1375" s="11">
        <v>7.05143e-5</v>
      </c>
      <c r="W1375" s="1">
        <v>962.514</v>
      </c>
      <c r="X1375" s="11">
        <v>9.01253e-5</v>
      </c>
      <c r="AD1375" s="1">
        <v>962.514</v>
      </c>
      <c r="AE1375" s="1">
        <v>0.000964398</v>
      </c>
    </row>
    <row r="1376" spans="10:31">
      <c r="J1376" s="1">
        <v>962.488</v>
      </c>
      <c r="K1376" s="11">
        <v>7.28472e-5</v>
      </c>
      <c r="P1376" s="1">
        <v>962.488</v>
      </c>
      <c r="Q1376" s="11">
        <v>7.13647e-5</v>
      </c>
      <c r="W1376" s="1">
        <v>962.488</v>
      </c>
      <c r="X1376" s="11">
        <v>8.31796e-5</v>
      </c>
      <c r="AD1376" s="1">
        <v>962.488</v>
      </c>
      <c r="AE1376" s="1">
        <v>0.000950153</v>
      </c>
    </row>
    <row r="1377" spans="10:31">
      <c r="J1377" s="1">
        <v>962.461</v>
      </c>
      <c r="K1377" s="11">
        <v>7.28244e-5</v>
      </c>
      <c r="P1377" s="1">
        <v>962.461</v>
      </c>
      <c r="Q1377" s="11">
        <v>7.24533e-5</v>
      </c>
      <c r="W1377" s="1">
        <v>962.461</v>
      </c>
      <c r="X1377" s="11">
        <v>7.86453e-5</v>
      </c>
      <c r="AD1377" s="1">
        <v>962.461</v>
      </c>
      <c r="AE1377" s="1">
        <v>0.000938001</v>
      </c>
    </row>
    <row r="1378" spans="10:31">
      <c r="J1378" s="1">
        <v>962.435</v>
      </c>
      <c r="K1378" s="11">
        <v>7.2807e-5</v>
      </c>
      <c r="P1378" s="1">
        <v>962.435</v>
      </c>
      <c r="Q1378" s="11">
        <v>7.37757e-5</v>
      </c>
      <c r="W1378" s="1">
        <v>962.435</v>
      </c>
      <c r="X1378" s="11">
        <v>7.65508e-5</v>
      </c>
      <c r="AD1378" s="1">
        <v>962.435</v>
      </c>
      <c r="AE1378" s="1">
        <v>0.000928026</v>
      </c>
    </row>
    <row r="1379" spans="10:31">
      <c r="J1379" s="1">
        <v>962.409</v>
      </c>
      <c r="K1379" s="11">
        <v>7.27953e-5</v>
      </c>
      <c r="P1379" s="1">
        <v>962.409</v>
      </c>
      <c r="Q1379" s="11">
        <v>7.53259e-5</v>
      </c>
      <c r="W1379" s="1">
        <v>962.409</v>
      </c>
      <c r="X1379" s="11">
        <v>7.69111e-5</v>
      </c>
      <c r="AD1379" s="1">
        <v>962.409</v>
      </c>
      <c r="AE1379" s="1">
        <v>0.000920301</v>
      </c>
    </row>
    <row r="1380" spans="10:31">
      <c r="J1380" s="1">
        <v>962.382</v>
      </c>
      <c r="K1380" s="11">
        <v>7.27896e-5</v>
      </c>
      <c r="P1380" s="1">
        <v>962.382</v>
      </c>
      <c r="Q1380" s="11">
        <v>7.7097e-5</v>
      </c>
      <c r="W1380" s="1">
        <v>962.382</v>
      </c>
      <c r="X1380" s="11">
        <v>7.97282e-5</v>
      </c>
      <c r="AD1380" s="1">
        <v>962.382</v>
      </c>
      <c r="AE1380" s="1">
        <v>0.000914889</v>
      </c>
    </row>
    <row r="1381" spans="10:31">
      <c r="J1381" s="1">
        <v>962.356</v>
      </c>
      <c r="K1381" s="11">
        <v>7.27903e-5</v>
      </c>
      <c r="P1381" s="1">
        <v>962.356</v>
      </c>
      <c r="Q1381" s="11">
        <v>7.90809e-5</v>
      </c>
      <c r="W1381" s="1">
        <v>962.356</v>
      </c>
      <c r="X1381" s="11">
        <v>8.49907e-5</v>
      </c>
      <c r="AD1381" s="1">
        <v>962.356</v>
      </c>
      <c r="AE1381" s="1">
        <v>0.000911842</v>
      </c>
    </row>
    <row r="1382" spans="10:31">
      <c r="J1382" s="1">
        <v>962.329</v>
      </c>
      <c r="K1382" s="11">
        <v>7.27977e-5</v>
      </c>
      <c r="P1382" s="1">
        <v>962.329</v>
      </c>
      <c r="Q1382" s="11">
        <v>8.12682e-5</v>
      </c>
      <c r="W1382" s="1">
        <v>962.329</v>
      </c>
      <c r="X1382" s="11">
        <v>9.26738e-5</v>
      </c>
      <c r="AD1382" s="1">
        <v>962.329</v>
      </c>
      <c r="AE1382" s="1">
        <v>0.000911199</v>
      </c>
    </row>
    <row r="1383" spans="10:31">
      <c r="J1383" s="1">
        <v>962.303</v>
      </c>
      <c r="K1383" s="11">
        <v>7.28119e-5</v>
      </c>
      <c r="P1383" s="1">
        <v>962.303</v>
      </c>
      <c r="Q1383" s="11">
        <v>8.36487e-5</v>
      </c>
      <c r="W1383" s="1">
        <v>962.303</v>
      </c>
      <c r="X1383" s="1">
        <v>0.00010274</v>
      </c>
      <c r="AD1383" s="1">
        <v>962.303</v>
      </c>
      <c r="AE1383" s="1">
        <v>0.000912988</v>
      </c>
    </row>
    <row r="1384" spans="10:31">
      <c r="J1384" s="1">
        <v>962.276</v>
      </c>
      <c r="K1384" s="11">
        <v>7.28331e-5</v>
      </c>
      <c r="P1384" s="1">
        <v>962.276</v>
      </c>
      <c r="Q1384" s="11">
        <v>8.62112e-5</v>
      </c>
      <c r="W1384" s="1">
        <v>962.276</v>
      </c>
      <c r="X1384" s="1">
        <v>0.000115139</v>
      </c>
      <c r="AD1384" s="1">
        <v>962.276</v>
      </c>
      <c r="AE1384" s="1">
        <v>0.000917226</v>
      </c>
    </row>
    <row r="1385" spans="10:31">
      <c r="J1385" s="1">
        <v>962.25</v>
      </c>
      <c r="K1385" s="11">
        <v>7.28616e-5</v>
      </c>
      <c r="P1385" s="1">
        <v>962.25</v>
      </c>
      <c r="Q1385" s="11">
        <v>8.89434e-5</v>
      </c>
      <c r="W1385" s="1">
        <v>962.25</v>
      </c>
      <c r="X1385" s="1">
        <v>0.000129806</v>
      </c>
      <c r="AD1385" s="1">
        <v>962.25</v>
      </c>
      <c r="AE1385" s="1">
        <v>0.000923916</v>
      </c>
    </row>
    <row r="1386" spans="10:31">
      <c r="J1386" s="1">
        <v>962.223</v>
      </c>
      <c r="K1386" s="11">
        <v>7.28973e-5</v>
      </c>
      <c r="P1386" s="1">
        <v>962.223</v>
      </c>
      <c r="Q1386" s="11">
        <v>9.18323e-5</v>
      </c>
      <c r="W1386" s="1">
        <v>962.223</v>
      </c>
      <c r="X1386" s="1">
        <v>0.000146667</v>
      </c>
      <c r="AD1386" s="1">
        <v>962.223</v>
      </c>
      <c r="AE1386" s="1">
        <v>0.000933049</v>
      </c>
    </row>
    <row r="1387" spans="10:31">
      <c r="J1387" s="1">
        <v>962.197</v>
      </c>
      <c r="K1387" s="11">
        <v>7.29403e-5</v>
      </c>
      <c r="P1387" s="1">
        <v>962.197</v>
      </c>
      <c r="Q1387" s="11">
        <v>9.48637e-5</v>
      </c>
      <c r="W1387" s="1">
        <v>962.197</v>
      </c>
      <c r="X1387" s="1">
        <v>0.000165635</v>
      </c>
      <c r="AD1387" s="1">
        <v>962.197</v>
      </c>
      <c r="AE1387" s="1">
        <v>0.000944606</v>
      </c>
    </row>
    <row r="1388" spans="10:31">
      <c r="J1388" s="1">
        <v>962.17</v>
      </c>
      <c r="K1388" s="11">
        <v>7.29906e-5</v>
      </c>
      <c r="P1388" s="1">
        <v>962.17</v>
      </c>
      <c r="Q1388" s="11">
        <v>9.80232e-5</v>
      </c>
      <c r="W1388" s="1">
        <v>962.17</v>
      </c>
      <c r="X1388" s="1">
        <v>0.000186609</v>
      </c>
      <c r="AD1388" s="1">
        <v>962.17</v>
      </c>
      <c r="AE1388" s="1">
        <v>0.000958554</v>
      </c>
    </row>
    <row r="1389" spans="10:31">
      <c r="J1389" s="1">
        <v>962.144</v>
      </c>
      <c r="K1389" s="11">
        <v>7.30481e-5</v>
      </c>
      <c r="P1389" s="1">
        <v>962.144</v>
      </c>
      <c r="Q1389" s="1">
        <v>0.000101295</v>
      </c>
      <c r="W1389" s="1">
        <v>962.144</v>
      </c>
      <c r="X1389" s="1">
        <v>0.000209481</v>
      </c>
      <c r="AD1389" s="1">
        <v>962.144</v>
      </c>
      <c r="AE1389" s="1">
        <v>0.000974847</v>
      </c>
    </row>
    <row r="1390" spans="10:31">
      <c r="J1390" s="1">
        <v>962.118</v>
      </c>
      <c r="K1390" s="11">
        <v>7.31127e-5</v>
      </c>
      <c r="P1390" s="1">
        <v>962.118</v>
      </c>
      <c r="Q1390" s="1">
        <v>0.000104664</v>
      </c>
      <c r="W1390" s="1">
        <v>962.118</v>
      </c>
      <c r="X1390" s="1">
        <v>0.000234129</v>
      </c>
      <c r="AD1390" s="1">
        <v>962.118</v>
      </c>
      <c r="AE1390" s="1">
        <v>0.000993428</v>
      </c>
    </row>
    <row r="1391" spans="10:31">
      <c r="J1391" s="1">
        <v>962.091</v>
      </c>
      <c r="K1391" s="11">
        <v>7.31842e-5</v>
      </c>
      <c r="P1391" s="1">
        <v>962.091</v>
      </c>
      <c r="Q1391" s="1">
        <v>0.000108113</v>
      </c>
      <c r="W1391" s="1">
        <v>962.091</v>
      </c>
      <c r="X1391" s="1">
        <v>0.000260425</v>
      </c>
      <c r="AD1391" s="1">
        <v>962.091</v>
      </c>
      <c r="AE1391" s="1">
        <v>0.00101423</v>
      </c>
    </row>
    <row r="1392" spans="10:31">
      <c r="J1392" s="1">
        <v>962.065</v>
      </c>
      <c r="K1392" s="11">
        <v>7.32625e-5</v>
      </c>
      <c r="P1392" s="1">
        <v>962.065</v>
      </c>
      <c r="Q1392" s="1">
        <v>0.000111625</v>
      </c>
      <c r="W1392" s="1">
        <v>962.065</v>
      </c>
      <c r="X1392" s="1">
        <v>0.000288229</v>
      </c>
      <c r="AD1392" s="1">
        <v>962.065</v>
      </c>
      <c r="AE1392" s="1">
        <v>0.00103717</v>
      </c>
    </row>
    <row r="1393" spans="10:31">
      <c r="J1393" s="1">
        <v>962.038</v>
      </c>
      <c r="K1393" s="11">
        <v>7.33472e-5</v>
      </c>
      <c r="P1393" s="1">
        <v>962.038</v>
      </c>
      <c r="Q1393" s="1">
        <v>0.000115184</v>
      </c>
      <c r="W1393" s="1">
        <v>962.038</v>
      </c>
      <c r="X1393" s="1">
        <v>0.000317394</v>
      </c>
      <c r="AD1393" s="1">
        <v>962.038</v>
      </c>
      <c r="AE1393" s="1">
        <v>0.00106216</v>
      </c>
    </row>
    <row r="1394" spans="10:31">
      <c r="J1394" s="1">
        <v>962.012</v>
      </c>
      <c r="K1394" s="11">
        <v>7.34381e-5</v>
      </c>
      <c r="P1394" s="1">
        <v>962.012</v>
      </c>
      <c r="Q1394" s="1">
        <v>0.000118771</v>
      </c>
      <c r="W1394" s="1">
        <v>962.012</v>
      </c>
      <c r="X1394" s="1">
        <v>0.000347766</v>
      </c>
      <c r="AD1394" s="1">
        <v>962.012</v>
      </c>
      <c r="AE1394" s="1">
        <v>0.00108909</v>
      </c>
    </row>
    <row r="1395" spans="10:31">
      <c r="J1395" s="1">
        <v>961.985</v>
      </c>
      <c r="K1395" s="11">
        <v>7.35348e-5</v>
      </c>
      <c r="P1395" s="1">
        <v>961.985</v>
      </c>
      <c r="Q1395" s="1">
        <v>0.000122369</v>
      </c>
      <c r="W1395" s="1">
        <v>961.985</v>
      </c>
      <c r="X1395" s="1">
        <v>0.000379183</v>
      </c>
      <c r="AD1395" s="1">
        <v>961.985</v>
      </c>
      <c r="AE1395" s="1">
        <v>0.00111786</v>
      </c>
    </row>
    <row r="1396" spans="10:31">
      <c r="J1396" s="1">
        <v>961.959</v>
      </c>
      <c r="K1396" s="11">
        <v>7.36369e-5</v>
      </c>
      <c r="P1396" s="1">
        <v>961.959</v>
      </c>
      <c r="Q1396" s="1">
        <v>0.00012596</v>
      </c>
      <c r="W1396" s="1">
        <v>961.959</v>
      </c>
      <c r="X1396" s="1">
        <v>0.000411479</v>
      </c>
      <c r="AD1396" s="1">
        <v>961.959</v>
      </c>
      <c r="AE1396" s="1">
        <v>0.00114835</v>
      </c>
    </row>
    <row r="1397" spans="10:31">
      <c r="J1397" s="1">
        <v>961.932</v>
      </c>
      <c r="K1397" s="11">
        <v>7.37441e-5</v>
      </c>
      <c r="P1397" s="1">
        <v>961.932</v>
      </c>
      <c r="Q1397" s="1">
        <v>0.000129526</v>
      </c>
      <c r="W1397" s="1">
        <v>961.932</v>
      </c>
      <c r="X1397" s="1">
        <v>0.00044448</v>
      </c>
      <c r="AD1397" s="1">
        <v>961.932</v>
      </c>
      <c r="AE1397" s="1">
        <v>0.00118041</v>
      </c>
    </row>
    <row r="1398" spans="10:31">
      <c r="J1398" s="1">
        <v>961.906</v>
      </c>
      <c r="K1398" s="11">
        <v>7.38558e-5</v>
      </c>
      <c r="P1398" s="1">
        <v>961.906</v>
      </c>
      <c r="Q1398" s="1">
        <v>0.00013305</v>
      </c>
      <c r="W1398" s="1">
        <v>961.906</v>
      </c>
      <c r="X1398" s="1">
        <v>0.000478013</v>
      </c>
      <c r="AD1398" s="1">
        <v>961.906</v>
      </c>
      <c r="AE1398" s="1">
        <v>0.00121392</v>
      </c>
    </row>
    <row r="1399" spans="10:31">
      <c r="J1399" s="1">
        <v>961.88</v>
      </c>
      <c r="K1399" s="11">
        <v>7.39715e-5</v>
      </c>
      <c r="P1399" s="1">
        <v>961.88</v>
      </c>
      <c r="Q1399" s="1">
        <v>0.000136515</v>
      </c>
      <c r="W1399" s="1">
        <v>961.88</v>
      </c>
      <c r="X1399" s="1">
        <v>0.000511897</v>
      </c>
      <c r="AD1399" s="1">
        <v>961.88</v>
      </c>
      <c r="AE1399" s="1">
        <v>0.00124872</v>
      </c>
    </row>
    <row r="1400" spans="10:31">
      <c r="J1400" s="1">
        <v>961.853</v>
      </c>
      <c r="K1400" s="11">
        <v>7.40908e-5</v>
      </c>
      <c r="P1400" s="1">
        <v>961.853</v>
      </c>
      <c r="Q1400" s="1">
        <v>0.000139903</v>
      </c>
      <c r="W1400" s="1">
        <v>961.853</v>
      </c>
      <c r="X1400" s="1">
        <v>0.000545953</v>
      </c>
      <c r="AD1400" s="1">
        <v>961.853</v>
      </c>
      <c r="AE1400" s="1">
        <v>0.00128466</v>
      </c>
    </row>
    <row r="1401" spans="10:31">
      <c r="J1401" s="1">
        <v>961.827</v>
      </c>
      <c r="K1401" s="11">
        <v>7.42131e-5</v>
      </c>
      <c r="P1401" s="1">
        <v>961.827</v>
      </c>
      <c r="Q1401" s="1">
        <v>0.000143197</v>
      </c>
      <c r="W1401" s="1">
        <v>961.827</v>
      </c>
      <c r="X1401" s="1">
        <v>0.000579997</v>
      </c>
      <c r="AD1401" s="1">
        <v>961.827</v>
      </c>
      <c r="AE1401" s="1">
        <v>0.00132158</v>
      </c>
    </row>
    <row r="1402" spans="10:31">
      <c r="J1402" s="1">
        <v>961.8</v>
      </c>
      <c r="K1402" s="11">
        <v>7.43379e-5</v>
      </c>
      <c r="P1402" s="1">
        <v>961.8</v>
      </c>
      <c r="Q1402" s="1">
        <v>0.000146382</v>
      </c>
      <c r="W1402" s="1">
        <v>961.8</v>
      </c>
      <c r="X1402" s="1">
        <v>0.000613849</v>
      </c>
      <c r="AD1402" s="1">
        <v>961.8</v>
      </c>
      <c r="AE1402" s="1">
        <v>0.00135931</v>
      </c>
    </row>
    <row r="1403" spans="10:31">
      <c r="J1403" s="1">
        <v>961.774</v>
      </c>
      <c r="K1403" s="11">
        <v>7.44644e-5</v>
      </c>
      <c r="P1403" s="1">
        <v>961.774</v>
      </c>
      <c r="Q1403" s="1">
        <v>0.00014944</v>
      </c>
      <c r="W1403" s="1">
        <v>961.774</v>
      </c>
      <c r="X1403" s="1">
        <v>0.000647327</v>
      </c>
      <c r="AD1403" s="1">
        <v>961.774</v>
      </c>
      <c r="AE1403" s="1">
        <v>0.00139768</v>
      </c>
    </row>
    <row r="1404" spans="10:31">
      <c r="J1404" s="1">
        <v>961.747</v>
      </c>
      <c r="K1404" s="11">
        <v>7.45923e-5</v>
      </c>
      <c r="P1404" s="1">
        <v>961.747</v>
      </c>
      <c r="Q1404" s="1">
        <v>0.000152358</v>
      </c>
      <c r="W1404" s="1">
        <v>961.747</v>
      </c>
      <c r="X1404" s="1">
        <v>0.000680252</v>
      </c>
      <c r="AD1404" s="1">
        <v>961.747</v>
      </c>
      <c r="AE1404" s="1">
        <v>0.00143651</v>
      </c>
    </row>
    <row r="1405" spans="10:31">
      <c r="J1405" s="1">
        <v>961.721</v>
      </c>
      <c r="K1405" s="11">
        <v>7.47208e-5</v>
      </c>
      <c r="P1405" s="1">
        <v>961.721</v>
      </c>
      <c r="Q1405" s="1">
        <v>0.000155121</v>
      </c>
      <c r="W1405" s="1">
        <v>961.721</v>
      </c>
      <c r="X1405" s="1">
        <v>0.000712448</v>
      </c>
      <c r="AD1405" s="1">
        <v>961.721</v>
      </c>
      <c r="AE1405" s="1">
        <v>0.00147563</v>
      </c>
    </row>
    <row r="1406" spans="10:31">
      <c r="J1406" s="1">
        <v>961.695</v>
      </c>
      <c r="K1406" s="11">
        <v>7.48493e-5</v>
      </c>
      <c r="P1406" s="1">
        <v>961.695</v>
      </c>
      <c r="Q1406" s="1">
        <v>0.000157714</v>
      </c>
      <c r="W1406" s="1">
        <v>961.695</v>
      </c>
      <c r="X1406" s="1">
        <v>0.000743742</v>
      </c>
      <c r="AD1406" s="1">
        <v>961.695</v>
      </c>
      <c r="AE1406" s="1">
        <v>0.00151485</v>
      </c>
    </row>
    <row r="1407" spans="10:31">
      <c r="J1407" s="1">
        <v>961.668</v>
      </c>
      <c r="K1407" s="11">
        <v>7.49772e-5</v>
      </c>
      <c r="P1407" s="1">
        <v>961.668</v>
      </c>
      <c r="Q1407" s="1">
        <v>0.000160126</v>
      </c>
      <c r="W1407" s="1">
        <v>961.668</v>
      </c>
      <c r="X1407" s="1">
        <v>0.000773966</v>
      </c>
      <c r="AD1407" s="1">
        <v>961.668</v>
      </c>
      <c r="AE1407" s="1">
        <v>0.00155399</v>
      </c>
    </row>
    <row r="1408" spans="10:31">
      <c r="J1408" s="1">
        <v>961.642</v>
      </c>
      <c r="K1408" s="11">
        <v>7.5104e-5</v>
      </c>
      <c r="P1408" s="1">
        <v>961.642</v>
      </c>
      <c r="Q1408" s="1">
        <v>0.000162344</v>
      </c>
      <c r="W1408" s="1">
        <v>961.642</v>
      </c>
      <c r="X1408" s="1">
        <v>0.00080296</v>
      </c>
      <c r="AD1408" s="1">
        <v>961.642</v>
      </c>
      <c r="AE1408" s="1">
        <v>0.00159287</v>
      </c>
    </row>
    <row r="1409" spans="10:31">
      <c r="J1409" s="1">
        <v>961.615</v>
      </c>
      <c r="K1409" s="11">
        <v>7.5229e-5</v>
      </c>
      <c r="P1409" s="1">
        <v>961.615</v>
      </c>
      <c r="Q1409" s="1">
        <v>0.000164357</v>
      </c>
      <c r="W1409" s="1">
        <v>961.615</v>
      </c>
      <c r="X1409" s="1">
        <v>0.000830567</v>
      </c>
      <c r="AD1409" s="1">
        <v>961.615</v>
      </c>
      <c r="AE1409" s="1">
        <v>0.0016313</v>
      </c>
    </row>
    <row r="1410" spans="10:31">
      <c r="J1410" s="1">
        <v>961.589</v>
      </c>
      <c r="K1410" s="11">
        <v>7.53516e-5</v>
      </c>
      <c r="P1410" s="1">
        <v>961.589</v>
      </c>
      <c r="Q1410" s="1">
        <v>0.000166155</v>
      </c>
      <c r="W1410" s="1">
        <v>961.589</v>
      </c>
      <c r="X1410" s="1">
        <v>0.000856638</v>
      </c>
      <c r="AD1410" s="1">
        <v>961.589</v>
      </c>
      <c r="AE1410" s="1">
        <v>0.00166911</v>
      </c>
    </row>
    <row r="1411" spans="10:31">
      <c r="J1411" s="1">
        <v>961.562</v>
      </c>
      <c r="K1411" s="11">
        <v>7.54712e-5</v>
      </c>
      <c r="P1411" s="1">
        <v>961.562</v>
      </c>
      <c r="Q1411" s="1">
        <v>0.00016773</v>
      </c>
      <c r="W1411" s="1">
        <v>961.562</v>
      </c>
      <c r="X1411" s="1">
        <v>0.000881036</v>
      </c>
      <c r="AD1411" s="1">
        <v>961.562</v>
      </c>
      <c r="AE1411" s="1">
        <v>0.00170611</v>
      </c>
    </row>
    <row r="1412" spans="10:31">
      <c r="J1412" s="1">
        <v>961.536</v>
      </c>
      <c r="K1412" s="11">
        <v>7.55874e-5</v>
      </c>
      <c r="P1412" s="1">
        <v>961.536</v>
      </c>
      <c r="Q1412" s="1">
        <v>0.000169074</v>
      </c>
      <c r="W1412" s="1">
        <v>961.536</v>
      </c>
      <c r="X1412" s="1">
        <v>0.000903627</v>
      </c>
      <c r="AD1412" s="1">
        <v>961.536</v>
      </c>
      <c r="AE1412" s="1">
        <v>0.00174212</v>
      </c>
    </row>
    <row r="1413" spans="10:31">
      <c r="J1413" s="1">
        <v>961.51</v>
      </c>
      <c r="K1413" s="11">
        <v>7.56995e-5</v>
      </c>
      <c r="P1413" s="1">
        <v>961.51</v>
      </c>
      <c r="Q1413" s="1">
        <v>0.00017018</v>
      </c>
      <c r="W1413" s="1">
        <v>961.51</v>
      </c>
      <c r="X1413" s="1">
        <v>0.000924292</v>
      </c>
      <c r="AD1413" s="1">
        <v>961.51</v>
      </c>
      <c r="AE1413" s="1">
        <v>0.00177698</v>
      </c>
    </row>
    <row r="1414" spans="10:31">
      <c r="J1414" s="1">
        <v>961.483</v>
      </c>
      <c r="K1414" s="11">
        <v>7.5807e-5</v>
      </c>
      <c r="P1414" s="1">
        <v>961.483</v>
      </c>
      <c r="Q1414" s="1">
        <v>0.000171042</v>
      </c>
      <c r="W1414" s="1">
        <v>961.483</v>
      </c>
      <c r="X1414" s="1">
        <v>0.000942919</v>
      </c>
      <c r="AD1414" s="1">
        <v>961.483</v>
      </c>
      <c r="AE1414" s="1">
        <v>0.00181051</v>
      </c>
    </row>
    <row r="1415" spans="10:31">
      <c r="J1415" s="1">
        <v>961.457</v>
      </c>
      <c r="K1415" s="11">
        <v>7.59096e-5</v>
      </c>
      <c r="P1415" s="1">
        <v>961.457</v>
      </c>
      <c r="Q1415" s="1">
        <v>0.000171657</v>
      </c>
      <c r="W1415" s="1">
        <v>961.457</v>
      </c>
      <c r="X1415" s="1">
        <v>0.000959408</v>
      </c>
      <c r="AD1415" s="1">
        <v>961.457</v>
      </c>
      <c r="AE1415" s="1">
        <v>0.00184256</v>
      </c>
    </row>
    <row r="1416" spans="10:31">
      <c r="J1416" s="1">
        <v>961.43</v>
      </c>
      <c r="K1416" s="11">
        <v>7.60066e-5</v>
      </c>
      <c r="P1416" s="1">
        <v>961.43</v>
      </c>
      <c r="Q1416" s="1">
        <v>0.000172022</v>
      </c>
      <c r="W1416" s="1">
        <v>961.43</v>
      </c>
      <c r="X1416" s="1">
        <v>0.000973672</v>
      </c>
      <c r="AD1416" s="1">
        <v>961.43</v>
      </c>
      <c r="AE1416" s="1">
        <v>0.00187297</v>
      </c>
    </row>
    <row r="1417" spans="10:31">
      <c r="J1417" s="1">
        <v>961.404</v>
      </c>
      <c r="K1417" s="11">
        <v>7.60978e-5</v>
      </c>
      <c r="P1417" s="1">
        <v>961.404</v>
      </c>
      <c r="Q1417" s="1">
        <v>0.000172135</v>
      </c>
      <c r="W1417" s="1">
        <v>961.404</v>
      </c>
      <c r="X1417" s="1">
        <v>0.000985633</v>
      </c>
      <c r="AD1417" s="1">
        <v>961.404</v>
      </c>
      <c r="AE1417" s="1">
        <v>0.00190158</v>
      </c>
    </row>
    <row r="1418" spans="10:31">
      <c r="J1418" s="1">
        <v>961.378</v>
      </c>
      <c r="K1418" s="11">
        <v>7.61828e-5</v>
      </c>
      <c r="P1418" s="1">
        <v>961.378</v>
      </c>
      <c r="Q1418" s="1">
        <v>0.000171996</v>
      </c>
      <c r="W1418" s="1">
        <v>961.378</v>
      </c>
      <c r="X1418" s="1">
        <v>0.000995228</v>
      </c>
      <c r="AD1418" s="1">
        <v>961.378</v>
      </c>
      <c r="AE1418" s="1">
        <v>0.00192827</v>
      </c>
    </row>
    <row r="1419" spans="10:31">
      <c r="J1419" s="1">
        <v>961.351</v>
      </c>
      <c r="K1419" s="11">
        <v>7.62612e-5</v>
      </c>
      <c r="P1419" s="1">
        <v>961.351</v>
      </c>
      <c r="Q1419" s="1">
        <v>0.000171605</v>
      </c>
      <c r="W1419" s="1">
        <v>961.351</v>
      </c>
      <c r="X1419" s="1">
        <v>0.0010024</v>
      </c>
      <c r="AD1419" s="1">
        <v>961.351</v>
      </c>
      <c r="AE1419" s="1">
        <v>0.0019529</v>
      </c>
    </row>
    <row r="1420" spans="10:31">
      <c r="J1420" s="1">
        <v>961.325</v>
      </c>
      <c r="K1420" s="11">
        <v>7.63327e-5</v>
      </c>
      <c r="P1420" s="1">
        <v>961.325</v>
      </c>
      <c r="Q1420" s="1">
        <v>0.000170965</v>
      </c>
      <c r="W1420" s="1">
        <v>961.325</v>
      </c>
      <c r="X1420" s="1">
        <v>0.00100713</v>
      </c>
      <c r="AD1420" s="1">
        <v>961.325</v>
      </c>
      <c r="AE1420" s="1">
        <v>0.00197534</v>
      </c>
    </row>
    <row r="1421" spans="10:31">
      <c r="J1421" s="1">
        <v>961.298</v>
      </c>
      <c r="K1421" s="11">
        <v>7.63972e-5</v>
      </c>
      <c r="P1421" s="1">
        <v>961.298</v>
      </c>
      <c r="Q1421" s="1">
        <v>0.00017008</v>
      </c>
      <c r="W1421" s="1">
        <v>961.298</v>
      </c>
      <c r="X1421" s="1">
        <v>0.00100937</v>
      </c>
      <c r="AD1421" s="1">
        <v>961.298</v>
      </c>
      <c r="AE1421" s="1">
        <v>0.0019955</v>
      </c>
    </row>
    <row r="1422" spans="10:31">
      <c r="J1422" s="1">
        <v>961.272</v>
      </c>
      <c r="K1422" s="11">
        <v>7.64544e-5</v>
      </c>
      <c r="P1422" s="1">
        <v>961.272</v>
      </c>
      <c r="Q1422" s="1">
        <v>0.000168953</v>
      </c>
      <c r="W1422" s="1">
        <v>961.272</v>
      </c>
      <c r="X1422" s="1">
        <v>0.00100911</v>
      </c>
      <c r="AD1422" s="1">
        <v>961.272</v>
      </c>
      <c r="AE1422" s="1">
        <v>0.00201326</v>
      </c>
    </row>
    <row r="1423" spans="10:31">
      <c r="J1423" s="1">
        <v>961.245</v>
      </c>
      <c r="K1423" s="11">
        <v>7.65042e-5</v>
      </c>
      <c r="P1423" s="1">
        <v>961.245</v>
      </c>
      <c r="Q1423" s="1">
        <v>0.000167591</v>
      </c>
      <c r="W1423" s="1">
        <v>961.245</v>
      </c>
      <c r="X1423" s="1">
        <v>0.00100637</v>
      </c>
      <c r="AD1423" s="1">
        <v>961.245</v>
      </c>
      <c r="AE1423" s="1">
        <v>0.00202854</v>
      </c>
    </row>
    <row r="1424" spans="10:31">
      <c r="J1424" s="1">
        <v>961.219</v>
      </c>
      <c r="K1424" s="11">
        <v>7.65465e-5</v>
      </c>
      <c r="P1424" s="1">
        <v>961.219</v>
      </c>
      <c r="Q1424" s="1">
        <v>0.000166002</v>
      </c>
      <c r="W1424" s="1">
        <v>961.219</v>
      </c>
      <c r="X1424" s="1">
        <v>0.00100116</v>
      </c>
      <c r="AD1424" s="1">
        <v>961.219</v>
      </c>
      <c r="AE1424" s="1">
        <v>0.00204126</v>
      </c>
    </row>
    <row r="1425" spans="10:31">
      <c r="J1425" s="1">
        <v>961.193</v>
      </c>
      <c r="K1425" s="11">
        <v>7.65813e-5</v>
      </c>
      <c r="P1425" s="1">
        <v>961.193</v>
      </c>
      <c r="Q1425" s="1">
        <v>0.000164192</v>
      </c>
      <c r="W1425" s="1">
        <v>961.193</v>
      </c>
      <c r="X1425" s="1">
        <v>0.000993494</v>
      </c>
      <c r="AD1425" s="1">
        <v>961.193</v>
      </c>
      <c r="AE1425" s="1">
        <v>0.00205135</v>
      </c>
    </row>
    <row r="1426" spans="10:31">
      <c r="J1426" s="1">
        <v>961.166</v>
      </c>
      <c r="K1426" s="11">
        <v>7.66086e-5</v>
      </c>
      <c r="P1426" s="1">
        <v>961.166</v>
      </c>
      <c r="Q1426" s="1">
        <v>0.000162172</v>
      </c>
      <c r="W1426" s="1">
        <v>961.166</v>
      </c>
      <c r="X1426" s="1">
        <v>0.000983428</v>
      </c>
      <c r="AD1426" s="1">
        <v>961.166</v>
      </c>
      <c r="AE1426" s="1">
        <v>0.00205878</v>
      </c>
    </row>
    <row r="1427" spans="10:31">
      <c r="J1427" s="1">
        <v>961.14</v>
      </c>
      <c r="K1427" s="11">
        <v>7.66285e-5</v>
      </c>
      <c r="P1427" s="1">
        <v>961.14</v>
      </c>
      <c r="Q1427" s="1">
        <v>0.000159952</v>
      </c>
      <c r="W1427" s="1">
        <v>961.14</v>
      </c>
      <c r="X1427" s="1">
        <v>0.000971013</v>
      </c>
      <c r="AD1427" s="1">
        <v>961.14</v>
      </c>
      <c r="AE1427" s="1">
        <v>0.00206348</v>
      </c>
    </row>
    <row r="1428" spans="10:31">
      <c r="J1428" s="1">
        <v>961.114</v>
      </c>
      <c r="K1428" s="11">
        <v>7.6641e-5</v>
      </c>
      <c r="P1428" s="1">
        <v>961.114</v>
      </c>
      <c r="Q1428" s="1">
        <v>0.000157543</v>
      </c>
      <c r="W1428" s="1">
        <v>961.114</v>
      </c>
      <c r="X1428" s="1">
        <v>0.000956318</v>
      </c>
      <c r="AD1428" s="1">
        <v>961.114</v>
      </c>
      <c r="AE1428" s="1">
        <v>0.00206545</v>
      </c>
    </row>
    <row r="1429" spans="10:31">
      <c r="J1429" s="1">
        <v>961.087</v>
      </c>
      <c r="K1429" s="11">
        <v>7.66463e-5</v>
      </c>
      <c r="P1429" s="1">
        <v>961.087</v>
      </c>
      <c r="Q1429" s="1">
        <v>0.000154958</v>
      </c>
      <c r="W1429" s="1">
        <v>961.087</v>
      </c>
      <c r="X1429" s="1">
        <v>0.000939423</v>
      </c>
      <c r="AD1429" s="1">
        <v>961.087</v>
      </c>
      <c r="AE1429" s="1">
        <v>0.00206466</v>
      </c>
    </row>
    <row r="1430" spans="10:31">
      <c r="J1430" s="1">
        <v>961.061</v>
      </c>
      <c r="K1430" s="11">
        <v>7.66447e-5</v>
      </c>
      <c r="P1430" s="1">
        <v>961.061</v>
      </c>
      <c r="Q1430" s="1">
        <v>0.000152209</v>
      </c>
      <c r="W1430" s="1">
        <v>961.061</v>
      </c>
      <c r="X1430" s="1">
        <v>0.00092042</v>
      </c>
      <c r="AD1430" s="1">
        <v>961.061</v>
      </c>
      <c r="AE1430" s="1">
        <v>0.00206113</v>
      </c>
    </row>
    <row r="1431" spans="10:31">
      <c r="J1431" s="1">
        <v>961.034</v>
      </c>
      <c r="K1431" s="11">
        <v>7.66364e-5</v>
      </c>
      <c r="P1431" s="1">
        <v>961.034</v>
      </c>
      <c r="Q1431" s="1">
        <v>0.000149312</v>
      </c>
      <c r="W1431" s="1">
        <v>961.034</v>
      </c>
      <c r="X1431" s="1">
        <v>0.000899413</v>
      </c>
      <c r="AD1431" s="1">
        <v>961.034</v>
      </c>
      <c r="AE1431" s="1">
        <v>0.00205485</v>
      </c>
    </row>
    <row r="1432" spans="10:31">
      <c r="J1432" s="1">
        <v>961.008</v>
      </c>
      <c r="K1432" s="11">
        <v>7.66218e-5</v>
      </c>
      <c r="P1432" s="1">
        <v>961.008</v>
      </c>
      <c r="Q1432" s="1">
        <v>0.00014628</v>
      </c>
      <c r="W1432" s="1">
        <v>961.008</v>
      </c>
      <c r="X1432" s="1">
        <v>0.000876517</v>
      </c>
      <c r="AD1432" s="1">
        <v>961.008</v>
      </c>
      <c r="AE1432" s="1">
        <v>0.00204587</v>
      </c>
    </row>
    <row r="1433" spans="10:31">
      <c r="J1433" s="1">
        <v>960.982</v>
      </c>
      <c r="K1433" s="11">
        <v>7.66011e-5</v>
      </c>
      <c r="P1433" s="1">
        <v>960.982</v>
      </c>
      <c r="Q1433" s="1">
        <v>0.00014313</v>
      </c>
      <c r="W1433" s="1">
        <v>960.982</v>
      </c>
      <c r="X1433" s="1">
        <v>0.000851856</v>
      </c>
      <c r="AD1433" s="1">
        <v>960.982</v>
      </c>
      <c r="AE1433" s="1">
        <v>0.00203423</v>
      </c>
    </row>
    <row r="1434" spans="10:31">
      <c r="J1434" s="1">
        <v>960.955</v>
      </c>
      <c r="K1434" s="11">
        <v>7.65747e-5</v>
      </c>
      <c r="P1434" s="1">
        <v>960.955</v>
      </c>
      <c r="Q1434" s="1">
        <v>0.000139876</v>
      </c>
      <c r="W1434" s="1">
        <v>960.955</v>
      </c>
      <c r="X1434" s="1">
        <v>0.000825565</v>
      </c>
      <c r="AD1434" s="1">
        <v>960.955</v>
      </c>
      <c r="AE1434" s="1">
        <v>0.00201998</v>
      </c>
    </row>
    <row r="1435" spans="10:31">
      <c r="J1435" s="1">
        <v>960.929</v>
      </c>
      <c r="K1435" s="11">
        <v>7.65432e-5</v>
      </c>
      <c r="P1435" s="1">
        <v>960.929</v>
      </c>
      <c r="Q1435" s="1">
        <v>0.000136537</v>
      </c>
      <c r="W1435" s="1">
        <v>960.929</v>
      </c>
      <c r="X1435" s="1">
        <v>0.000797789</v>
      </c>
      <c r="AD1435" s="1">
        <v>960.929</v>
      </c>
      <c r="AE1435" s="1">
        <v>0.00200319</v>
      </c>
    </row>
    <row r="1436" spans="10:31">
      <c r="J1436" s="1">
        <v>960.902</v>
      </c>
      <c r="K1436" s="11">
        <v>7.65068e-5</v>
      </c>
      <c r="P1436" s="1">
        <v>960.902</v>
      </c>
      <c r="Q1436" s="1">
        <v>0.000133128</v>
      </c>
      <c r="W1436" s="1">
        <v>960.902</v>
      </c>
      <c r="X1436" s="1">
        <v>0.000768678</v>
      </c>
      <c r="AD1436" s="1">
        <v>960.902</v>
      </c>
      <c r="AE1436" s="1">
        <v>0.00198394</v>
      </c>
    </row>
    <row r="1437" spans="10:31">
      <c r="J1437" s="1">
        <v>960.876</v>
      </c>
      <c r="K1437" s="11">
        <v>7.64663e-5</v>
      </c>
      <c r="P1437" s="1">
        <v>960.876</v>
      </c>
      <c r="Q1437" s="1">
        <v>0.000129667</v>
      </c>
      <c r="W1437" s="1">
        <v>960.876</v>
      </c>
      <c r="X1437" s="1">
        <v>0.000738391</v>
      </c>
      <c r="AD1437" s="1">
        <v>960.876</v>
      </c>
      <c r="AE1437" s="1">
        <v>0.00196233</v>
      </c>
    </row>
    <row r="1438" spans="10:31">
      <c r="J1438" s="1">
        <v>960.85</v>
      </c>
      <c r="K1438" s="11">
        <v>7.6422e-5</v>
      </c>
      <c r="P1438" s="1">
        <v>960.85</v>
      </c>
      <c r="Q1438" s="1">
        <v>0.000126172</v>
      </c>
      <c r="W1438" s="1">
        <v>960.85</v>
      </c>
      <c r="X1438" s="1">
        <v>0.000707095</v>
      </c>
      <c r="AD1438" s="1">
        <v>960.85</v>
      </c>
      <c r="AE1438" s="1">
        <v>0.00193847</v>
      </c>
    </row>
    <row r="1439" spans="10:31">
      <c r="J1439" s="1">
        <v>960.823</v>
      </c>
      <c r="K1439" s="11">
        <v>7.63745e-5</v>
      </c>
      <c r="P1439" s="1">
        <v>960.823</v>
      </c>
      <c r="Q1439" s="1">
        <v>0.00012266</v>
      </c>
      <c r="W1439" s="1">
        <v>960.823</v>
      </c>
      <c r="X1439" s="1">
        <v>0.000674959</v>
      </c>
      <c r="AD1439" s="1">
        <v>960.823</v>
      </c>
      <c r="AE1439" s="1">
        <v>0.00191247</v>
      </c>
    </row>
    <row r="1440" spans="10:31">
      <c r="J1440" s="1">
        <v>960.797</v>
      </c>
      <c r="K1440" s="11">
        <v>7.63244e-5</v>
      </c>
      <c r="P1440" s="1">
        <v>960.797</v>
      </c>
      <c r="Q1440" s="1">
        <v>0.000119148</v>
      </c>
      <c r="W1440" s="1">
        <v>960.797</v>
      </c>
      <c r="X1440" s="1">
        <v>0.00064216</v>
      </c>
      <c r="AD1440" s="1">
        <v>960.797</v>
      </c>
      <c r="AE1440" s="1">
        <v>0.00188447</v>
      </c>
    </row>
    <row r="1441" spans="10:31">
      <c r="J1441" s="1">
        <v>960.77</v>
      </c>
      <c r="K1441" s="11">
        <v>7.62723e-5</v>
      </c>
      <c r="P1441" s="1">
        <v>960.77</v>
      </c>
      <c r="Q1441" s="1">
        <v>0.000115656</v>
      </c>
      <c r="W1441" s="1">
        <v>960.77</v>
      </c>
      <c r="X1441" s="1">
        <v>0.000608877</v>
      </c>
      <c r="AD1441" s="1">
        <v>960.77</v>
      </c>
      <c r="AE1441" s="1">
        <v>0.0018546</v>
      </c>
    </row>
    <row r="1442" spans="10:31">
      <c r="J1442" s="1">
        <v>960.744</v>
      </c>
      <c r="K1442" s="11">
        <v>7.62187e-5</v>
      </c>
      <c r="P1442" s="1">
        <v>960.744</v>
      </c>
      <c r="Q1442" s="1">
        <v>0.0001122</v>
      </c>
      <c r="W1442" s="1">
        <v>960.744</v>
      </c>
      <c r="X1442" s="1">
        <v>0.000575292</v>
      </c>
      <c r="AD1442" s="1">
        <v>960.744</v>
      </c>
      <c r="AE1442" s="1">
        <v>0.00182301</v>
      </c>
    </row>
    <row r="1443" spans="10:31">
      <c r="J1443" s="1">
        <v>960.718</v>
      </c>
      <c r="K1443" s="11">
        <v>7.61643e-5</v>
      </c>
      <c r="P1443" s="1">
        <v>960.718</v>
      </c>
      <c r="Q1443" s="1">
        <v>0.000108798</v>
      </c>
      <c r="W1443" s="1">
        <v>960.718</v>
      </c>
      <c r="X1443" s="1">
        <v>0.000541589</v>
      </c>
      <c r="AD1443" s="1">
        <v>960.718</v>
      </c>
      <c r="AE1443" s="1">
        <v>0.00178987</v>
      </c>
    </row>
    <row r="1444" spans="10:31">
      <c r="J1444" s="1">
        <v>960.691</v>
      </c>
      <c r="K1444" s="11">
        <v>7.61098e-5</v>
      </c>
      <c r="P1444" s="1">
        <v>960.691</v>
      </c>
      <c r="Q1444" s="1">
        <v>0.000105466</v>
      </c>
      <c r="W1444" s="1">
        <v>960.691</v>
      </c>
      <c r="X1444" s="1">
        <v>0.000507952</v>
      </c>
      <c r="AD1444" s="1">
        <v>960.691</v>
      </c>
      <c r="AE1444" s="1">
        <v>0.00175535</v>
      </c>
    </row>
    <row r="1445" spans="10:31">
      <c r="J1445" s="1">
        <v>960.665</v>
      </c>
      <c r="K1445" s="11">
        <v>7.60556e-5</v>
      </c>
      <c r="P1445" s="1">
        <v>960.665</v>
      </c>
      <c r="Q1445" s="1">
        <v>0.000102222</v>
      </c>
      <c r="W1445" s="1">
        <v>960.665</v>
      </c>
      <c r="X1445" s="1">
        <v>0.000474565</v>
      </c>
      <c r="AD1445" s="1">
        <v>960.665</v>
      </c>
      <c r="AE1445" s="1">
        <v>0.00171962</v>
      </c>
    </row>
    <row r="1446" spans="10:31">
      <c r="J1446" s="1">
        <v>960.639</v>
      </c>
      <c r="K1446" s="11">
        <v>7.60024e-5</v>
      </c>
      <c r="P1446" s="1">
        <v>960.639</v>
      </c>
      <c r="Q1446" s="11">
        <v>9.90821e-5</v>
      </c>
      <c r="W1446" s="1">
        <v>960.639</v>
      </c>
      <c r="X1446" s="1">
        <v>0.000441611</v>
      </c>
      <c r="AD1446" s="1">
        <v>960.639</v>
      </c>
      <c r="AE1446" s="1">
        <v>0.00168287</v>
      </c>
    </row>
    <row r="1447" spans="10:31">
      <c r="J1447" s="1">
        <v>960.612</v>
      </c>
      <c r="K1447" s="11">
        <v>7.59509e-5</v>
      </c>
      <c r="P1447" s="1">
        <v>960.612</v>
      </c>
      <c r="Q1447" s="11">
        <v>9.60615e-5</v>
      </c>
      <c r="W1447" s="1">
        <v>960.612</v>
      </c>
      <c r="X1447" s="1">
        <v>0.000409271</v>
      </c>
      <c r="AD1447" s="1">
        <v>960.612</v>
      </c>
      <c r="AE1447" s="1">
        <v>0.00164528</v>
      </c>
    </row>
    <row r="1448" spans="10:31">
      <c r="J1448" s="1">
        <v>960.586</v>
      </c>
      <c r="K1448" s="11">
        <v>7.59016e-5</v>
      </c>
      <c r="P1448" s="1">
        <v>960.586</v>
      </c>
      <c r="Q1448" s="11">
        <v>9.31754e-5</v>
      </c>
      <c r="W1448" s="1">
        <v>960.586</v>
      </c>
      <c r="X1448" s="1">
        <v>0.000377723</v>
      </c>
      <c r="AD1448" s="1">
        <v>960.586</v>
      </c>
      <c r="AE1448" s="1">
        <v>0.00160705</v>
      </c>
    </row>
    <row r="1449" spans="10:31">
      <c r="J1449" s="1">
        <v>960.56</v>
      </c>
      <c r="K1449" s="11">
        <v>7.5855e-5</v>
      </c>
      <c r="P1449" s="1">
        <v>960.56</v>
      </c>
      <c r="Q1449" s="11">
        <v>9.04383e-5</v>
      </c>
      <c r="W1449" s="1">
        <v>960.56</v>
      </c>
      <c r="X1449" s="1">
        <v>0.000347138</v>
      </c>
      <c r="AD1449" s="1">
        <v>960.56</v>
      </c>
      <c r="AE1449" s="1">
        <v>0.00156838</v>
      </c>
    </row>
    <row r="1450" spans="10:31">
      <c r="J1450" s="1">
        <v>960.533</v>
      </c>
      <c r="K1450" s="11">
        <v>7.58118e-5</v>
      </c>
      <c r="P1450" s="1">
        <v>960.533</v>
      </c>
      <c r="Q1450" s="11">
        <v>8.78636e-5</v>
      </c>
      <c r="W1450" s="1">
        <v>960.533</v>
      </c>
      <c r="X1450" s="1">
        <v>0.000317686</v>
      </c>
      <c r="AD1450" s="1">
        <v>960.533</v>
      </c>
      <c r="AE1450" s="1">
        <v>0.00152947</v>
      </c>
    </row>
    <row r="1451" spans="10:31">
      <c r="J1451" s="1">
        <v>960.507</v>
      </c>
      <c r="K1451" s="11">
        <v>7.57724e-5</v>
      </c>
      <c r="P1451" s="1">
        <v>960.507</v>
      </c>
      <c r="Q1451" s="11">
        <v>8.54642e-5</v>
      </c>
      <c r="W1451" s="1">
        <v>960.507</v>
      </c>
      <c r="X1451" s="1">
        <v>0.000289527</v>
      </c>
      <c r="AD1451" s="1">
        <v>960.507</v>
      </c>
      <c r="AE1451" s="1">
        <v>0.00149052</v>
      </c>
    </row>
    <row r="1452" spans="10:31">
      <c r="J1452" s="1">
        <v>960.48</v>
      </c>
      <c r="K1452" s="11">
        <v>7.57375e-5</v>
      </c>
      <c r="P1452" s="1">
        <v>960.48</v>
      </c>
      <c r="Q1452" s="11">
        <v>8.32517e-5</v>
      </c>
      <c r="W1452" s="1">
        <v>960.48</v>
      </c>
      <c r="X1452" s="1">
        <v>0.000262817</v>
      </c>
      <c r="AD1452" s="1">
        <v>960.48</v>
      </c>
      <c r="AE1452" s="1">
        <v>0.00145175</v>
      </c>
    </row>
    <row r="1453" spans="10:31">
      <c r="J1453" s="1">
        <v>960.454</v>
      </c>
      <c r="K1453" s="11">
        <v>7.57073e-5</v>
      </c>
      <c r="P1453" s="1">
        <v>960.454</v>
      </c>
      <c r="Q1453" s="11">
        <v>8.12372e-5</v>
      </c>
      <c r="W1453" s="1">
        <v>960.454</v>
      </c>
      <c r="X1453" s="1">
        <v>0.000237703</v>
      </c>
      <c r="AD1453" s="1">
        <v>960.454</v>
      </c>
      <c r="AE1453" s="1">
        <v>0.00141336</v>
      </c>
    </row>
    <row r="1454" spans="10:31">
      <c r="J1454" s="1">
        <v>960.428</v>
      </c>
      <c r="K1454" s="11">
        <v>7.56824e-5</v>
      </c>
      <c r="P1454" s="1">
        <v>960.428</v>
      </c>
      <c r="Q1454" s="11">
        <v>7.94303e-5</v>
      </c>
      <c r="W1454" s="1">
        <v>960.428</v>
      </c>
      <c r="X1454" s="1">
        <v>0.000214322</v>
      </c>
      <c r="AD1454" s="1">
        <v>960.428</v>
      </c>
      <c r="AE1454" s="1">
        <v>0.00137555</v>
      </c>
    </row>
    <row r="1455" spans="10:31">
      <c r="J1455" s="1">
        <v>960.401</v>
      </c>
      <c r="K1455" s="11">
        <v>7.56632e-5</v>
      </c>
      <c r="P1455" s="1">
        <v>960.401</v>
      </c>
      <c r="Q1455" s="11">
        <v>7.78398e-5</v>
      </c>
      <c r="W1455" s="1">
        <v>960.401</v>
      </c>
      <c r="X1455" s="1">
        <v>0.000192805</v>
      </c>
      <c r="AD1455" s="1">
        <v>960.401</v>
      </c>
      <c r="AE1455" s="1">
        <v>0.00133853</v>
      </c>
    </row>
    <row r="1456" spans="10:31">
      <c r="J1456" s="1">
        <v>960.375</v>
      </c>
      <c r="K1456" s="11">
        <v>7.565e-5</v>
      </c>
      <c r="P1456" s="1">
        <v>960.375</v>
      </c>
      <c r="Q1456" s="11">
        <v>7.64733e-5</v>
      </c>
      <c r="W1456" s="1">
        <v>960.375</v>
      </c>
      <c r="X1456" s="1">
        <v>0.000173268</v>
      </c>
      <c r="AD1456" s="1">
        <v>960.375</v>
      </c>
      <c r="AE1456" s="1">
        <v>0.0013025</v>
      </c>
    </row>
    <row r="1457" spans="10:31">
      <c r="J1457" s="1">
        <v>960.349</v>
      </c>
      <c r="K1457" s="11">
        <v>7.56432e-5</v>
      </c>
      <c r="P1457" s="1">
        <v>960.349</v>
      </c>
      <c r="Q1457" s="11">
        <v>7.53373e-5</v>
      </c>
      <c r="W1457" s="1">
        <v>960.349</v>
      </c>
      <c r="X1457" s="1">
        <v>0.000155821</v>
      </c>
      <c r="AD1457" s="1">
        <v>960.349</v>
      </c>
      <c r="AE1457" s="1">
        <v>0.00126766</v>
      </c>
    </row>
    <row r="1458" spans="10:31">
      <c r="J1458" s="1">
        <v>960.322</v>
      </c>
      <c r="K1458" s="11">
        <v>7.5643e-5</v>
      </c>
      <c r="P1458" s="1">
        <v>960.322</v>
      </c>
      <c r="Q1458" s="11">
        <v>7.44371e-5</v>
      </c>
      <c r="W1458" s="1">
        <v>960.322</v>
      </c>
      <c r="X1458" s="1">
        <v>0.000140559</v>
      </c>
      <c r="AD1458" s="1">
        <v>960.322</v>
      </c>
      <c r="AE1458" s="1">
        <v>0.00123419</v>
      </c>
    </row>
    <row r="1459" spans="10:31">
      <c r="J1459" s="1">
        <v>960.296</v>
      </c>
      <c r="K1459" s="11">
        <v>7.56496e-5</v>
      </c>
      <c r="P1459" s="1">
        <v>960.296</v>
      </c>
      <c r="Q1459" s="11">
        <v>7.37767e-5</v>
      </c>
      <c r="W1459" s="1">
        <v>960.296</v>
      </c>
      <c r="X1459" s="1">
        <v>0.000127568</v>
      </c>
      <c r="AD1459" s="1">
        <v>960.296</v>
      </c>
      <c r="AE1459" s="1">
        <v>0.00120229</v>
      </c>
    </row>
    <row r="1460" spans="10:31">
      <c r="J1460" s="1">
        <v>960.27</v>
      </c>
      <c r="K1460" s="11">
        <v>7.56632e-5</v>
      </c>
      <c r="P1460" s="1">
        <v>960.27</v>
      </c>
      <c r="Q1460" s="11">
        <v>7.33589e-5</v>
      </c>
      <c r="W1460" s="1">
        <v>960.27</v>
      </c>
      <c r="X1460" s="1">
        <v>0.00011692</v>
      </c>
      <c r="AD1460" s="1">
        <v>960.27</v>
      </c>
      <c r="AE1460" s="1">
        <v>0.00117214</v>
      </c>
    </row>
    <row r="1461" spans="10:31">
      <c r="J1461" s="1">
        <v>960.243</v>
      </c>
      <c r="K1461" s="11">
        <v>7.5684e-5</v>
      </c>
      <c r="P1461" s="1">
        <v>960.243</v>
      </c>
      <c r="Q1461" s="11">
        <v>7.31853e-5</v>
      </c>
      <c r="W1461" s="1">
        <v>960.243</v>
      </c>
      <c r="X1461" s="1">
        <v>0.000108673</v>
      </c>
      <c r="AD1461" s="1">
        <v>960.243</v>
      </c>
      <c r="AE1461" s="1">
        <v>0.0011439</v>
      </c>
    </row>
    <row r="1462" spans="10:31">
      <c r="J1462" s="1">
        <v>960.217</v>
      </c>
      <c r="K1462" s="11">
        <v>7.5712e-5</v>
      </c>
      <c r="P1462" s="1">
        <v>960.217</v>
      </c>
      <c r="Q1462" s="11">
        <v>7.32563e-5</v>
      </c>
      <c r="W1462" s="1">
        <v>960.217</v>
      </c>
      <c r="X1462" s="1">
        <v>0.000102875</v>
      </c>
      <c r="AD1462" s="1">
        <v>960.217</v>
      </c>
      <c r="AE1462" s="1">
        <v>0.00111775</v>
      </c>
    </row>
    <row r="1463" spans="10:31">
      <c r="J1463" s="1">
        <v>960.191</v>
      </c>
      <c r="K1463" s="11">
        <v>7.57472e-5</v>
      </c>
      <c r="P1463" s="1">
        <v>960.191</v>
      </c>
      <c r="Q1463" s="11">
        <v>7.35709e-5</v>
      </c>
      <c r="W1463" s="1">
        <v>960.191</v>
      </c>
      <c r="X1463" s="11">
        <v>9.95573e-5</v>
      </c>
      <c r="AD1463" s="1">
        <v>960.191</v>
      </c>
      <c r="AE1463" s="1">
        <v>0.00109383</v>
      </c>
    </row>
    <row r="1464" spans="10:31">
      <c r="J1464" s="1">
        <v>960.164</v>
      </c>
      <c r="K1464" s="11">
        <v>7.57897e-5</v>
      </c>
      <c r="P1464" s="1">
        <v>960.164</v>
      </c>
      <c r="Q1464" s="11">
        <v>7.41271e-5</v>
      </c>
      <c r="W1464" s="1">
        <v>960.164</v>
      </c>
      <c r="X1464" s="11">
        <v>9.87401e-5</v>
      </c>
      <c r="AD1464" s="1">
        <v>960.164</v>
      </c>
      <c r="AE1464" s="1">
        <v>0.0010723</v>
      </c>
    </row>
    <row r="1465" spans="10:31">
      <c r="J1465" s="1">
        <v>960.138</v>
      </c>
      <c r="K1465" s="11">
        <v>7.58393e-5</v>
      </c>
      <c r="P1465" s="1">
        <v>960.138</v>
      </c>
      <c r="Q1465" s="11">
        <v>7.49213e-5</v>
      </c>
      <c r="W1465" s="1">
        <v>960.138</v>
      </c>
      <c r="X1465" s="1">
        <v>0.000100429</v>
      </c>
      <c r="AD1465" s="1">
        <v>960.138</v>
      </c>
      <c r="AE1465" s="1">
        <v>0.00105328</v>
      </c>
    </row>
    <row r="1466" spans="10:31">
      <c r="J1466" s="1">
        <v>960.112</v>
      </c>
      <c r="K1466" s="11">
        <v>7.58959e-5</v>
      </c>
      <c r="P1466" s="1">
        <v>960.112</v>
      </c>
      <c r="Q1466" s="11">
        <v>7.59491e-5</v>
      </c>
      <c r="W1466" s="1">
        <v>960.112</v>
      </c>
      <c r="X1466" s="1">
        <v>0.000104614</v>
      </c>
      <c r="AD1466" s="1">
        <v>960.112</v>
      </c>
      <c r="AE1466" s="1">
        <v>0.0010369</v>
      </c>
    </row>
    <row r="1467" spans="10:31">
      <c r="J1467" s="1">
        <v>960.085</v>
      </c>
      <c r="K1467" s="11">
        <v>7.59594e-5</v>
      </c>
      <c r="P1467" s="1">
        <v>960.085</v>
      </c>
      <c r="Q1467" s="11">
        <v>7.72046e-5</v>
      </c>
      <c r="W1467" s="1">
        <v>960.085</v>
      </c>
      <c r="X1467" s="1">
        <v>0.000111276</v>
      </c>
      <c r="AD1467" s="1">
        <v>960.085</v>
      </c>
      <c r="AE1467" s="1">
        <v>0.00102326</v>
      </c>
    </row>
    <row r="1468" spans="10:31">
      <c r="J1468" s="1">
        <v>960.059</v>
      </c>
      <c r="K1468" s="11">
        <v>7.60295e-5</v>
      </c>
      <c r="P1468" s="1">
        <v>960.059</v>
      </c>
      <c r="Q1468" s="11">
        <v>7.8681e-5</v>
      </c>
      <c r="W1468" s="1">
        <v>960.059</v>
      </c>
      <c r="X1468" s="1">
        <v>0.000120377</v>
      </c>
      <c r="AD1468" s="1">
        <v>960.059</v>
      </c>
      <c r="AE1468" s="1">
        <v>0.00101246</v>
      </c>
    </row>
    <row r="1469" spans="10:31">
      <c r="J1469" s="1">
        <v>960.033</v>
      </c>
      <c r="K1469" s="11">
        <v>7.6106e-5</v>
      </c>
      <c r="P1469" s="1">
        <v>960.033</v>
      </c>
      <c r="Q1469" s="11">
        <v>8.03702e-5</v>
      </c>
      <c r="W1469" s="1">
        <v>960.033</v>
      </c>
      <c r="X1469" s="1">
        <v>0.000131868</v>
      </c>
      <c r="AD1469" s="1">
        <v>960.033</v>
      </c>
      <c r="AE1469" s="1">
        <v>0.0010046</v>
      </c>
    </row>
    <row r="1470" spans="10:31">
      <c r="J1470" s="1">
        <v>960.006</v>
      </c>
      <c r="K1470" s="11">
        <v>7.61885e-5</v>
      </c>
      <c r="P1470" s="1">
        <v>960.006</v>
      </c>
      <c r="Q1470" s="11">
        <v>8.22632e-5</v>
      </c>
      <c r="W1470" s="1">
        <v>960.006</v>
      </c>
      <c r="X1470" s="1">
        <v>0.000145688</v>
      </c>
      <c r="AD1470" s="1">
        <v>960.006</v>
      </c>
      <c r="AE1470" s="1">
        <v>0.000999722</v>
      </c>
    </row>
    <row r="1471" spans="10:31">
      <c r="J1471" s="1">
        <v>959.98</v>
      </c>
      <c r="K1471" s="11">
        <v>7.62767e-5</v>
      </c>
      <c r="P1471" s="1">
        <v>959.98</v>
      </c>
      <c r="Q1471" s="11">
        <v>8.43497e-5</v>
      </c>
      <c r="W1471" s="1">
        <v>959.98</v>
      </c>
      <c r="X1471" s="1">
        <v>0.000161761</v>
      </c>
      <c r="AD1471" s="1">
        <v>959.98</v>
      </c>
      <c r="AE1471" s="1">
        <v>0.000997898</v>
      </c>
    </row>
    <row r="1472" spans="10:31">
      <c r="J1472" s="1">
        <v>959.954</v>
      </c>
      <c r="K1472" s="11">
        <v>7.63702e-5</v>
      </c>
      <c r="P1472" s="1">
        <v>959.954</v>
      </c>
      <c r="Q1472" s="11">
        <v>8.66188e-5</v>
      </c>
      <c r="W1472" s="1">
        <v>959.954</v>
      </c>
      <c r="X1472" s="1">
        <v>0.000179999</v>
      </c>
      <c r="AD1472" s="1">
        <v>959.954</v>
      </c>
      <c r="AE1472" s="1">
        <v>0.000999163</v>
      </c>
    </row>
    <row r="1473" spans="10:31">
      <c r="J1473" s="1">
        <v>959.927</v>
      </c>
      <c r="K1473" s="11">
        <v>7.64686e-5</v>
      </c>
      <c r="P1473" s="1">
        <v>959.927</v>
      </c>
      <c r="Q1473" s="11">
        <v>8.90585e-5</v>
      </c>
      <c r="W1473" s="1">
        <v>959.927</v>
      </c>
      <c r="X1473" s="1">
        <v>0.000200303</v>
      </c>
      <c r="AD1473" s="1">
        <v>959.927</v>
      </c>
      <c r="AE1473" s="1">
        <v>0.00100354</v>
      </c>
    </row>
    <row r="1474" spans="10:31">
      <c r="J1474" s="1">
        <v>959.901</v>
      </c>
      <c r="K1474" s="11">
        <v>7.65714e-5</v>
      </c>
      <c r="P1474" s="1">
        <v>959.901</v>
      </c>
      <c r="Q1474" s="11">
        <v>9.16559e-5</v>
      </c>
      <c r="W1474" s="1">
        <v>959.901</v>
      </c>
      <c r="X1474" s="1">
        <v>0.000222562</v>
      </c>
      <c r="AD1474" s="1">
        <v>959.901</v>
      </c>
      <c r="AE1474" s="1">
        <v>0.00101105</v>
      </c>
    </row>
    <row r="1475" spans="10:31">
      <c r="J1475" s="1">
        <v>959.875</v>
      </c>
      <c r="K1475" s="11">
        <v>7.66782e-5</v>
      </c>
      <c r="P1475" s="1">
        <v>959.875</v>
      </c>
      <c r="Q1475" s="11">
        <v>9.43975e-5</v>
      </c>
      <c r="W1475" s="1">
        <v>959.875</v>
      </c>
      <c r="X1475" s="1">
        <v>0.000246654</v>
      </c>
      <c r="AD1475" s="1">
        <v>959.875</v>
      </c>
      <c r="AE1475" s="1">
        <v>0.00102167</v>
      </c>
    </row>
    <row r="1476" spans="10:31">
      <c r="J1476" s="1">
        <v>959.848</v>
      </c>
      <c r="K1476" s="11">
        <v>7.67883e-5</v>
      </c>
      <c r="P1476" s="1">
        <v>959.848</v>
      </c>
      <c r="Q1476" s="11">
        <v>9.7269e-5</v>
      </c>
      <c r="W1476" s="1">
        <v>959.848</v>
      </c>
      <c r="X1476" s="1">
        <v>0.000272445</v>
      </c>
      <c r="AD1476" s="1">
        <v>959.848</v>
      </c>
      <c r="AE1476" s="1">
        <v>0.00103539</v>
      </c>
    </row>
    <row r="1477" spans="10:31">
      <c r="J1477" s="1">
        <v>959.822</v>
      </c>
      <c r="K1477" s="11">
        <v>7.69013e-5</v>
      </c>
      <c r="P1477" s="1">
        <v>959.822</v>
      </c>
      <c r="Q1477" s="1">
        <v>0.000100255</v>
      </c>
      <c r="W1477" s="1">
        <v>959.822</v>
      </c>
      <c r="X1477" s="1">
        <v>0.000299796</v>
      </c>
      <c r="AD1477" s="1">
        <v>959.822</v>
      </c>
      <c r="AE1477" s="1">
        <v>0.00105217</v>
      </c>
    </row>
    <row r="1478" spans="10:31">
      <c r="J1478" s="1">
        <v>959.796</v>
      </c>
      <c r="K1478" s="11">
        <v>7.70166e-5</v>
      </c>
      <c r="P1478" s="1">
        <v>959.796</v>
      </c>
      <c r="Q1478" s="1">
        <v>0.000103342</v>
      </c>
      <c r="W1478" s="1">
        <v>959.796</v>
      </c>
      <c r="X1478" s="1">
        <v>0.000328554</v>
      </c>
      <c r="AD1478" s="1">
        <v>959.796</v>
      </c>
      <c r="AE1478" s="1">
        <v>0.00107196</v>
      </c>
    </row>
    <row r="1479" spans="10:31">
      <c r="J1479" s="1">
        <v>959.769</v>
      </c>
      <c r="K1479" s="11">
        <v>7.71336e-5</v>
      </c>
      <c r="P1479" s="1">
        <v>959.769</v>
      </c>
      <c r="Q1479" s="1">
        <v>0.000106511</v>
      </c>
      <c r="W1479" s="1">
        <v>959.769</v>
      </c>
      <c r="X1479" s="1">
        <v>0.000358563</v>
      </c>
      <c r="AD1479" s="1">
        <v>959.769</v>
      </c>
      <c r="AE1479" s="1">
        <v>0.00109469</v>
      </c>
    </row>
    <row r="1480" spans="10:31">
      <c r="J1480" s="1">
        <v>959.743</v>
      </c>
      <c r="K1480" s="11">
        <v>7.72518e-5</v>
      </c>
      <c r="P1480" s="1">
        <v>959.743</v>
      </c>
      <c r="Q1480" s="1">
        <v>0.000109748</v>
      </c>
      <c r="W1480" s="1">
        <v>959.743</v>
      </c>
      <c r="X1480" s="1">
        <v>0.000389655</v>
      </c>
      <c r="AD1480" s="1">
        <v>959.743</v>
      </c>
      <c r="AE1480" s="1">
        <v>0.00112029</v>
      </c>
    </row>
    <row r="1481" spans="10:31">
      <c r="J1481" s="1">
        <v>959.717</v>
      </c>
      <c r="K1481" s="11">
        <v>7.73705e-5</v>
      </c>
      <c r="P1481" s="1">
        <v>959.717</v>
      </c>
      <c r="Q1481" s="1">
        <v>0.000113036</v>
      </c>
      <c r="W1481" s="1">
        <v>959.717</v>
      </c>
      <c r="X1481" s="1">
        <v>0.000421661</v>
      </c>
      <c r="AD1481" s="1">
        <v>959.717</v>
      </c>
      <c r="AE1481" s="1">
        <v>0.00114865</v>
      </c>
    </row>
    <row r="1482" spans="10:31">
      <c r="J1482" s="1">
        <v>959.69</v>
      </c>
      <c r="K1482" s="11">
        <v>7.74891e-5</v>
      </c>
      <c r="P1482" s="1">
        <v>959.69</v>
      </c>
      <c r="Q1482" s="1">
        <v>0.000116358</v>
      </c>
      <c r="W1482" s="1">
        <v>959.69</v>
      </c>
      <c r="X1482" s="1">
        <v>0.000454402</v>
      </c>
      <c r="AD1482" s="1">
        <v>959.69</v>
      </c>
      <c r="AE1482" s="1">
        <v>0.00117966</v>
      </c>
    </row>
    <row r="1483" spans="10:31">
      <c r="J1483" s="1">
        <v>959.664</v>
      </c>
      <c r="K1483" s="11">
        <v>7.76072e-5</v>
      </c>
      <c r="P1483" s="1">
        <v>959.664</v>
      </c>
      <c r="Q1483" s="1">
        <v>0.000119697</v>
      </c>
      <c r="W1483" s="1">
        <v>959.664</v>
      </c>
      <c r="X1483" s="1">
        <v>0.000487697</v>
      </c>
      <c r="AD1483" s="1">
        <v>959.664</v>
      </c>
      <c r="AE1483" s="1">
        <v>0.00121321</v>
      </c>
    </row>
    <row r="1484" spans="10:31">
      <c r="J1484" s="1">
        <v>959.638</v>
      </c>
      <c r="K1484" s="11">
        <v>7.7724e-5</v>
      </c>
      <c r="P1484" s="1">
        <v>959.638</v>
      </c>
      <c r="Q1484" s="1">
        <v>0.000123036</v>
      </c>
      <c r="W1484" s="1">
        <v>959.638</v>
      </c>
      <c r="X1484" s="1">
        <v>0.000521363</v>
      </c>
      <c r="AD1484" s="1">
        <v>959.638</v>
      </c>
      <c r="AE1484" s="1">
        <v>0.00124915</v>
      </c>
    </row>
    <row r="1485" spans="10:31">
      <c r="J1485" s="1">
        <v>959.611</v>
      </c>
      <c r="K1485" s="11">
        <v>7.78389e-5</v>
      </c>
      <c r="P1485" s="1">
        <v>959.611</v>
      </c>
      <c r="Q1485" s="1">
        <v>0.000126358</v>
      </c>
      <c r="W1485" s="1">
        <v>959.611</v>
      </c>
      <c r="X1485" s="1">
        <v>0.000555213</v>
      </c>
      <c r="AD1485" s="1">
        <v>959.611</v>
      </c>
      <c r="AE1485" s="1">
        <v>0.00128734</v>
      </c>
    </row>
    <row r="1486" spans="10:31">
      <c r="J1486" s="1">
        <v>959.585</v>
      </c>
      <c r="K1486" s="11">
        <v>7.79516e-5</v>
      </c>
      <c r="P1486" s="1">
        <v>959.585</v>
      </c>
      <c r="Q1486" s="1">
        <v>0.000129647</v>
      </c>
      <c r="W1486" s="1">
        <v>959.585</v>
      </c>
      <c r="X1486" s="1">
        <v>0.000589058</v>
      </c>
      <c r="AD1486" s="1">
        <v>959.585</v>
      </c>
      <c r="AE1486" s="1">
        <v>0.00132761</v>
      </c>
    </row>
    <row r="1487" spans="10:31">
      <c r="J1487" s="1">
        <v>959.559</v>
      </c>
      <c r="K1487" s="11">
        <v>7.80613e-5</v>
      </c>
      <c r="P1487" s="1">
        <v>959.559</v>
      </c>
      <c r="Q1487" s="1">
        <v>0.000132886</v>
      </c>
      <c r="W1487" s="1">
        <v>959.559</v>
      </c>
      <c r="X1487" s="1">
        <v>0.000622711</v>
      </c>
      <c r="AD1487" s="1">
        <v>959.559</v>
      </c>
      <c r="AE1487" s="1">
        <v>0.00136979</v>
      </c>
    </row>
    <row r="1488" spans="10:31">
      <c r="J1488" s="1">
        <v>959.532</v>
      </c>
      <c r="K1488" s="11">
        <v>7.81676e-5</v>
      </c>
      <c r="P1488" s="1">
        <v>959.532</v>
      </c>
      <c r="Q1488" s="1">
        <v>0.000136058</v>
      </c>
      <c r="W1488" s="1">
        <v>959.532</v>
      </c>
      <c r="X1488" s="1">
        <v>0.000655984</v>
      </c>
      <c r="AD1488" s="1">
        <v>959.532</v>
      </c>
      <c r="AE1488" s="1">
        <v>0.00141369</v>
      </c>
    </row>
    <row r="1489" spans="10:31">
      <c r="J1489" s="1">
        <v>959.506</v>
      </c>
      <c r="K1489" s="11">
        <v>7.82699e-5</v>
      </c>
      <c r="P1489" s="1">
        <v>959.506</v>
      </c>
      <c r="Q1489" s="1">
        <v>0.000139149</v>
      </c>
      <c r="W1489" s="1">
        <v>959.506</v>
      </c>
      <c r="X1489" s="1">
        <v>0.000688692</v>
      </c>
      <c r="AD1489" s="1">
        <v>959.506</v>
      </c>
      <c r="AE1489" s="1">
        <v>0.00145914</v>
      </c>
    </row>
    <row r="1490" spans="10:31">
      <c r="J1490" s="1">
        <v>959.48</v>
      </c>
      <c r="K1490" s="11">
        <v>7.83679e-5</v>
      </c>
      <c r="P1490" s="1">
        <v>959.48</v>
      </c>
      <c r="Q1490" s="1">
        <v>0.000142143</v>
      </c>
      <c r="W1490" s="1">
        <v>959.48</v>
      </c>
      <c r="X1490" s="1">
        <v>0.000720652</v>
      </c>
      <c r="AD1490" s="1">
        <v>959.48</v>
      </c>
      <c r="AE1490" s="1">
        <v>0.00150592</v>
      </c>
    </row>
    <row r="1491" spans="10:31">
      <c r="J1491" s="1">
        <v>959.454</v>
      </c>
      <c r="K1491" s="11">
        <v>7.84611e-5</v>
      </c>
      <c r="P1491" s="1">
        <v>959.454</v>
      </c>
      <c r="Q1491" s="1">
        <v>0.000145025</v>
      </c>
      <c r="W1491" s="1">
        <v>959.454</v>
      </c>
      <c r="X1491" s="1">
        <v>0.000751687</v>
      </c>
      <c r="AD1491" s="1">
        <v>959.454</v>
      </c>
      <c r="AE1491" s="1">
        <v>0.00155383</v>
      </c>
    </row>
    <row r="1492" spans="10:31">
      <c r="J1492" s="1">
        <v>959.427</v>
      </c>
      <c r="K1492" s="11">
        <v>7.8549e-5</v>
      </c>
      <c r="P1492" s="1">
        <v>959.427</v>
      </c>
      <c r="Q1492" s="1">
        <v>0.000147781</v>
      </c>
      <c r="W1492" s="1">
        <v>959.427</v>
      </c>
      <c r="X1492" s="1">
        <v>0.000781621</v>
      </c>
      <c r="AD1492" s="1">
        <v>959.427</v>
      </c>
      <c r="AE1492" s="1">
        <v>0.00160265</v>
      </c>
    </row>
    <row r="1493" spans="10:31">
      <c r="J1493" s="1">
        <v>959.401</v>
      </c>
      <c r="K1493" s="11">
        <v>7.86314e-5</v>
      </c>
      <c r="P1493" s="1">
        <v>959.401</v>
      </c>
      <c r="Q1493" s="1">
        <v>0.000150397</v>
      </c>
      <c r="W1493" s="1">
        <v>959.401</v>
      </c>
      <c r="X1493" s="1">
        <v>0.000810288</v>
      </c>
      <c r="AD1493" s="1">
        <v>959.401</v>
      </c>
      <c r="AE1493" s="1">
        <v>0.00165216</v>
      </c>
    </row>
    <row r="1494" spans="10:31">
      <c r="J1494" s="1">
        <v>959.375</v>
      </c>
      <c r="K1494" s="11">
        <v>7.87079e-5</v>
      </c>
      <c r="P1494" s="1">
        <v>959.375</v>
      </c>
      <c r="Q1494" s="1">
        <v>0.000152861</v>
      </c>
      <c r="W1494" s="1">
        <v>959.375</v>
      </c>
      <c r="X1494" s="1">
        <v>0.000837526</v>
      </c>
      <c r="AD1494" s="1">
        <v>959.375</v>
      </c>
      <c r="AE1494" s="1">
        <v>0.00170213</v>
      </c>
    </row>
    <row r="1495" spans="10:31">
      <c r="J1495" s="1">
        <v>959.348</v>
      </c>
      <c r="K1495" s="11">
        <v>7.87782e-5</v>
      </c>
      <c r="P1495" s="1">
        <v>959.348</v>
      </c>
      <c r="Q1495" s="1">
        <v>0.000155162</v>
      </c>
      <c r="W1495" s="1">
        <v>959.348</v>
      </c>
      <c r="X1495" s="1">
        <v>0.000863183</v>
      </c>
      <c r="AD1495" s="1">
        <v>959.348</v>
      </c>
      <c r="AE1495" s="1">
        <v>0.00175235</v>
      </c>
    </row>
    <row r="1496" spans="10:31">
      <c r="J1496" s="1">
        <v>959.322</v>
      </c>
      <c r="K1496" s="11">
        <v>7.88422e-5</v>
      </c>
      <c r="P1496" s="1">
        <v>959.322</v>
      </c>
      <c r="Q1496" s="1">
        <v>0.000157287</v>
      </c>
      <c r="W1496" s="1">
        <v>959.322</v>
      </c>
      <c r="X1496" s="1">
        <v>0.000887113</v>
      </c>
      <c r="AD1496" s="1">
        <v>959.322</v>
      </c>
      <c r="AE1496" s="1">
        <v>0.00180257</v>
      </c>
    </row>
    <row r="1497" spans="10:31">
      <c r="J1497" s="1">
        <v>959.296</v>
      </c>
      <c r="K1497" s="11">
        <v>7.88996e-5</v>
      </c>
      <c r="P1497" s="1">
        <v>959.296</v>
      </c>
      <c r="Q1497" s="1">
        <v>0.000159229</v>
      </c>
      <c r="W1497" s="1">
        <v>959.296</v>
      </c>
      <c r="X1497" s="1">
        <v>0.000909181</v>
      </c>
      <c r="AD1497" s="1">
        <v>959.296</v>
      </c>
      <c r="AE1497" s="1">
        <v>0.00185256</v>
      </c>
    </row>
    <row r="1498" spans="10:31">
      <c r="J1498" s="1">
        <v>959.269</v>
      </c>
      <c r="K1498" s="11">
        <v>7.89503e-5</v>
      </c>
      <c r="P1498" s="1">
        <v>959.269</v>
      </c>
      <c r="Q1498" s="1">
        <v>0.000160976</v>
      </c>
      <c r="W1498" s="1">
        <v>959.269</v>
      </c>
      <c r="X1498" s="1">
        <v>0.000929262</v>
      </c>
      <c r="AD1498" s="1">
        <v>959.269</v>
      </c>
      <c r="AE1498" s="1">
        <v>0.0019021</v>
      </c>
    </row>
    <row r="1499" spans="10:31">
      <c r="J1499" s="1">
        <v>959.243</v>
      </c>
      <c r="K1499" s="11">
        <v>7.89942e-5</v>
      </c>
      <c r="P1499" s="1">
        <v>959.243</v>
      </c>
      <c r="Q1499" s="1">
        <v>0.000162522</v>
      </c>
      <c r="W1499" s="1">
        <v>959.243</v>
      </c>
      <c r="X1499" s="1">
        <v>0.000947241</v>
      </c>
      <c r="AD1499" s="1">
        <v>959.243</v>
      </c>
      <c r="AE1499" s="1">
        <v>0.00195094</v>
      </c>
    </row>
    <row r="1500" spans="10:31">
      <c r="J1500" s="1">
        <v>959.217</v>
      </c>
      <c r="K1500" s="11">
        <v>7.90313e-5</v>
      </c>
      <c r="P1500" s="1">
        <v>959.217</v>
      </c>
      <c r="Q1500" s="1">
        <v>0.00016386</v>
      </c>
      <c r="W1500" s="1">
        <v>959.217</v>
      </c>
      <c r="X1500" s="1">
        <v>0.000963017</v>
      </c>
      <c r="AD1500" s="1">
        <v>959.217</v>
      </c>
      <c r="AE1500" s="1">
        <v>0.00199887</v>
      </c>
    </row>
    <row r="1501" spans="10:31">
      <c r="J1501" s="1">
        <v>959.191</v>
      </c>
      <c r="K1501" s="11">
        <v>7.90617e-5</v>
      </c>
      <c r="P1501" s="1">
        <v>959.191</v>
      </c>
      <c r="Q1501" s="1">
        <v>0.000164984</v>
      </c>
      <c r="W1501" s="1">
        <v>959.191</v>
      </c>
      <c r="X1501" s="1">
        <v>0.000976498</v>
      </c>
      <c r="AD1501" s="1">
        <v>959.191</v>
      </c>
      <c r="AE1501" s="1">
        <v>0.00204566</v>
      </c>
    </row>
    <row r="1502" spans="10:31">
      <c r="J1502" s="1">
        <v>959.164</v>
      </c>
      <c r="K1502" s="11">
        <v>7.90854e-5</v>
      </c>
      <c r="P1502" s="1">
        <v>959.164</v>
      </c>
      <c r="Q1502" s="1">
        <v>0.00016589</v>
      </c>
      <c r="W1502" s="1">
        <v>959.164</v>
      </c>
      <c r="X1502" s="1">
        <v>0.000987606</v>
      </c>
      <c r="AD1502" s="1">
        <v>959.164</v>
      </c>
      <c r="AE1502" s="1">
        <v>0.00209107</v>
      </c>
    </row>
    <row r="1503" spans="10:31">
      <c r="J1503" s="1">
        <v>959.138</v>
      </c>
      <c r="K1503" s="11">
        <v>7.91024e-5</v>
      </c>
      <c r="P1503" s="1">
        <v>959.138</v>
      </c>
      <c r="Q1503" s="1">
        <v>0.000166574</v>
      </c>
      <c r="W1503" s="1">
        <v>959.138</v>
      </c>
      <c r="X1503" s="1">
        <v>0.000996277</v>
      </c>
      <c r="AD1503" s="1">
        <v>959.138</v>
      </c>
      <c r="AE1503" s="1">
        <v>0.00213491</v>
      </c>
    </row>
    <row r="1504" spans="10:31">
      <c r="J1504" s="1">
        <v>959.112</v>
      </c>
      <c r="K1504" s="11">
        <v>7.91131e-5</v>
      </c>
      <c r="P1504" s="1">
        <v>959.112</v>
      </c>
      <c r="Q1504" s="1">
        <v>0.000167033</v>
      </c>
      <c r="W1504" s="1">
        <v>959.112</v>
      </c>
      <c r="X1504" s="1">
        <v>0.00100246</v>
      </c>
      <c r="AD1504" s="1">
        <v>959.112</v>
      </c>
      <c r="AE1504" s="1">
        <v>0.00217696</v>
      </c>
    </row>
    <row r="1505" spans="10:31">
      <c r="J1505" s="1">
        <v>959.085</v>
      </c>
      <c r="K1505" s="11">
        <v>7.91176e-5</v>
      </c>
      <c r="P1505" s="1">
        <v>959.085</v>
      </c>
      <c r="Q1505" s="1">
        <v>0.000167268</v>
      </c>
      <c r="W1505" s="1">
        <v>959.085</v>
      </c>
      <c r="X1505" s="1">
        <v>0.00100612</v>
      </c>
      <c r="AD1505" s="1">
        <v>959.085</v>
      </c>
      <c r="AE1505" s="1">
        <v>0.00221701</v>
      </c>
    </row>
    <row r="1506" spans="10:31">
      <c r="J1506" s="1">
        <v>959.059</v>
      </c>
      <c r="K1506" s="11">
        <v>7.91162e-5</v>
      </c>
      <c r="P1506" s="1">
        <v>959.059</v>
      </c>
      <c r="Q1506" s="1">
        <v>0.000167277</v>
      </c>
      <c r="W1506" s="1">
        <v>959.059</v>
      </c>
      <c r="X1506" s="1">
        <v>0.00100722</v>
      </c>
      <c r="AD1506" s="1">
        <v>959.059</v>
      </c>
      <c r="AE1506" s="1">
        <v>0.00225488</v>
      </c>
    </row>
    <row r="1507" spans="10:31">
      <c r="J1507" s="1">
        <v>959.033</v>
      </c>
      <c r="K1507" s="11">
        <v>7.91092e-5</v>
      </c>
      <c r="P1507" s="1">
        <v>959.033</v>
      </c>
      <c r="Q1507" s="1">
        <v>0.000167063</v>
      </c>
      <c r="W1507" s="1">
        <v>959.033</v>
      </c>
      <c r="X1507" s="1">
        <v>0.00100577</v>
      </c>
      <c r="AD1507" s="1">
        <v>959.033</v>
      </c>
      <c r="AE1507" s="1">
        <v>0.00229038</v>
      </c>
    </row>
    <row r="1508" spans="10:31">
      <c r="J1508" s="1">
        <v>959.007</v>
      </c>
      <c r="K1508" s="11">
        <v>7.90969e-5</v>
      </c>
      <c r="P1508" s="1">
        <v>959.007</v>
      </c>
      <c r="Q1508" s="1">
        <v>0.000166628</v>
      </c>
      <c r="W1508" s="1">
        <v>959.007</v>
      </c>
      <c r="X1508" s="1">
        <v>0.00100177</v>
      </c>
      <c r="AD1508" s="1">
        <v>959.007</v>
      </c>
      <c r="AE1508" s="1">
        <v>0.00232335</v>
      </c>
    </row>
    <row r="1509" spans="10:31">
      <c r="J1509" s="1">
        <v>958.98</v>
      </c>
      <c r="K1509" s="11">
        <v>7.90797e-5</v>
      </c>
      <c r="P1509" s="1">
        <v>958.98</v>
      </c>
      <c r="Q1509" s="1">
        <v>0.000165975</v>
      </c>
      <c r="W1509" s="1">
        <v>958.98</v>
      </c>
      <c r="X1509" s="1">
        <v>0.000995228</v>
      </c>
      <c r="AD1509" s="1">
        <v>958.98</v>
      </c>
      <c r="AE1509" s="1">
        <v>0.00235361</v>
      </c>
    </row>
    <row r="1510" spans="10:31">
      <c r="J1510" s="1">
        <v>958.954</v>
      </c>
      <c r="K1510" s="11">
        <v>7.90581e-5</v>
      </c>
      <c r="P1510" s="1">
        <v>958.954</v>
      </c>
      <c r="Q1510" s="1">
        <v>0.000165109</v>
      </c>
      <c r="W1510" s="1">
        <v>958.954</v>
      </c>
      <c r="X1510" s="1">
        <v>0.00098619</v>
      </c>
      <c r="AD1510" s="1">
        <v>958.954</v>
      </c>
      <c r="AE1510" s="1">
        <v>0.00238103</v>
      </c>
    </row>
    <row r="1511" spans="10:31">
      <c r="J1511" s="1">
        <v>958.928</v>
      </c>
      <c r="K1511" s="11">
        <v>7.90326e-5</v>
      </c>
      <c r="P1511" s="1">
        <v>958.928</v>
      </c>
      <c r="Q1511" s="1">
        <v>0.000164037</v>
      </c>
      <c r="W1511" s="1">
        <v>958.928</v>
      </c>
      <c r="X1511" s="1">
        <v>0.0009747</v>
      </c>
      <c r="AD1511" s="1">
        <v>958.928</v>
      </c>
      <c r="AE1511" s="1">
        <v>0.00240547</v>
      </c>
    </row>
    <row r="1512" spans="10:31">
      <c r="J1512" s="1">
        <v>958.901</v>
      </c>
      <c r="K1512" s="11">
        <v>7.90035e-5</v>
      </c>
      <c r="P1512" s="1">
        <v>958.901</v>
      </c>
      <c r="Q1512" s="1">
        <v>0.000162764</v>
      </c>
      <c r="W1512" s="1">
        <v>958.901</v>
      </c>
      <c r="X1512" s="1">
        <v>0.00096082</v>
      </c>
      <c r="AD1512" s="1">
        <v>958.901</v>
      </c>
      <c r="AE1512" s="1">
        <v>0.00242681</v>
      </c>
    </row>
    <row r="1513" spans="10:31">
      <c r="J1513" s="1">
        <v>958.875</v>
      </c>
      <c r="K1513" s="11">
        <v>7.89715e-5</v>
      </c>
      <c r="P1513" s="1">
        <v>958.875</v>
      </c>
      <c r="Q1513" s="1">
        <v>0.0001613</v>
      </c>
      <c r="W1513" s="1">
        <v>958.875</v>
      </c>
      <c r="X1513" s="1">
        <v>0.000944626</v>
      </c>
      <c r="AD1513" s="1">
        <v>958.875</v>
      </c>
      <c r="AE1513" s="1">
        <v>0.00244493</v>
      </c>
    </row>
    <row r="1514" spans="10:31">
      <c r="J1514" s="1">
        <v>958.849</v>
      </c>
      <c r="K1514" s="11">
        <v>7.89371e-5</v>
      </c>
      <c r="P1514" s="1">
        <v>958.849</v>
      </c>
      <c r="Q1514" s="1">
        <v>0.000159652</v>
      </c>
      <c r="W1514" s="1">
        <v>958.849</v>
      </c>
      <c r="X1514" s="1">
        <v>0.000926207</v>
      </c>
      <c r="AD1514" s="1">
        <v>958.849</v>
      </c>
      <c r="AE1514" s="1">
        <v>0.00245976</v>
      </c>
    </row>
    <row r="1515" spans="10:31">
      <c r="J1515" s="1">
        <v>958.823</v>
      </c>
      <c r="K1515" s="11">
        <v>7.89009e-5</v>
      </c>
      <c r="P1515" s="1">
        <v>958.823</v>
      </c>
      <c r="Q1515" s="1">
        <v>0.000157831</v>
      </c>
      <c r="W1515" s="1">
        <v>958.823</v>
      </c>
      <c r="X1515" s="1">
        <v>0.000905664</v>
      </c>
      <c r="AD1515" s="1">
        <v>958.823</v>
      </c>
      <c r="AE1515" s="1">
        <v>0.00247122</v>
      </c>
    </row>
    <row r="1516" spans="10:31">
      <c r="J1516" s="1">
        <v>958.796</v>
      </c>
      <c r="K1516" s="11">
        <v>7.88633e-5</v>
      </c>
      <c r="P1516" s="1">
        <v>958.796</v>
      </c>
      <c r="Q1516" s="1">
        <v>0.000155847</v>
      </c>
      <c r="W1516" s="1">
        <v>958.796</v>
      </c>
      <c r="X1516" s="1">
        <v>0.000883112</v>
      </c>
      <c r="AD1516" s="1">
        <v>958.796</v>
      </c>
      <c r="AE1516" s="1">
        <v>0.00247925</v>
      </c>
    </row>
    <row r="1517" spans="10:31">
      <c r="J1517" s="1">
        <v>958.77</v>
      </c>
      <c r="K1517" s="11">
        <v>7.88252e-5</v>
      </c>
      <c r="P1517" s="1">
        <v>958.77</v>
      </c>
      <c r="Q1517" s="1">
        <v>0.000153712</v>
      </c>
      <c r="W1517" s="1">
        <v>958.77</v>
      </c>
      <c r="X1517" s="1">
        <v>0.000858677</v>
      </c>
      <c r="AD1517" s="1">
        <v>958.77</v>
      </c>
      <c r="AE1517" s="1">
        <v>0.0024838</v>
      </c>
    </row>
    <row r="1518" spans="10:31">
      <c r="J1518" s="1">
        <v>958.744</v>
      </c>
      <c r="K1518" s="11">
        <v>7.87869e-5</v>
      </c>
      <c r="P1518" s="1">
        <v>958.744</v>
      </c>
      <c r="Q1518" s="1">
        <v>0.000151439</v>
      </c>
      <c r="W1518" s="1">
        <v>958.744</v>
      </c>
      <c r="X1518" s="1">
        <v>0.000832494</v>
      </c>
      <c r="AD1518" s="1">
        <v>958.744</v>
      </c>
      <c r="AE1518" s="1">
        <v>0.00248485</v>
      </c>
    </row>
    <row r="1519" spans="10:31">
      <c r="J1519" s="1">
        <v>958.718</v>
      </c>
      <c r="K1519" s="11">
        <v>7.87491e-5</v>
      </c>
      <c r="P1519" s="1">
        <v>958.718</v>
      </c>
      <c r="Q1519" s="1">
        <v>0.000149039</v>
      </c>
      <c r="W1519" s="1">
        <v>958.718</v>
      </c>
      <c r="X1519" s="1">
        <v>0.000804712</v>
      </c>
      <c r="AD1519" s="1">
        <v>958.718</v>
      </c>
      <c r="AE1519" s="1">
        <v>0.0024824</v>
      </c>
    </row>
    <row r="1520" spans="10:31">
      <c r="J1520" s="1">
        <v>958.691</v>
      </c>
      <c r="K1520" s="11">
        <v>7.87125e-5</v>
      </c>
      <c r="P1520" s="1">
        <v>958.691</v>
      </c>
      <c r="Q1520" s="1">
        <v>0.000146527</v>
      </c>
      <c r="W1520" s="1">
        <v>958.691</v>
      </c>
      <c r="X1520" s="1">
        <v>0.000775487</v>
      </c>
      <c r="AD1520" s="1">
        <v>958.691</v>
      </c>
      <c r="AE1520" s="1">
        <v>0.00247646</v>
      </c>
    </row>
    <row r="1521" spans="10:31">
      <c r="J1521" s="1">
        <v>958.665</v>
      </c>
      <c r="K1521" s="11">
        <v>7.86776e-5</v>
      </c>
      <c r="P1521" s="1">
        <v>958.665</v>
      </c>
      <c r="Q1521" s="1">
        <v>0.000143917</v>
      </c>
      <c r="W1521" s="1">
        <v>958.665</v>
      </c>
      <c r="X1521" s="1">
        <v>0.000744985</v>
      </c>
      <c r="AD1521" s="1">
        <v>958.665</v>
      </c>
      <c r="AE1521" s="1">
        <v>0.00246704</v>
      </c>
    </row>
    <row r="1522" spans="10:31">
      <c r="J1522" s="1">
        <v>958.639</v>
      </c>
      <c r="K1522" s="11">
        <v>7.86449e-5</v>
      </c>
      <c r="P1522" s="1">
        <v>958.639</v>
      </c>
      <c r="Q1522" s="1">
        <v>0.000141223</v>
      </c>
      <c r="W1522" s="1">
        <v>958.639</v>
      </c>
      <c r="X1522" s="1">
        <v>0.00071338</v>
      </c>
      <c r="AD1522" s="1">
        <v>958.639</v>
      </c>
      <c r="AE1522" s="1">
        <v>0.0024542</v>
      </c>
    </row>
    <row r="1523" spans="10:31">
      <c r="J1523" s="1">
        <v>958.613</v>
      </c>
      <c r="K1523" s="11">
        <v>7.86152e-5</v>
      </c>
      <c r="P1523" s="1">
        <v>958.613</v>
      </c>
      <c r="Q1523" s="1">
        <v>0.000138459</v>
      </c>
      <c r="W1523" s="1">
        <v>958.613</v>
      </c>
      <c r="X1523" s="1">
        <v>0.000680851</v>
      </c>
      <c r="AD1523" s="1">
        <v>958.613</v>
      </c>
      <c r="AE1523" s="1">
        <v>0.002438</v>
      </c>
    </row>
    <row r="1524" spans="10:31">
      <c r="J1524" s="1">
        <v>958.586</v>
      </c>
      <c r="K1524" s="11">
        <v>7.85888e-5</v>
      </c>
      <c r="P1524" s="1">
        <v>958.586</v>
      </c>
      <c r="Q1524" s="1">
        <v>0.000135642</v>
      </c>
      <c r="W1524" s="1">
        <v>958.586</v>
      </c>
      <c r="X1524" s="1">
        <v>0.000647585</v>
      </c>
      <c r="AD1524" s="1">
        <v>958.586</v>
      </c>
      <c r="AE1524" s="1">
        <v>0.00241851</v>
      </c>
    </row>
    <row r="1525" spans="10:31">
      <c r="J1525" s="1">
        <v>958.56</v>
      </c>
      <c r="K1525" s="11">
        <v>7.85664e-5</v>
      </c>
      <c r="P1525" s="1">
        <v>958.56</v>
      </c>
      <c r="Q1525" s="1">
        <v>0.000132787</v>
      </c>
      <c r="W1525" s="1">
        <v>958.56</v>
      </c>
      <c r="X1525" s="1">
        <v>0.000613775</v>
      </c>
      <c r="AD1525" s="1">
        <v>958.56</v>
      </c>
      <c r="AE1525" s="1">
        <v>0.00239583</v>
      </c>
    </row>
    <row r="1526" spans="10:31">
      <c r="J1526" s="1">
        <v>958.534</v>
      </c>
      <c r="K1526" s="11">
        <v>7.85484e-5</v>
      </c>
      <c r="P1526" s="1">
        <v>958.534</v>
      </c>
      <c r="Q1526" s="1">
        <v>0.000129909</v>
      </c>
      <c r="W1526" s="1">
        <v>958.534</v>
      </c>
      <c r="X1526" s="1">
        <v>0.000579614</v>
      </c>
      <c r="AD1526" s="1">
        <v>958.534</v>
      </c>
      <c r="AE1526" s="1">
        <v>0.00237008</v>
      </c>
    </row>
    <row r="1527" spans="10:31">
      <c r="J1527" s="1">
        <v>958.508</v>
      </c>
      <c r="K1527" s="11">
        <v>7.85353e-5</v>
      </c>
      <c r="P1527" s="1">
        <v>958.508</v>
      </c>
      <c r="Q1527" s="1">
        <v>0.000127023</v>
      </c>
      <c r="W1527" s="1">
        <v>958.508</v>
      </c>
      <c r="X1527" s="1">
        <v>0.000545303</v>
      </c>
      <c r="AD1527" s="1">
        <v>958.508</v>
      </c>
      <c r="AE1527" s="1">
        <v>0.00234137</v>
      </c>
    </row>
    <row r="1528" spans="10:31">
      <c r="J1528" s="1">
        <v>958.481</v>
      </c>
      <c r="K1528" s="11">
        <v>7.85276e-5</v>
      </c>
      <c r="P1528" s="1">
        <v>958.481</v>
      </c>
      <c r="Q1528" s="1">
        <v>0.000124146</v>
      </c>
      <c r="W1528" s="1">
        <v>958.481</v>
      </c>
      <c r="X1528" s="1">
        <v>0.000511041</v>
      </c>
      <c r="AD1528" s="1">
        <v>958.481</v>
      </c>
      <c r="AE1528" s="1">
        <v>0.00230985</v>
      </c>
    </row>
    <row r="1529" spans="10:31">
      <c r="J1529" s="1">
        <v>958.455</v>
      </c>
      <c r="K1529" s="11">
        <v>7.85256e-5</v>
      </c>
      <c r="P1529" s="1">
        <v>958.455</v>
      </c>
      <c r="Q1529" s="1">
        <v>0.000121292</v>
      </c>
      <c r="W1529" s="1">
        <v>958.455</v>
      </c>
      <c r="X1529" s="1">
        <v>0.000477029</v>
      </c>
      <c r="AD1529" s="1">
        <v>958.455</v>
      </c>
      <c r="AE1529" s="1">
        <v>0.00227568</v>
      </c>
    </row>
    <row r="1530" spans="10:31">
      <c r="J1530" s="1">
        <v>958.429</v>
      </c>
      <c r="K1530" s="11">
        <v>7.85297e-5</v>
      </c>
      <c r="P1530" s="1">
        <v>958.429</v>
      </c>
      <c r="Q1530" s="1">
        <v>0.000118476</v>
      </c>
      <c r="W1530" s="1">
        <v>958.429</v>
      </c>
      <c r="X1530" s="1">
        <v>0.000443469</v>
      </c>
      <c r="AD1530" s="1">
        <v>958.429</v>
      </c>
      <c r="AE1530" s="1">
        <v>0.00223903</v>
      </c>
    </row>
    <row r="1531" spans="10:31">
      <c r="J1531" s="1">
        <v>958.403</v>
      </c>
      <c r="K1531" s="11">
        <v>7.85402e-5</v>
      </c>
      <c r="P1531" s="1">
        <v>958.403</v>
      </c>
      <c r="Q1531" s="1">
        <v>0.000115715</v>
      </c>
      <c r="W1531" s="1">
        <v>958.403</v>
      </c>
      <c r="X1531" s="1">
        <v>0.000410559</v>
      </c>
      <c r="AD1531" s="1">
        <v>958.403</v>
      </c>
      <c r="AE1531" s="1">
        <v>0.00220008</v>
      </c>
    </row>
    <row r="1532" spans="10:31">
      <c r="J1532" s="1">
        <v>958.376</v>
      </c>
      <c r="K1532" s="11">
        <v>7.85573e-5</v>
      </c>
      <c r="P1532" s="1">
        <v>958.376</v>
      </c>
      <c r="Q1532" s="1">
        <v>0.000113021</v>
      </c>
      <c r="W1532" s="1">
        <v>958.376</v>
      </c>
      <c r="X1532" s="1">
        <v>0.000378498</v>
      </c>
      <c r="AD1532" s="1">
        <v>958.376</v>
      </c>
      <c r="AE1532" s="1">
        <v>0.00215903</v>
      </c>
    </row>
    <row r="1533" spans="10:31">
      <c r="J1533" s="1">
        <v>958.35</v>
      </c>
      <c r="K1533" s="11">
        <v>7.85814e-5</v>
      </c>
      <c r="P1533" s="1">
        <v>958.35</v>
      </c>
      <c r="Q1533" s="1">
        <v>0.00011041</v>
      </c>
      <c r="W1533" s="1">
        <v>958.35</v>
      </c>
      <c r="X1533" s="1">
        <v>0.000347478</v>
      </c>
      <c r="AD1533" s="1">
        <v>958.35</v>
      </c>
      <c r="AE1533" s="1">
        <v>0.00211609</v>
      </c>
    </row>
    <row r="1534" spans="10:31">
      <c r="J1534" s="1">
        <v>958.324</v>
      </c>
      <c r="K1534" s="11">
        <v>7.86125e-5</v>
      </c>
      <c r="P1534" s="1">
        <v>958.324</v>
      </c>
      <c r="Q1534" s="1">
        <v>0.000107895</v>
      </c>
      <c r="W1534" s="1">
        <v>958.324</v>
      </c>
      <c r="X1534" s="1">
        <v>0.000317688</v>
      </c>
      <c r="AD1534" s="1">
        <v>958.324</v>
      </c>
      <c r="AE1534" s="1">
        <v>0.00207148</v>
      </c>
    </row>
    <row r="1535" spans="10:31">
      <c r="J1535" s="1">
        <v>958.298</v>
      </c>
      <c r="K1535" s="11">
        <v>7.86509e-5</v>
      </c>
      <c r="P1535" s="1">
        <v>958.298</v>
      </c>
      <c r="Q1535" s="1">
        <v>0.000105488</v>
      </c>
      <c r="W1535" s="1">
        <v>958.298</v>
      </c>
      <c r="X1535" s="1">
        <v>0.000289312</v>
      </c>
      <c r="AD1535" s="1">
        <v>958.298</v>
      </c>
      <c r="AE1535" s="1">
        <v>0.00202542</v>
      </c>
    </row>
    <row r="1536" spans="10:31">
      <c r="J1536" s="1">
        <v>958.271</v>
      </c>
      <c r="K1536" s="11">
        <v>7.86965e-5</v>
      </c>
      <c r="P1536" s="1">
        <v>958.271</v>
      </c>
      <c r="Q1536" s="1">
        <v>0.000103202</v>
      </c>
      <c r="W1536" s="1">
        <v>958.271</v>
      </c>
      <c r="X1536" s="1">
        <v>0.000262526</v>
      </c>
      <c r="AD1536" s="1">
        <v>958.271</v>
      </c>
      <c r="AE1536" s="1">
        <v>0.00197815</v>
      </c>
    </row>
    <row r="1537" spans="10:31">
      <c r="J1537" s="1">
        <v>958.245</v>
      </c>
      <c r="K1537" s="11">
        <v>7.87493e-5</v>
      </c>
      <c r="P1537" s="1">
        <v>958.245</v>
      </c>
      <c r="Q1537" s="1">
        <v>0.000101049</v>
      </c>
      <c r="W1537" s="1">
        <v>958.245</v>
      </c>
      <c r="X1537" s="1">
        <v>0.000237499</v>
      </c>
      <c r="AD1537" s="1">
        <v>958.245</v>
      </c>
      <c r="AE1537" s="1">
        <v>0.00192991</v>
      </c>
    </row>
    <row r="1538" spans="10:31">
      <c r="J1538" s="1">
        <v>958.219</v>
      </c>
      <c r="K1538" s="11">
        <v>7.88094e-5</v>
      </c>
      <c r="P1538" s="1">
        <v>958.219</v>
      </c>
      <c r="Q1538" s="11">
        <v>9.90395e-5</v>
      </c>
      <c r="W1538" s="1">
        <v>958.219</v>
      </c>
      <c r="X1538" s="1">
        <v>0.000214391</v>
      </c>
      <c r="AD1538" s="1">
        <v>958.219</v>
      </c>
      <c r="AE1538" s="1">
        <v>0.00188095</v>
      </c>
    </row>
    <row r="1539" spans="10:31">
      <c r="J1539" s="1">
        <v>958.193</v>
      </c>
      <c r="K1539" s="11">
        <v>7.88767e-5</v>
      </c>
      <c r="P1539" s="1">
        <v>958.193</v>
      </c>
      <c r="Q1539" s="11">
        <v>9.71835e-5</v>
      </c>
      <c r="W1539" s="1">
        <v>958.193</v>
      </c>
      <c r="X1539" s="1">
        <v>0.000193354</v>
      </c>
      <c r="AD1539" s="1">
        <v>958.193</v>
      </c>
      <c r="AE1539" s="1">
        <v>0.00183154</v>
      </c>
    </row>
    <row r="1540" spans="10:31">
      <c r="J1540" s="1">
        <v>958.166</v>
      </c>
      <c r="K1540" s="11">
        <v>7.8951e-5</v>
      </c>
      <c r="P1540" s="1">
        <v>958.166</v>
      </c>
      <c r="Q1540" s="11">
        <v>9.549e-5</v>
      </c>
      <c r="W1540" s="1">
        <v>958.166</v>
      </c>
      <c r="X1540" s="1">
        <v>0.000174527</v>
      </c>
      <c r="AD1540" s="1">
        <v>958.166</v>
      </c>
      <c r="AE1540" s="1">
        <v>0.00178192</v>
      </c>
    </row>
    <row r="1541" spans="10:31">
      <c r="J1541" s="1">
        <v>958.14</v>
      </c>
      <c r="K1541" s="11">
        <v>7.90321e-5</v>
      </c>
      <c r="P1541" s="1">
        <v>958.14</v>
      </c>
      <c r="Q1541" s="11">
        <v>9.39673e-5</v>
      </c>
      <c r="W1541" s="1">
        <v>958.14</v>
      </c>
      <c r="X1541" s="1">
        <v>0.000158041</v>
      </c>
      <c r="AD1541" s="1">
        <v>958.14</v>
      </c>
      <c r="AE1541" s="1">
        <v>0.00173235</v>
      </c>
    </row>
    <row r="1542" spans="10:31">
      <c r="J1542" s="1">
        <v>958.114</v>
      </c>
      <c r="K1542" s="11">
        <v>7.91198e-5</v>
      </c>
      <c r="P1542" s="1">
        <v>958.114</v>
      </c>
      <c r="Q1542" s="11">
        <v>9.26226e-5</v>
      </c>
      <c r="W1542" s="1">
        <v>958.114</v>
      </c>
      <c r="X1542" s="1">
        <v>0.000144012</v>
      </c>
      <c r="AD1542" s="1">
        <v>958.114</v>
      </c>
      <c r="AE1542" s="1">
        <v>0.00168311</v>
      </c>
    </row>
    <row r="1543" spans="10:31">
      <c r="J1543" s="1">
        <v>958.088</v>
      </c>
      <c r="K1543" s="11">
        <v>7.92137e-5</v>
      </c>
      <c r="P1543" s="1">
        <v>958.088</v>
      </c>
      <c r="Q1543" s="11">
        <v>9.1462e-5</v>
      </c>
      <c r="W1543" s="1">
        <v>958.088</v>
      </c>
      <c r="X1543" s="1">
        <v>0.000132545</v>
      </c>
      <c r="AD1543" s="1">
        <v>958.088</v>
      </c>
      <c r="AE1543" s="1">
        <v>0.00163444</v>
      </c>
    </row>
    <row r="1544" spans="10:31">
      <c r="J1544" s="1">
        <v>958.061</v>
      </c>
      <c r="K1544" s="11">
        <v>7.93137e-5</v>
      </c>
      <c r="P1544" s="1">
        <v>958.061</v>
      </c>
      <c r="Q1544" s="11">
        <v>9.04907e-5</v>
      </c>
      <c r="W1544" s="1">
        <v>958.061</v>
      </c>
      <c r="X1544" s="1">
        <v>0.000123733</v>
      </c>
      <c r="AD1544" s="1">
        <v>958.061</v>
      </c>
      <c r="AE1544" s="1">
        <v>0.00158662</v>
      </c>
    </row>
    <row r="1545" spans="10:31">
      <c r="J1545" s="1">
        <v>958.035</v>
      </c>
      <c r="K1545" s="11">
        <v>7.94191e-5</v>
      </c>
      <c r="P1545" s="1">
        <v>958.035</v>
      </c>
      <c r="Q1545" s="11">
        <v>8.97128e-5</v>
      </c>
      <c r="W1545" s="1">
        <v>958.035</v>
      </c>
      <c r="X1545" s="1">
        <v>0.000117652</v>
      </c>
      <c r="AD1545" s="1">
        <v>958.035</v>
      </c>
      <c r="AE1545" s="1">
        <v>0.00153989</v>
      </c>
    </row>
    <row r="1546" spans="10:31">
      <c r="J1546" s="1">
        <v>958.009</v>
      </c>
      <c r="K1546" s="11">
        <v>7.95298e-5</v>
      </c>
      <c r="P1546" s="1">
        <v>958.009</v>
      </c>
      <c r="Q1546" s="11">
        <v>8.91313e-5</v>
      </c>
      <c r="W1546" s="1">
        <v>958.009</v>
      </c>
      <c r="X1546" s="1">
        <v>0.000114368</v>
      </c>
      <c r="AD1546" s="1">
        <v>958.009</v>
      </c>
      <c r="AE1546" s="1">
        <v>0.00149451</v>
      </c>
    </row>
    <row r="1547" spans="10:31">
      <c r="J1547" s="1">
        <v>957.983</v>
      </c>
      <c r="K1547" s="11">
        <v>7.96451e-5</v>
      </c>
      <c r="P1547" s="1">
        <v>957.983</v>
      </c>
      <c r="Q1547" s="11">
        <v>8.87482e-5</v>
      </c>
      <c r="W1547" s="1">
        <v>957.983</v>
      </c>
      <c r="X1547" s="1">
        <v>0.000113928</v>
      </c>
      <c r="AD1547" s="1">
        <v>957.983</v>
      </c>
      <c r="AE1547" s="1">
        <v>0.00145073</v>
      </c>
    </row>
    <row r="1548" spans="10:31">
      <c r="J1548" s="1">
        <v>957.957</v>
      </c>
      <c r="K1548" s="11">
        <v>7.97645e-5</v>
      </c>
      <c r="P1548" s="1">
        <v>957.957</v>
      </c>
      <c r="Q1548" s="11">
        <v>8.85642e-5</v>
      </c>
      <c r="W1548" s="1">
        <v>957.957</v>
      </c>
      <c r="X1548" s="1">
        <v>0.000116367</v>
      </c>
      <c r="AD1548" s="1">
        <v>957.957</v>
      </c>
      <c r="AE1548" s="1">
        <v>0.00140879</v>
      </c>
    </row>
    <row r="1549" spans="10:31">
      <c r="J1549" s="1">
        <v>957.93</v>
      </c>
      <c r="K1549" s="11">
        <v>7.98877e-5</v>
      </c>
      <c r="P1549" s="1">
        <v>957.93</v>
      </c>
      <c r="Q1549" s="11">
        <v>8.85792e-5</v>
      </c>
      <c r="W1549" s="1">
        <v>957.93</v>
      </c>
      <c r="X1549" s="1">
        <v>0.000121704</v>
      </c>
      <c r="AD1549" s="1">
        <v>957.93</v>
      </c>
      <c r="AE1549" s="1">
        <v>0.00136893</v>
      </c>
    </row>
    <row r="1550" spans="10:31">
      <c r="J1550" s="1">
        <v>957.904</v>
      </c>
      <c r="K1550" s="11">
        <v>8.00139e-5</v>
      </c>
      <c r="P1550" s="1">
        <v>957.904</v>
      </c>
      <c r="Q1550" s="11">
        <v>8.87918e-5</v>
      </c>
      <c r="W1550" s="1">
        <v>957.904</v>
      </c>
      <c r="X1550" s="1">
        <v>0.000129942</v>
      </c>
      <c r="AD1550" s="1">
        <v>957.904</v>
      </c>
      <c r="AE1550" s="1">
        <v>0.00133136</v>
      </c>
    </row>
    <row r="1551" spans="10:31">
      <c r="J1551" s="1">
        <v>957.878</v>
      </c>
      <c r="K1551" s="11">
        <v>8.01425e-5</v>
      </c>
      <c r="P1551" s="1">
        <v>957.878</v>
      </c>
      <c r="Q1551" s="11">
        <v>8.91995e-5</v>
      </c>
      <c r="W1551" s="1">
        <v>957.878</v>
      </c>
      <c r="X1551" s="1">
        <v>0.000141069</v>
      </c>
      <c r="AD1551" s="1">
        <v>957.878</v>
      </c>
      <c r="AE1551" s="1">
        <v>0.00129631</v>
      </c>
    </row>
    <row r="1552" spans="10:31">
      <c r="J1552" s="1">
        <v>957.852</v>
      </c>
      <c r="K1552" s="11">
        <v>8.02731e-5</v>
      </c>
      <c r="P1552" s="1">
        <v>957.852</v>
      </c>
      <c r="Q1552" s="11">
        <v>8.97988e-5</v>
      </c>
      <c r="W1552" s="1">
        <v>957.852</v>
      </c>
      <c r="X1552" s="1">
        <v>0.000155059</v>
      </c>
      <c r="AD1552" s="1">
        <v>957.852</v>
      </c>
      <c r="AE1552" s="1">
        <v>0.00126397</v>
      </c>
    </row>
    <row r="1553" spans="10:31">
      <c r="J1553" s="1">
        <v>957.825</v>
      </c>
      <c r="K1553" s="11">
        <v>8.04049e-5</v>
      </c>
      <c r="P1553" s="1">
        <v>957.825</v>
      </c>
      <c r="Q1553" s="11">
        <v>9.05853e-5</v>
      </c>
      <c r="W1553" s="1">
        <v>957.825</v>
      </c>
      <c r="X1553" s="1">
        <v>0.000171868</v>
      </c>
      <c r="AD1553" s="1">
        <v>957.825</v>
      </c>
      <c r="AE1553" s="1">
        <v>0.00123455</v>
      </c>
    </row>
    <row r="1554" spans="10:31">
      <c r="J1554" s="1">
        <v>957.799</v>
      </c>
      <c r="K1554" s="11">
        <v>8.05373e-5</v>
      </c>
      <c r="P1554" s="1">
        <v>957.799</v>
      </c>
      <c r="Q1554" s="11">
        <v>9.15534e-5</v>
      </c>
      <c r="W1554" s="1">
        <v>957.799</v>
      </c>
      <c r="X1554" s="1">
        <v>0.000191438</v>
      </c>
      <c r="AD1554" s="1">
        <v>957.799</v>
      </c>
      <c r="AE1554" s="1">
        <v>0.00120821</v>
      </c>
    </row>
    <row r="1555" spans="10:31">
      <c r="J1555" s="1">
        <v>957.773</v>
      </c>
      <c r="K1555" s="11">
        <v>8.06696e-5</v>
      </c>
      <c r="P1555" s="1">
        <v>957.773</v>
      </c>
      <c r="Q1555" s="11">
        <v>9.26966e-5</v>
      </c>
      <c r="W1555" s="1">
        <v>957.773</v>
      </c>
      <c r="X1555" s="1">
        <v>0.000213696</v>
      </c>
      <c r="AD1555" s="1">
        <v>957.773</v>
      </c>
      <c r="AE1555" s="1">
        <v>0.00118512</v>
      </c>
    </row>
    <row r="1556" spans="10:31">
      <c r="J1556" s="1">
        <v>957.747</v>
      </c>
      <c r="K1556" s="11">
        <v>8.08012e-5</v>
      </c>
      <c r="P1556" s="1">
        <v>957.747</v>
      </c>
      <c r="Q1556" s="11">
        <v>9.40074e-5</v>
      </c>
      <c r="W1556" s="1">
        <v>957.747</v>
      </c>
      <c r="X1556" s="1">
        <v>0.000238555</v>
      </c>
      <c r="AD1556" s="1">
        <v>957.747</v>
      </c>
      <c r="AE1556" s="1">
        <v>0.00116543</v>
      </c>
    </row>
    <row r="1557" spans="10:31">
      <c r="J1557" s="1">
        <v>957.721</v>
      </c>
      <c r="K1557" s="11">
        <v>8.09315e-5</v>
      </c>
      <c r="P1557" s="1">
        <v>957.721</v>
      </c>
      <c r="Q1557" s="11">
        <v>9.54776e-5</v>
      </c>
      <c r="W1557" s="1">
        <v>957.721</v>
      </c>
      <c r="X1557" s="1">
        <v>0.000265912</v>
      </c>
      <c r="AD1557" s="1">
        <v>957.721</v>
      </c>
      <c r="AE1557" s="1">
        <v>0.00114927</v>
      </c>
    </row>
    <row r="1558" spans="10:31">
      <c r="J1558" s="1">
        <v>957.694</v>
      </c>
      <c r="K1558" s="11">
        <v>8.10598e-5</v>
      </c>
      <c r="P1558" s="1">
        <v>957.694</v>
      </c>
      <c r="Q1558" s="11">
        <v>9.7098e-5</v>
      </c>
      <c r="W1558" s="1">
        <v>957.694</v>
      </c>
      <c r="X1558" s="1">
        <v>0.000295653</v>
      </c>
      <c r="AD1558" s="1">
        <v>957.694</v>
      </c>
      <c r="AE1558" s="1">
        <v>0.00113675</v>
      </c>
    </row>
    <row r="1559" spans="10:31">
      <c r="J1559" s="1">
        <v>957.668</v>
      </c>
      <c r="K1559" s="11">
        <v>8.11855e-5</v>
      </c>
      <c r="P1559" s="1">
        <v>957.668</v>
      </c>
      <c r="Q1559" s="11">
        <v>9.88585e-5</v>
      </c>
      <c r="W1559" s="1">
        <v>957.668</v>
      </c>
      <c r="X1559" s="1">
        <v>0.000327647</v>
      </c>
      <c r="AD1559" s="1">
        <v>957.668</v>
      </c>
      <c r="AE1559" s="1">
        <v>0.00112799</v>
      </c>
    </row>
    <row r="1560" spans="10:31">
      <c r="J1560" s="1">
        <v>957.642</v>
      </c>
      <c r="K1560" s="11">
        <v>8.13078e-5</v>
      </c>
      <c r="P1560" s="1">
        <v>957.642</v>
      </c>
      <c r="Q1560" s="1">
        <v>0.000100749</v>
      </c>
      <c r="W1560" s="1">
        <v>957.642</v>
      </c>
      <c r="X1560" s="1">
        <v>0.000361753</v>
      </c>
      <c r="AD1560" s="1">
        <v>957.642</v>
      </c>
      <c r="AE1560" s="1">
        <v>0.00112305</v>
      </c>
    </row>
    <row r="1561" spans="10:31">
      <c r="J1561" s="1">
        <v>957.616</v>
      </c>
      <c r="K1561" s="11">
        <v>8.14263e-5</v>
      </c>
      <c r="P1561" s="1">
        <v>957.616</v>
      </c>
      <c r="Q1561" s="1">
        <v>0.000102757</v>
      </c>
      <c r="W1561" s="1">
        <v>957.616</v>
      </c>
      <c r="X1561" s="1">
        <v>0.000397818</v>
      </c>
      <c r="AD1561" s="1">
        <v>957.616</v>
      </c>
      <c r="AE1561" s="1">
        <v>0.00112199</v>
      </c>
    </row>
    <row r="1562" spans="10:31">
      <c r="J1562" s="1">
        <v>957.59</v>
      </c>
      <c r="K1562" s="11">
        <v>8.15403e-5</v>
      </c>
      <c r="P1562" s="1">
        <v>957.59</v>
      </c>
      <c r="Q1562" s="1">
        <v>0.000104872</v>
      </c>
      <c r="W1562" s="1">
        <v>957.59</v>
      </c>
      <c r="X1562" s="1">
        <v>0.000435677</v>
      </c>
      <c r="AD1562" s="1">
        <v>957.59</v>
      </c>
      <c r="AE1562" s="1">
        <v>0.00112487</v>
      </c>
    </row>
    <row r="1563" spans="10:31">
      <c r="J1563" s="1">
        <v>957.563</v>
      </c>
      <c r="K1563" s="11">
        <v>8.16493e-5</v>
      </c>
      <c r="P1563" s="1">
        <v>957.563</v>
      </c>
      <c r="Q1563" s="1">
        <v>0.00010708</v>
      </c>
      <c r="W1563" s="1">
        <v>957.563</v>
      </c>
      <c r="X1563" s="1">
        <v>0.000475154</v>
      </c>
      <c r="AD1563" s="1">
        <v>957.563</v>
      </c>
      <c r="AE1563" s="1">
        <v>0.00113171</v>
      </c>
    </row>
    <row r="1564" spans="10:31">
      <c r="J1564" s="1">
        <v>957.537</v>
      </c>
      <c r="K1564" s="11">
        <v>8.17528e-5</v>
      </c>
      <c r="P1564" s="1">
        <v>957.537</v>
      </c>
      <c r="Q1564" s="1">
        <v>0.00010937</v>
      </c>
      <c r="W1564" s="1">
        <v>957.537</v>
      </c>
      <c r="X1564" s="1">
        <v>0.000516065</v>
      </c>
      <c r="AD1564" s="1">
        <v>957.537</v>
      </c>
      <c r="AE1564" s="1">
        <v>0.00114251</v>
      </c>
    </row>
    <row r="1565" spans="10:31">
      <c r="J1565" s="1">
        <v>957.511</v>
      </c>
      <c r="K1565" s="11">
        <v>8.18502e-5</v>
      </c>
      <c r="P1565" s="1">
        <v>957.511</v>
      </c>
      <c r="Q1565" s="1">
        <v>0.000111727</v>
      </c>
      <c r="W1565" s="1">
        <v>957.511</v>
      </c>
      <c r="X1565" s="1">
        <v>0.000558217</v>
      </c>
      <c r="AD1565" s="1">
        <v>957.511</v>
      </c>
      <c r="AE1565" s="1">
        <v>0.00115725</v>
      </c>
    </row>
    <row r="1566" spans="10:31">
      <c r="J1566" s="1">
        <v>957.485</v>
      </c>
      <c r="K1566" s="11">
        <v>8.19412e-5</v>
      </c>
      <c r="P1566" s="1">
        <v>957.485</v>
      </c>
      <c r="Q1566" s="1">
        <v>0.000114138</v>
      </c>
      <c r="W1566" s="1">
        <v>957.485</v>
      </c>
      <c r="X1566" s="1">
        <v>0.000601409</v>
      </c>
      <c r="AD1566" s="1">
        <v>957.485</v>
      </c>
      <c r="AE1566" s="1">
        <v>0.00117591</v>
      </c>
    </row>
    <row r="1567" spans="10:31">
      <c r="J1567" s="1">
        <v>957.459</v>
      </c>
      <c r="K1567" s="11">
        <v>8.20252e-5</v>
      </c>
      <c r="P1567" s="1">
        <v>957.459</v>
      </c>
      <c r="Q1567" s="1">
        <v>0.000116589</v>
      </c>
      <c r="W1567" s="1">
        <v>957.459</v>
      </c>
      <c r="X1567" s="1">
        <v>0.000645434</v>
      </c>
      <c r="AD1567" s="1">
        <v>957.459</v>
      </c>
      <c r="AE1567" s="1">
        <v>0.00119842</v>
      </c>
    </row>
    <row r="1568" spans="10:31">
      <c r="J1568" s="1">
        <v>957.432</v>
      </c>
      <c r="K1568" s="11">
        <v>8.2102e-5</v>
      </c>
      <c r="P1568" s="1">
        <v>957.432</v>
      </c>
      <c r="Q1568" s="1">
        <v>0.000119066</v>
      </c>
      <c r="W1568" s="1">
        <v>957.432</v>
      </c>
      <c r="X1568" s="1">
        <v>0.000690078</v>
      </c>
      <c r="AD1568" s="1">
        <v>957.432</v>
      </c>
      <c r="AE1568" s="1">
        <v>0.00122472</v>
      </c>
    </row>
    <row r="1569" spans="10:31">
      <c r="J1569" s="1">
        <v>957.406</v>
      </c>
      <c r="K1569" s="11">
        <v>8.21712e-5</v>
      </c>
      <c r="P1569" s="1">
        <v>957.406</v>
      </c>
      <c r="Q1569" s="1">
        <v>0.000121555</v>
      </c>
      <c r="W1569" s="1">
        <v>957.406</v>
      </c>
      <c r="X1569" s="1">
        <v>0.000735125</v>
      </c>
      <c r="AD1569" s="1">
        <v>957.406</v>
      </c>
      <c r="AE1569" s="1">
        <v>0.00125472</v>
      </c>
    </row>
    <row r="1570" spans="10:31">
      <c r="J1570" s="1">
        <v>957.38</v>
      </c>
      <c r="K1570" s="11">
        <v>8.22325e-5</v>
      </c>
      <c r="P1570" s="1">
        <v>957.38</v>
      </c>
      <c r="Q1570" s="1">
        <v>0.000124043</v>
      </c>
      <c r="W1570" s="1">
        <v>957.38</v>
      </c>
      <c r="X1570" s="1">
        <v>0.000780353</v>
      </c>
      <c r="AD1570" s="1">
        <v>957.38</v>
      </c>
      <c r="AE1570" s="1">
        <v>0.0012883</v>
      </c>
    </row>
    <row r="1571" spans="10:31">
      <c r="J1571" s="1">
        <v>957.354</v>
      </c>
      <c r="K1571" s="11">
        <v>8.22857e-5</v>
      </c>
      <c r="P1571" s="1">
        <v>957.354</v>
      </c>
      <c r="Q1571" s="1">
        <v>0.000126514</v>
      </c>
      <c r="W1571" s="1">
        <v>957.354</v>
      </c>
      <c r="X1571" s="1">
        <v>0.000825541</v>
      </c>
      <c r="AD1571" s="1">
        <v>957.354</v>
      </c>
      <c r="AE1571" s="1">
        <v>0.00132533</v>
      </c>
    </row>
    <row r="1572" spans="10:31">
      <c r="J1572" s="1">
        <v>957.328</v>
      </c>
      <c r="K1572" s="11">
        <v>8.23308e-5</v>
      </c>
      <c r="P1572" s="1">
        <v>957.328</v>
      </c>
      <c r="Q1572" s="1">
        <v>0.000128956</v>
      </c>
      <c r="W1572" s="1">
        <v>957.328</v>
      </c>
      <c r="X1572" s="1">
        <v>0.000870463</v>
      </c>
      <c r="AD1572" s="1">
        <v>957.328</v>
      </c>
      <c r="AE1572" s="1">
        <v>0.00136568</v>
      </c>
    </row>
    <row r="1573" spans="10:31">
      <c r="J1573" s="1">
        <v>957.302</v>
      </c>
      <c r="K1573" s="11">
        <v>8.23674e-5</v>
      </c>
      <c r="P1573" s="1">
        <v>957.302</v>
      </c>
      <c r="Q1573" s="1">
        <v>0.000131354</v>
      </c>
      <c r="W1573" s="1">
        <v>957.302</v>
      </c>
      <c r="X1573" s="1">
        <v>0.000914896</v>
      </c>
      <c r="AD1573" s="1">
        <v>957.302</v>
      </c>
      <c r="AE1573" s="1">
        <v>0.00140917</v>
      </c>
    </row>
    <row r="1574" spans="10:31">
      <c r="J1574" s="1">
        <v>957.275</v>
      </c>
      <c r="K1574" s="11">
        <v>8.23957e-5</v>
      </c>
      <c r="P1574" s="1">
        <v>957.275</v>
      </c>
      <c r="Q1574" s="1">
        <v>0.000133696</v>
      </c>
      <c r="W1574" s="1">
        <v>957.275</v>
      </c>
      <c r="X1574" s="1">
        <v>0.000958618</v>
      </c>
      <c r="AD1574" s="1">
        <v>957.275</v>
      </c>
      <c r="AE1574" s="1">
        <v>0.00145562</v>
      </c>
    </row>
    <row r="1575" spans="10:31">
      <c r="J1575" s="1">
        <v>957.249</v>
      </c>
      <c r="K1575" s="11">
        <v>8.24156e-5</v>
      </c>
      <c r="P1575" s="1">
        <v>957.249</v>
      </c>
      <c r="Q1575" s="1">
        <v>0.000135968</v>
      </c>
      <c r="W1575" s="1">
        <v>957.249</v>
      </c>
      <c r="X1575" s="1">
        <v>0.00100141</v>
      </c>
      <c r="AD1575" s="1">
        <v>957.249</v>
      </c>
      <c r="AE1575" s="1">
        <v>0.00150485</v>
      </c>
    </row>
    <row r="1576" spans="10:31">
      <c r="J1576" s="1">
        <v>957.223</v>
      </c>
      <c r="K1576" s="11">
        <v>8.24271e-5</v>
      </c>
      <c r="P1576" s="1">
        <v>957.223</v>
      </c>
      <c r="Q1576" s="1">
        <v>0.000138158</v>
      </c>
      <c r="W1576" s="1">
        <v>957.223</v>
      </c>
      <c r="X1576" s="1">
        <v>0.00104305</v>
      </c>
      <c r="AD1576" s="1">
        <v>957.223</v>
      </c>
      <c r="AE1576" s="1">
        <v>0.00155664</v>
      </c>
    </row>
    <row r="1577" spans="10:31">
      <c r="J1577" s="1">
        <v>957.197</v>
      </c>
      <c r="K1577" s="11">
        <v>8.24304e-5</v>
      </c>
      <c r="P1577" s="1">
        <v>957.197</v>
      </c>
      <c r="Q1577" s="1">
        <v>0.000140255</v>
      </c>
      <c r="W1577" s="1">
        <v>957.197</v>
      </c>
      <c r="X1577" s="1">
        <v>0.00108333</v>
      </c>
      <c r="AD1577" s="1">
        <v>957.197</v>
      </c>
      <c r="AE1577" s="1">
        <v>0.00161076</v>
      </c>
    </row>
    <row r="1578" spans="10:31">
      <c r="J1578" s="1">
        <v>957.171</v>
      </c>
      <c r="K1578" s="11">
        <v>8.24257e-5</v>
      </c>
      <c r="P1578" s="1">
        <v>957.171</v>
      </c>
      <c r="Q1578" s="1">
        <v>0.000142246</v>
      </c>
      <c r="W1578" s="1">
        <v>957.171</v>
      </c>
      <c r="X1578" s="1">
        <v>0.00112205</v>
      </c>
      <c r="AD1578" s="1">
        <v>957.171</v>
      </c>
      <c r="AE1578" s="1">
        <v>0.00166699</v>
      </c>
    </row>
    <row r="1579" spans="10:31">
      <c r="J1579" s="1">
        <v>957.144</v>
      </c>
      <c r="K1579" s="11">
        <v>8.24131e-5</v>
      </c>
      <c r="P1579" s="1">
        <v>957.144</v>
      </c>
      <c r="Q1579" s="1">
        <v>0.000144122</v>
      </c>
      <c r="W1579" s="1">
        <v>957.144</v>
      </c>
      <c r="X1579" s="1">
        <v>0.001159</v>
      </c>
      <c r="AD1579" s="1">
        <v>957.144</v>
      </c>
      <c r="AE1579" s="1">
        <v>0.00172507</v>
      </c>
    </row>
    <row r="1580" spans="10:31">
      <c r="J1580" s="1">
        <v>957.118</v>
      </c>
      <c r="K1580" s="11">
        <v>8.23931e-5</v>
      </c>
      <c r="P1580" s="1">
        <v>957.118</v>
      </c>
      <c r="Q1580" s="1">
        <v>0.000145872</v>
      </c>
      <c r="W1580" s="1">
        <v>957.118</v>
      </c>
      <c r="X1580" s="1">
        <v>0.001194</v>
      </c>
      <c r="AD1580" s="1">
        <v>957.118</v>
      </c>
      <c r="AE1580" s="1">
        <v>0.00178475</v>
      </c>
    </row>
    <row r="1581" spans="10:31">
      <c r="J1581" s="1">
        <v>957.092</v>
      </c>
      <c r="K1581" s="11">
        <v>8.23658e-5</v>
      </c>
      <c r="P1581" s="1">
        <v>957.092</v>
      </c>
      <c r="Q1581" s="1">
        <v>0.000147487</v>
      </c>
      <c r="W1581" s="1">
        <v>957.092</v>
      </c>
      <c r="X1581" s="1">
        <v>0.00122686</v>
      </c>
      <c r="AD1581" s="1">
        <v>957.092</v>
      </c>
      <c r="AE1581" s="1">
        <v>0.00184575</v>
      </c>
    </row>
    <row r="1582" spans="10:31">
      <c r="J1582" s="1">
        <v>957.066</v>
      </c>
      <c r="K1582" s="11">
        <v>8.23316e-5</v>
      </c>
      <c r="P1582" s="1">
        <v>957.066</v>
      </c>
      <c r="Q1582" s="1">
        <v>0.000148959</v>
      </c>
      <c r="W1582" s="1">
        <v>957.066</v>
      </c>
      <c r="X1582" s="1">
        <v>0.00125741</v>
      </c>
      <c r="AD1582" s="1">
        <v>957.066</v>
      </c>
      <c r="AE1582" s="1">
        <v>0.00190781</v>
      </c>
    </row>
    <row r="1583" spans="10:31">
      <c r="J1583" s="1">
        <v>957.04</v>
      </c>
      <c r="K1583" s="11">
        <v>8.22911e-5</v>
      </c>
      <c r="P1583" s="1">
        <v>957.04</v>
      </c>
      <c r="Q1583" s="1">
        <v>0.000150281</v>
      </c>
      <c r="W1583" s="1">
        <v>957.04</v>
      </c>
      <c r="X1583" s="1">
        <v>0.00128548</v>
      </c>
      <c r="AD1583" s="1">
        <v>957.04</v>
      </c>
      <c r="AE1583" s="1">
        <v>0.00197064</v>
      </c>
    </row>
    <row r="1584" spans="10:31">
      <c r="J1584" s="1">
        <v>957.014</v>
      </c>
      <c r="K1584" s="11">
        <v>8.22447e-5</v>
      </c>
      <c r="P1584" s="1">
        <v>957.014</v>
      </c>
      <c r="Q1584" s="1">
        <v>0.000151445</v>
      </c>
      <c r="W1584" s="1">
        <v>957.014</v>
      </c>
      <c r="X1584" s="1">
        <v>0.00131094</v>
      </c>
      <c r="AD1584" s="1">
        <v>957.014</v>
      </c>
      <c r="AE1584" s="1">
        <v>0.00203395</v>
      </c>
    </row>
    <row r="1585" spans="10:31">
      <c r="J1585" s="1">
        <v>956.987</v>
      </c>
      <c r="K1585" s="11">
        <v>8.21928e-5</v>
      </c>
      <c r="P1585" s="1">
        <v>956.987</v>
      </c>
      <c r="Q1585" s="1">
        <v>0.000152446</v>
      </c>
      <c r="W1585" s="1">
        <v>956.987</v>
      </c>
      <c r="X1585" s="1">
        <v>0.00133364</v>
      </c>
      <c r="AD1585" s="1">
        <v>956.987</v>
      </c>
      <c r="AE1585" s="1">
        <v>0.00209746</v>
      </c>
    </row>
    <row r="1586" spans="10:31">
      <c r="J1586" s="1">
        <v>956.961</v>
      </c>
      <c r="K1586" s="11">
        <v>8.21362e-5</v>
      </c>
      <c r="P1586" s="1">
        <v>956.961</v>
      </c>
      <c r="Q1586" s="1">
        <v>0.00015328</v>
      </c>
      <c r="W1586" s="1">
        <v>956.961</v>
      </c>
      <c r="X1586" s="1">
        <v>0.00135346</v>
      </c>
      <c r="AD1586" s="1">
        <v>956.961</v>
      </c>
      <c r="AE1586" s="1">
        <v>0.00216087</v>
      </c>
    </row>
    <row r="1587" spans="10:31">
      <c r="J1587" s="1">
        <v>956.935</v>
      </c>
      <c r="K1587" s="11">
        <v>8.20752e-5</v>
      </c>
      <c r="P1587" s="1">
        <v>956.935</v>
      </c>
      <c r="Q1587" s="1">
        <v>0.000153943</v>
      </c>
      <c r="W1587" s="1">
        <v>956.935</v>
      </c>
      <c r="X1587" s="1">
        <v>0.00137029</v>
      </c>
      <c r="AD1587" s="1">
        <v>956.935</v>
      </c>
      <c r="AE1587" s="1">
        <v>0.00222389</v>
      </c>
    </row>
    <row r="1588" spans="10:31">
      <c r="J1588" s="1">
        <v>956.909</v>
      </c>
      <c r="K1588" s="11">
        <v>8.20107e-5</v>
      </c>
      <c r="P1588" s="1">
        <v>956.909</v>
      </c>
      <c r="Q1588" s="1">
        <v>0.000154431</v>
      </c>
      <c r="W1588" s="1">
        <v>956.909</v>
      </c>
      <c r="X1588" s="1">
        <v>0.00138403</v>
      </c>
      <c r="AD1588" s="1">
        <v>956.909</v>
      </c>
      <c r="AE1588" s="1">
        <v>0.00228622</v>
      </c>
    </row>
    <row r="1589" spans="10:31">
      <c r="J1589" s="1">
        <v>956.883</v>
      </c>
      <c r="K1589" s="11">
        <v>8.19431e-5</v>
      </c>
      <c r="P1589" s="1">
        <v>956.883</v>
      </c>
      <c r="Q1589" s="1">
        <v>0.000154744</v>
      </c>
      <c r="W1589" s="1">
        <v>956.883</v>
      </c>
      <c r="X1589" s="1">
        <v>0.0013946</v>
      </c>
      <c r="AD1589" s="1">
        <v>956.883</v>
      </c>
      <c r="AE1589" s="1">
        <v>0.00234757</v>
      </c>
    </row>
    <row r="1590" spans="10:31">
      <c r="J1590" s="1">
        <v>956.857</v>
      </c>
      <c r="K1590" s="11">
        <v>8.18733e-5</v>
      </c>
      <c r="P1590" s="1">
        <v>956.857</v>
      </c>
      <c r="Q1590" s="1">
        <v>0.000154881</v>
      </c>
      <c r="W1590" s="1">
        <v>956.857</v>
      </c>
      <c r="X1590" s="1">
        <v>0.00140195</v>
      </c>
      <c r="AD1590" s="1">
        <v>956.857</v>
      </c>
      <c r="AE1590" s="1">
        <v>0.00240766</v>
      </c>
    </row>
    <row r="1591" spans="10:31">
      <c r="J1591" s="1">
        <v>956.83</v>
      </c>
      <c r="K1591" s="11">
        <v>8.18018e-5</v>
      </c>
      <c r="P1591" s="1">
        <v>956.83</v>
      </c>
      <c r="Q1591" s="1">
        <v>0.000154842</v>
      </c>
      <c r="W1591" s="1">
        <v>956.83</v>
      </c>
      <c r="X1591" s="1">
        <v>0.00140601</v>
      </c>
      <c r="AD1591" s="1">
        <v>956.83</v>
      </c>
      <c r="AE1591" s="1">
        <v>0.0024662</v>
      </c>
    </row>
    <row r="1592" spans="10:31">
      <c r="J1592" s="1">
        <v>956.804</v>
      </c>
      <c r="K1592" s="11">
        <v>8.17294e-5</v>
      </c>
      <c r="P1592" s="1">
        <v>956.804</v>
      </c>
      <c r="Q1592" s="1">
        <v>0.000154629</v>
      </c>
      <c r="W1592" s="1">
        <v>956.804</v>
      </c>
      <c r="X1592" s="1">
        <v>0.00140677</v>
      </c>
      <c r="AD1592" s="1">
        <v>956.804</v>
      </c>
      <c r="AE1592" s="1">
        <v>0.00252291</v>
      </c>
    </row>
    <row r="1593" spans="10:31">
      <c r="J1593" s="1">
        <v>956.778</v>
      </c>
      <c r="K1593" s="11">
        <v>8.16567e-5</v>
      </c>
      <c r="P1593" s="1">
        <v>956.778</v>
      </c>
      <c r="Q1593" s="1">
        <v>0.000154244</v>
      </c>
      <c r="W1593" s="1">
        <v>956.778</v>
      </c>
      <c r="X1593" s="1">
        <v>0.0014042</v>
      </c>
      <c r="AD1593" s="1">
        <v>956.778</v>
      </c>
      <c r="AE1593" s="1">
        <v>0.00257753</v>
      </c>
    </row>
    <row r="1594" spans="10:31">
      <c r="J1594" s="1">
        <v>956.752</v>
      </c>
      <c r="K1594" s="11">
        <v>8.15846e-5</v>
      </c>
      <c r="P1594" s="1">
        <v>956.752</v>
      </c>
      <c r="Q1594" s="1">
        <v>0.00015369</v>
      </c>
      <c r="W1594" s="1">
        <v>956.752</v>
      </c>
      <c r="X1594" s="1">
        <v>0.0013983</v>
      </c>
      <c r="AD1594" s="1">
        <v>956.752</v>
      </c>
      <c r="AE1594" s="1">
        <v>0.00262979</v>
      </c>
    </row>
    <row r="1595" spans="10:31">
      <c r="J1595" s="1">
        <v>956.726</v>
      </c>
      <c r="K1595" s="11">
        <v>8.15137e-5</v>
      </c>
      <c r="P1595" s="1">
        <v>956.726</v>
      </c>
      <c r="Q1595" s="1">
        <v>0.000152972</v>
      </c>
      <c r="W1595" s="1">
        <v>956.726</v>
      </c>
      <c r="X1595" s="1">
        <v>0.00138909</v>
      </c>
      <c r="AD1595" s="1">
        <v>956.726</v>
      </c>
      <c r="AE1595" s="1">
        <v>0.00267944</v>
      </c>
    </row>
    <row r="1596" spans="10:31">
      <c r="J1596" s="1">
        <v>956.7</v>
      </c>
      <c r="K1596" s="11">
        <v>8.14447e-5</v>
      </c>
      <c r="P1596" s="1">
        <v>956.7</v>
      </c>
      <c r="Q1596" s="1">
        <v>0.000152095</v>
      </c>
      <c r="W1596" s="1">
        <v>956.7</v>
      </c>
      <c r="X1596" s="1">
        <v>0.00137661</v>
      </c>
      <c r="AD1596" s="1">
        <v>956.7</v>
      </c>
      <c r="AE1596" s="1">
        <v>0.00272626</v>
      </c>
    </row>
    <row r="1597" spans="10:31">
      <c r="J1597" s="1">
        <v>956.673</v>
      </c>
      <c r="K1597" s="11">
        <v>8.13784e-5</v>
      </c>
      <c r="P1597" s="1">
        <v>956.673</v>
      </c>
      <c r="Q1597" s="1">
        <v>0.000151065</v>
      </c>
      <c r="W1597" s="1">
        <v>956.673</v>
      </c>
      <c r="X1597" s="1">
        <v>0.0013609</v>
      </c>
      <c r="AD1597" s="1">
        <v>956.673</v>
      </c>
      <c r="AE1597" s="1">
        <v>0.00277</v>
      </c>
    </row>
    <row r="1598" spans="10:31">
      <c r="J1598" s="1">
        <v>956.647</v>
      </c>
      <c r="K1598" s="11">
        <v>8.13154e-5</v>
      </c>
      <c r="P1598" s="1">
        <v>956.647</v>
      </c>
      <c r="Q1598" s="1">
        <v>0.00014989</v>
      </c>
      <c r="W1598" s="1">
        <v>956.647</v>
      </c>
      <c r="X1598" s="1">
        <v>0.00134204</v>
      </c>
      <c r="AD1598" s="1">
        <v>956.647</v>
      </c>
      <c r="AE1598" s="1">
        <v>0.00281046</v>
      </c>
    </row>
    <row r="1599" spans="10:31">
      <c r="J1599" s="1">
        <v>956.621</v>
      </c>
      <c r="K1599" s="11">
        <v>8.12563e-5</v>
      </c>
      <c r="P1599" s="1">
        <v>956.621</v>
      </c>
      <c r="Q1599" s="1">
        <v>0.000148578</v>
      </c>
      <c r="W1599" s="1">
        <v>956.621</v>
      </c>
      <c r="X1599" s="1">
        <v>0.0013201</v>
      </c>
      <c r="AD1599" s="1">
        <v>956.621</v>
      </c>
      <c r="AE1599" s="1">
        <v>0.00284744</v>
      </c>
    </row>
    <row r="1600" spans="10:31">
      <c r="J1600" s="1">
        <v>956.595</v>
      </c>
      <c r="K1600" s="11">
        <v>8.12019e-5</v>
      </c>
      <c r="P1600" s="1">
        <v>956.595</v>
      </c>
      <c r="Q1600" s="1">
        <v>0.000147137</v>
      </c>
      <c r="W1600" s="1">
        <v>956.595</v>
      </c>
      <c r="X1600" s="1">
        <v>0.00129519</v>
      </c>
      <c r="AD1600" s="1">
        <v>956.595</v>
      </c>
      <c r="AE1600" s="1">
        <v>0.00288077</v>
      </c>
    </row>
    <row r="1601" spans="10:31">
      <c r="J1601" s="1">
        <v>956.569</v>
      </c>
      <c r="K1601" s="11">
        <v>8.11527e-5</v>
      </c>
      <c r="P1601" s="1">
        <v>956.569</v>
      </c>
      <c r="Q1601" s="1">
        <v>0.000145576</v>
      </c>
      <c r="W1601" s="1">
        <v>956.569</v>
      </c>
      <c r="X1601" s="1">
        <v>0.00126741</v>
      </c>
      <c r="AD1601" s="1">
        <v>956.569</v>
      </c>
      <c r="AE1601" s="1">
        <v>0.00291028</v>
      </c>
    </row>
    <row r="1602" spans="10:31">
      <c r="J1602" s="1">
        <v>956.543</v>
      </c>
      <c r="K1602" s="11">
        <v>8.11093e-5</v>
      </c>
      <c r="P1602" s="1">
        <v>956.543</v>
      </c>
      <c r="Q1602" s="1">
        <v>0.000143906</v>
      </c>
      <c r="W1602" s="1">
        <v>956.543</v>
      </c>
      <c r="X1602" s="1">
        <v>0.0012369</v>
      </c>
      <c r="AD1602" s="1">
        <v>956.543</v>
      </c>
      <c r="AE1602" s="1">
        <v>0.00293582</v>
      </c>
    </row>
    <row r="1603" spans="10:31">
      <c r="J1603" s="1">
        <v>956.517</v>
      </c>
      <c r="K1603" s="11">
        <v>8.10723e-5</v>
      </c>
      <c r="P1603" s="1">
        <v>956.517</v>
      </c>
      <c r="Q1603" s="1">
        <v>0.000142138</v>
      </c>
      <c r="W1603" s="1">
        <v>956.517</v>
      </c>
      <c r="X1603" s="1">
        <v>0.0012038</v>
      </c>
      <c r="AD1603" s="1">
        <v>956.517</v>
      </c>
      <c r="AE1603" s="1">
        <v>0.00295728</v>
      </c>
    </row>
    <row r="1604" spans="10:31">
      <c r="J1604" s="1">
        <v>956.49</v>
      </c>
      <c r="K1604" s="11">
        <v>8.10421e-5</v>
      </c>
      <c r="P1604" s="1">
        <v>956.49</v>
      </c>
      <c r="Q1604" s="1">
        <v>0.000140283</v>
      </c>
      <c r="W1604" s="1">
        <v>956.49</v>
      </c>
      <c r="X1604" s="1">
        <v>0.00116826</v>
      </c>
      <c r="AD1604" s="1">
        <v>956.49</v>
      </c>
      <c r="AE1604" s="1">
        <v>0.00297453</v>
      </c>
    </row>
    <row r="1605" spans="10:31">
      <c r="J1605" s="1">
        <v>956.464</v>
      </c>
      <c r="K1605" s="11">
        <v>8.10193e-5</v>
      </c>
      <c r="P1605" s="1">
        <v>956.464</v>
      </c>
      <c r="Q1605" s="1">
        <v>0.000138353</v>
      </c>
      <c r="W1605" s="1">
        <v>956.464</v>
      </c>
      <c r="X1605" s="1">
        <v>0.00113045</v>
      </c>
      <c r="AD1605" s="1">
        <v>956.464</v>
      </c>
      <c r="AE1605" s="1">
        <v>0.00298751</v>
      </c>
    </row>
    <row r="1606" spans="10:31">
      <c r="J1606" s="1">
        <v>956.438</v>
      </c>
      <c r="K1606" s="11">
        <v>8.10042e-5</v>
      </c>
      <c r="P1606" s="1">
        <v>956.438</v>
      </c>
      <c r="Q1606" s="1">
        <v>0.000136359</v>
      </c>
      <c r="W1606" s="1">
        <v>956.438</v>
      </c>
      <c r="X1606" s="1">
        <v>0.00109056</v>
      </c>
      <c r="AD1606" s="1">
        <v>956.438</v>
      </c>
      <c r="AE1606" s="1">
        <v>0.00299614</v>
      </c>
    </row>
    <row r="1607" spans="10:31">
      <c r="J1607" s="1">
        <v>956.412</v>
      </c>
      <c r="K1607" s="11">
        <v>8.09972e-5</v>
      </c>
      <c r="P1607" s="1">
        <v>956.412</v>
      </c>
      <c r="Q1607" s="1">
        <v>0.000134315</v>
      </c>
      <c r="W1607" s="1">
        <v>956.412</v>
      </c>
      <c r="X1607" s="1">
        <v>0.00104876</v>
      </c>
      <c r="AD1607" s="1">
        <v>956.412</v>
      </c>
      <c r="AE1607" s="1">
        <v>0.00300039</v>
      </c>
    </row>
    <row r="1608" spans="10:31">
      <c r="J1608" s="1">
        <v>956.386</v>
      </c>
      <c r="K1608" s="11">
        <v>8.09986e-5</v>
      </c>
      <c r="P1608" s="1">
        <v>956.386</v>
      </c>
      <c r="Q1608" s="1">
        <v>0.000132234</v>
      </c>
      <c r="W1608" s="1">
        <v>956.386</v>
      </c>
      <c r="X1608" s="1">
        <v>0.00100527</v>
      </c>
      <c r="AD1608" s="1">
        <v>956.386</v>
      </c>
      <c r="AE1608" s="1">
        <v>0.00300022</v>
      </c>
    </row>
    <row r="1609" spans="10:31">
      <c r="J1609" s="1">
        <v>956.36</v>
      </c>
      <c r="K1609" s="11">
        <v>8.10087e-5</v>
      </c>
      <c r="P1609" s="1">
        <v>956.36</v>
      </c>
      <c r="Q1609" s="1">
        <v>0.000130127</v>
      </c>
      <c r="W1609" s="1">
        <v>956.36</v>
      </c>
      <c r="X1609" s="1">
        <v>0.000960296</v>
      </c>
      <c r="AD1609" s="1">
        <v>956.36</v>
      </c>
      <c r="AE1609" s="1">
        <v>0.00299563</v>
      </c>
    </row>
    <row r="1610" spans="10:31">
      <c r="J1610" s="1">
        <v>956.334</v>
      </c>
      <c r="K1610" s="11">
        <v>8.10277e-5</v>
      </c>
      <c r="P1610" s="1">
        <v>956.334</v>
      </c>
      <c r="Q1610" s="1">
        <v>0.00012801</v>
      </c>
      <c r="W1610" s="1">
        <v>956.334</v>
      </c>
      <c r="X1610" s="1">
        <v>0.000914048</v>
      </c>
      <c r="AD1610" s="1">
        <v>956.334</v>
      </c>
      <c r="AE1610" s="1">
        <v>0.00298666</v>
      </c>
    </row>
    <row r="1611" spans="10:31">
      <c r="J1611" s="1">
        <v>956.307</v>
      </c>
      <c r="K1611" s="11">
        <v>8.10557e-5</v>
      </c>
      <c r="P1611" s="1">
        <v>956.307</v>
      </c>
      <c r="Q1611" s="1">
        <v>0.000125894</v>
      </c>
      <c r="W1611" s="1">
        <v>956.307</v>
      </c>
      <c r="X1611" s="1">
        <v>0.000866754</v>
      </c>
      <c r="AD1611" s="1">
        <v>956.307</v>
      </c>
      <c r="AE1611" s="1">
        <v>0.00297334</v>
      </c>
    </row>
    <row r="1612" spans="10:31">
      <c r="J1612" s="1">
        <v>956.281</v>
      </c>
      <c r="K1612" s="11">
        <v>8.10929e-5</v>
      </c>
      <c r="P1612" s="1">
        <v>956.281</v>
      </c>
      <c r="Q1612" s="1">
        <v>0.000123792</v>
      </c>
      <c r="W1612" s="1">
        <v>956.281</v>
      </c>
      <c r="X1612" s="1">
        <v>0.000818645</v>
      </c>
      <c r="AD1612" s="1">
        <v>956.281</v>
      </c>
      <c r="AE1612" s="1">
        <v>0.00295574</v>
      </c>
    </row>
    <row r="1613" spans="10:31">
      <c r="J1613" s="1">
        <v>956.255</v>
      </c>
      <c r="K1613" s="11">
        <v>8.11392e-5</v>
      </c>
      <c r="P1613" s="1">
        <v>956.255</v>
      </c>
      <c r="Q1613" s="1">
        <v>0.000121719</v>
      </c>
      <c r="W1613" s="1">
        <v>956.255</v>
      </c>
      <c r="X1613" s="1">
        <v>0.000769956</v>
      </c>
      <c r="AD1613" s="1">
        <v>956.255</v>
      </c>
      <c r="AE1613" s="1">
        <v>0.00293394</v>
      </c>
    </row>
    <row r="1614" spans="10:31">
      <c r="J1614" s="1">
        <v>956.229</v>
      </c>
      <c r="K1614" s="11">
        <v>8.11946e-5</v>
      </c>
      <c r="P1614" s="1">
        <v>956.229</v>
      </c>
      <c r="Q1614" s="1">
        <v>0.000119687</v>
      </c>
      <c r="W1614" s="1">
        <v>956.229</v>
      </c>
      <c r="X1614" s="1">
        <v>0.000720925</v>
      </c>
      <c r="AD1614" s="1">
        <v>956.229</v>
      </c>
      <c r="AE1614" s="1">
        <v>0.00290805</v>
      </c>
    </row>
    <row r="1615" spans="10:31">
      <c r="J1615" s="1">
        <v>956.203</v>
      </c>
      <c r="K1615" s="11">
        <v>8.12591e-5</v>
      </c>
      <c r="P1615" s="1">
        <v>956.203</v>
      </c>
      <c r="Q1615" s="1">
        <v>0.000117708</v>
      </c>
      <c r="W1615" s="1">
        <v>956.203</v>
      </c>
      <c r="X1615" s="1">
        <v>0.000671792</v>
      </c>
      <c r="AD1615" s="1">
        <v>956.203</v>
      </c>
      <c r="AE1615" s="1">
        <v>0.00287821</v>
      </c>
    </row>
    <row r="1616" spans="10:31">
      <c r="J1616" s="1">
        <v>956.177</v>
      </c>
      <c r="K1616" s="11">
        <v>8.13324e-5</v>
      </c>
      <c r="P1616" s="1">
        <v>956.177</v>
      </c>
      <c r="Q1616" s="1">
        <v>0.000115794</v>
      </c>
      <c r="W1616" s="1">
        <v>956.177</v>
      </c>
      <c r="X1616" s="1">
        <v>0.000622799</v>
      </c>
      <c r="AD1616" s="1">
        <v>956.177</v>
      </c>
      <c r="AE1616" s="1">
        <v>0.00284455</v>
      </c>
    </row>
    <row r="1617" spans="10:31">
      <c r="J1617" s="1">
        <v>956.151</v>
      </c>
      <c r="K1617" s="11">
        <v>8.14145e-5</v>
      </c>
      <c r="P1617" s="1">
        <v>956.151</v>
      </c>
      <c r="Q1617" s="1">
        <v>0.000113958</v>
      </c>
      <c r="W1617" s="1">
        <v>956.151</v>
      </c>
      <c r="X1617" s="1">
        <v>0.000574188</v>
      </c>
      <c r="AD1617" s="1">
        <v>956.151</v>
      </c>
      <c r="AE1617" s="1">
        <v>0.00280725</v>
      </c>
    </row>
    <row r="1618" spans="10:31">
      <c r="J1618" s="1">
        <v>956.125</v>
      </c>
      <c r="K1618" s="11">
        <v>8.1505e-5</v>
      </c>
      <c r="P1618" s="1">
        <v>956.125</v>
      </c>
      <c r="Q1618" s="1">
        <v>0.000112211</v>
      </c>
      <c r="W1618" s="1">
        <v>956.125</v>
      </c>
      <c r="X1618" s="1">
        <v>0.000526199</v>
      </c>
      <c r="AD1618" s="1">
        <v>956.125</v>
      </c>
      <c r="AE1618" s="1">
        <v>0.0027665</v>
      </c>
    </row>
    <row r="1619" spans="10:31">
      <c r="J1619" s="1">
        <v>956.098</v>
      </c>
      <c r="K1619" s="11">
        <v>8.16036e-5</v>
      </c>
      <c r="P1619" s="1">
        <v>956.098</v>
      </c>
      <c r="Q1619" s="1">
        <v>0.000110564</v>
      </c>
      <c r="W1619" s="1">
        <v>956.098</v>
      </c>
      <c r="X1619" s="1">
        <v>0.000479069</v>
      </c>
      <c r="AD1619" s="1">
        <v>956.098</v>
      </c>
      <c r="AE1619" s="1">
        <v>0.0027225</v>
      </c>
    </row>
    <row r="1620" spans="10:31">
      <c r="J1620" s="1">
        <v>956.072</v>
      </c>
      <c r="K1620" s="11">
        <v>8.171e-5</v>
      </c>
      <c r="P1620" s="1">
        <v>956.072</v>
      </c>
      <c r="Q1620" s="1">
        <v>0.000109027</v>
      </c>
      <c r="W1620" s="1">
        <v>956.072</v>
      </c>
      <c r="X1620" s="1">
        <v>0.000433033</v>
      </c>
      <c r="AD1620" s="1">
        <v>956.072</v>
      </c>
      <c r="AE1620" s="1">
        <v>0.00267548</v>
      </c>
    </row>
    <row r="1621" spans="10:31">
      <c r="J1621" s="1">
        <v>956.046</v>
      </c>
      <c r="K1621" s="11">
        <v>8.18237e-5</v>
      </c>
      <c r="P1621" s="1">
        <v>956.046</v>
      </c>
      <c r="Q1621" s="1">
        <v>0.000107609</v>
      </c>
      <c r="W1621" s="1">
        <v>956.046</v>
      </c>
      <c r="X1621" s="1">
        <v>0.00038832</v>
      </c>
      <c r="AD1621" s="1">
        <v>956.046</v>
      </c>
      <c r="AE1621" s="1">
        <v>0.00262566</v>
      </c>
    </row>
    <row r="1622" spans="10:31">
      <c r="J1622" s="1">
        <v>956.02</v>
      </c>
      <c r="K1622" s="11">
        <v>8.19443e-5</v>
      </c>
      <c r="P1622" s="1">
        <v>956.02</v>
      </c>
      <c r="Q1622" s="1">
        <v>0.00010632</v>
      </c>
      <c r="W1622" s="1">
        <v>956.02</v>
      </c>
      <c r="X1622" s="1">
        <v>0.000345153</v>
      </c>
      <c r="AD1622" s="1">
        <v>956.02</v>
      </c>
      <c r="AE1622" s="1">
        <v>0.00257332</v>
      </c>
    </row>
    <row r="1623" spans="10:31">
      <c r="J1623" s="1">
        <v>955.994</v>
      </c>
      <c r="K1623" s="11">
        <v>8.20713e-5</v>
      </c>
      <c r="P1623" s="1">
        <v>955.994</v>
      </c>
      <c r="Q1623" s="1">
        <v>0.000105168</v>
      </c>
      <c r="W1623" s="1">
        <v>955.994</v>
      </c>
      <c r="X1623" s="1">
        <v>0.000303748</v>
      </c>
      <c r="AD1623" s="1">
        <v>955.994</v>
      </c>
      <c r="AE1623" s="1">
        <v>0.00251871</v>
      </c>
    </row>
    <row r="1624" spans="10:31">
      <c r="J1624" s="1">
        <v>955.968</v>
      </c>
      <c r="K1624" s="11">
        <v>8.22042e-5</v>
      </c>
      <c r="P1624" s="1">
        <v>955.968</v>
      </c>
      <c r="Q1624" s="1">
        <v>0.000104159</v>
      </c>
      <c r="W1624" s="1">
        <v>955.968</v>
      </c>
      <c r="X1624" s="1">
        <v>0.000264313</v>
      </c>
      <c r="AD1624" s="1">
        <v>955.968</v>
      </c>
      <c r="AE1624" s="1">
        <v>0.00246211</v>
      </c>
    </row>
    <row r="1625" spans="10:31">
      <c r="J1625" s="1">
        <v>955.942</v>
      </c>
      <c r="K1625" s="11">
        <v>8.23423e-5</v>
      </c>
      <c r="P1625" s="1">
        <v>955.942</v>
      </c>
      <c r="Q1625" s="1">
        <v>0.000103301</v>
      </c>
      <c r="W1625" s="1">
        <v>955.942</v>
      </c>
      <c r="X1625" s="1">
        <v>0.000227047</v>
      </c>
      <c r="AD1625" s="1">
        <v>955.942</v>
      </c>
      <c r="AE1625" s="1">
        <v>0.00240382</v>
      </c>
    </row>
    <row r="1626" spans="10:31">
      <c r="J1626" s="1">
        <v>955.916</v>
      </c>
      <c r="K1626" s="11">
        <v>8.24851e-5</v>
      </c>
      <c r="P1626" s="1">
        <v>955.916</v>
      </c>
      <c r="Q1626" s="1">
        <v>0.000102598</v>
      </c>
      <c r="W1626" s="1">
        <v>955.916</v>
      </c>
      <c r="X1626" s="1">
        <v>0.000192138</v>
      </c>
      <c r="AD1626" s="1">
        <v>955.916</v>
      </c>
      <c r="AE1626" s="1">
        <v>0.00234414</v>
      </c>
    </row>
    <row r="1627" spans="10:31">
      <c r="J1627" s="1">
        <v>955.89</v>
      </c>
      <c r="K1627" s="11">
        <v>8.26318e-5</v>
      </c>
      <c r="P1627" s="1">
        <v>955.89</v>
      </c>
      <c r="Q1627" s="1">
        <v>0.000102056</v>
      </c>
      <c r="W1627" s="1">
        <v>955.89</v>
      </c>
      <c r="X1627" s="1">
        <v>0.000159763</v>
      </c>
      <c r="AD1627" s="1">
        <v>955.89</v>
      </c>
      <c r="AE1627" s="1">
        <v>0.00228337</v>
      </c>
    </row>
    <row r="1628" spans="10:31">
      <c r="J1628" s="1">
        <v>955.863</v>
      </c>
      <c r="K1628" s="11">
        <v>8.2782e-5</v>
      </c>
      <c r="P1628" s="1">
        <v>955.863</v>
      </c>
      <c r="Q1628" s="1">
        <v>0.000101678</v>
      </c>
      <c r="W1628" s="1">
        <v>955.863</v>
      </c>
      <c r="X1628" s="1">
        <v>0.000130089</v>
      </c>
      <c r="AD1628" s="1">
        <v>955.863</v>
      </c>
      <c r="AE1628" s="1">
        <v>0.00222184</v>
      </c>
    </row>
    <row r="1629" spans="10:31">
      <c r="J1629" s="1">
        <v>955.837</v>
      </c>
      <c r="K1629" s="11">
        <v>8.29348e-5</v>
      </c>
      <c r="P1629" s="1">
        <v>955.837</v>
      </c>
      <c r="Q1629" s="1">
        <v>0.000101466</v>
      </c>
      <c r="W1629" s="1">
        <v>955.837</v>
      </c>
      <c r="X1629" s="1">
        <v>0.000103267</v>
      </c>
      <c r="AD1629" s="1">
        <v>955.837</v>
      </c>
      <c r="AE1629" s="1">
        <v>0.00215987</v>
      </c>
    </row>
    <row r="1630" spans="10:31">
      <c r="J1630" s="1">
        <v>955.811</v>
      </c>
      <c r="K1630" s="11">
        <v>8.30895e-5</v>
      </c>
      <c r="P1630" s="1">
        <v>955.811</v>
      </c>
      <c r="Q1630" s="1">
        <v>0.000101423</v>
      </c>
      <c r="W1630" s="1">
        <v>955.811</v>
      </c>
      <c r="X1630" s="11">
        <v>7.94376e-5</v>
      </c>
      <c r="AD1630" s="1">
        <v>955.811</v>
      </c>
      <c r="AE1630" s="1">
        <v>0.00209778</v>
      </c>
    </row>
    <row r="1631" spans="10:31">
      <c r="J1631" s="1">
        <v>955.785</v>
      </c>
      <c r="K1631" s="11">
        <v>8.32456e-5</v>
      </c>
      <c r="P1631" s="1">
        <v>955.785</v>
      </c>
      <c r="Q1631" s="1">
        <v>0.000101548</v>
      </c>
      <c r="W1631" s="1">
        <v>955.785</v>
      </c>
      <c r="X1631" s="11">
        <v>5.87243e-5</v>
      </c>
      <c r="AD1631" s="1">
        <v>955.785</v>
      </c>
      <c r="AE1631" s="1">
        <v>0.0020359</v>
      </c>
    </row>
    <row r="1632" spans="10:31">
      <c r="J1632" s="1">
        <v>955.759</v>
      </c>
      <c r="K1632" s="11">
        <v>8.34021e-5</v>
      </c>
      <c r="P1632" s="1">
        <v>955.759</v>
      </c>
      <c r="Q1632" s="1">
        <v>0.000101842</v>
      </c>
      <c r="W1632" s="1">
        <v>955.759</v>
      </c>
      <c r="X1632" s="11">
        <v>4.12376e-5</v>
      </c>
      <c r="AD1632" s="1">
        <v>955.759</v>
      </c>
      <c r="AE1632" s="1">
        <v>0.00197456</v>
      </c>
    </row>
    <row r="1633" spans="10:31">
      <c r="J1633" s="1">
        <v>955.733</v>
      </c>
      <c r="K1633" s="11">
        <v>8.35585e-5</v>
      </c>
      <c r="P1633" s="1">
        <v>955.733</v>
      </c>
      <c r="Q1633" s="1">
        <v>0.000102303</v>
      </c>
      <c r="W1633" s="1">
        <v>955.733</v>
      </c>
      <c r="X1633" s="11">
        <v>2.70718e-5</v>
      </c>
      <c r="AD1633" s="1">
        <v>955.733</v>
      </c>
      <c r="AE1633" s="1">
        <v>0.00191408</v>
      </c>
    </row>
    <row r="1634" spans="10:31">
      <c r="J1634" s="1">
        <v>955.707</v>
      </c>
      <c r="K1634" s="11">
        <v>8.3714e-5</v>
      </c>
      <c r="P1634" s="1">
        <v>955.707</v>
      </c>
      <c r="Q1634" s="1">
        <v>0.000102929</v>
      </c>
      <c r="W1634" s="1">
        <v>955.707</v>
      </c>
      <c r="X1634" s="11">
        <v>1.63057e-5</v>
      </c>
      <c r="AD1634" s="1">
        <v>955.707</v>
      </c>
      <c r="AE1634" s="1">
        <v>0.0018548</v>
      </c>
    </row>
    <row r="1635" spans="10:31">
      <c r="J1635" s="1">
        <v>955.681</v>
      </c>
      <c r="K1635" s="11">
        <v>8.38679e-5</v>
      </c>
      <c r="P1635" s="1">
        <v>955.681</v>
      </c>
      <c r="Q1635" s="1">
        <v>0.000103716</v>
      </c>
      <c r="W1635" s="1">
        <v>955.681</v>
      </c>
      <c r="X1635" s="11">
        <v>9.00184e-6</v>
      </c>
      <c r="AD1635" s="1">
        <v>955.681</v>
      </c>
      <c r="AE1635" s="1">
        <v>0.00179704</v>
      </c>
    </row>
    <row r="1636" spans="10:31">
      <c r="J1636" s="1">
        <v>955.655</v>
      </c>
      <c r="K1636" s="11">
        <v>8.40196e-5</v>
      </c>
      <c r="P1636" s="1">
        <v>955.655</v>
      </c>
      <c r="Q1636" s="1">
        <v>0.000104661</v>
      </c>
      <c r="W1636" s="1">
        <v>955.655</v>
      </c>
      <c r="X1636" s="11">
        <v>5.20611e-6</v>
      </c>
      <c r="AD1636" s="1">
        <v>955.655</v>
      </c>
      <c r="AE1636" s="1">
        <v>0.0017411</v>
      </c>
    </row>
    <row r="1637" spans="10:31">
      <c r="J1637" s="1">
        <v>955.629</v>
      </c>
      <c r="K1637" s="11">
        <v>8.41682e-5</v>
      </c>
      <c r="P1637" s="1">
        <v>955.629</v>
      </c>
      <c r="Q1637" s="1">
        <v>0.000105757</v>
      </c>
      <c r="W1637" s="1">
        <v>955.629</v>
      </c>
      <c r="X1637" s="11">
        <v>4.94773e-6</v>
      </c>
      <c r="AD1637" s="1">
        <v>955.629</v>
      </c>
      <c r="AE1637" s="1">
        <v>0.0016873</v>
      </c>
    </row>
    <row r="1638" spans="10:31">
      <c r="J1638" s="1">
        <v>955.602</v>
      </c>
      <c r="K1638" s="11">
        <v>8.43133e-5</v>
      </c>
      <c r="P1638" s="1">
        <v>955.602</v>
      </c>
      <c r="Q1638" s="1">
        <v>0.000106998</v>
      </c>
      <c r="W1638" s="1">
        <v>955.602</v>
      </c>
      <c r="X1638" s="11">
        <v>8.23907e-6</v>
      </c>
      <c r="AD1638" s="1">
        <v>955.602</v>
      </c>
      <c r="AE1638" s="1">
        <v>0.00163593</v>
      </c>
    </row>
    <row r="1639" spans="10:31">
      <c r="J1639" s="1">
        <v>955.576</v>
      </c>
      <c r="K1639" s="11">
        <v>8.44542e-5</v>
      </c>
      <c r="P1639" s="1">
        <v>955.576</v>
      </c>
      <c r="Q1639" s="1">
        <v>0.000108378</v>
      </c>
      <c r="W1639" s="1">
        <v>955.576</v>
      </c>
      <c r="X1639" s="11">
        <v>1.50756e-5</v>
      </c>
      <c r="AD1639" s="1">
        <v>955.576</v>
      </c>
      <c r="AE1639" s="1">
        <v>0.00158729</v>
      </c>
    </row>
    <row r="1640" spans="10:31">
      <c r="J1640" s="1">
        <v>955.55</v>
      </c>
      <c r="K1640" s="11">
        <v>8.45902e-5</v>
      </c>
      <c r="P1640" s="1">
        <v>955.55</v>
      </c>
      <c r="Q1640" s="1">
        <v>0.000109888</v>
      </c>
      <c r="W1640" s="1">
        <v>955.55</v>
      </c>
      <c r="X1640" s="11">
        <v>2.54358e-5</v>
      </c>
      <c r="AD1640" s="1">
        <v>955.55</v>
      </c>
      <c r="AE1640" s="1">
        <v>0.00154165</v>
      </c>
    </row>
    <row r="1641" spans="10:31">
      <c r="J1641" s="1">
        <v>955.524</v>
      </c>
      <c r="K1641" s="11">
        <v>8.47209e-5</v>
      </c>
      <c r="P1641" s="1">
        <v>955.524</v>
      </c>
      <c r="Q1641" s="1">
        <v>0.00011152</v>
      </c>
      <c r="W1641" s="1">
        <v>955.524</v>
      </c>
      <c r="X1641" s="11">
        <v>3.92816e-5</v>
      </c>
      <c r="AD1641" s="1">
        <v>955.524</v>
      </c>
      <c r="AE1641" s="1">
        <v>0.00149927</v>
      </c>
    </row>
    <row r="1642" spans="10:31">
      <c r="J1642" s="1">
        <v>955.498</v>
      </c>
      <c r="K1642" s="11">
        <v>8.48458e-5</v>
      </c>
      <c r="P1642" s="1">
        <v>955.498</v>
      </c>
      <c r="Q1642" s="1">
        <v>0.000113265</v>
      </c>
      <c r="W1642" s="1">
        <v>955.498</v>
      </c>
      <c r="X1642" s="11">
        <v>5.65584e-5</v>
      </c>
      <c r="AD1642" s="1">
        <v>955.498</v>
      </c>
      <c r="AE1642" s="1">
        <v>0.0014604</v>
      </c>
    </row>
    <row r="1643" spans="10:31">
      <c r="J1643" s="1">
        <v>955.472</v>
      </c>
      <c r="K1643" s="11">
        <v>8.49642e-5</v>
      </c>
      <c r="P1643" s="1">
        <v>955.472</v>
      </c>
      <c r="Q1643" s="1">
        <v>0.000115111</v>
      </c>
      <c r="W1643" s="1">
        <v>955.472</v>
      </c>
      <c r="X1643" s="11">
        <v>7.71951e-5</v>
      </c>
      <c r="AD1643" s="1">
        <v>955.472</v>
      </c>
      <c r="AE1643" s="1">
        <v>0.00142527</v>
      </c>
    </row>
    <row r="1644" spans="10:31">
      <c r="J1644" s="1">
        <v>955.446</v>
      </c>
      <c r="K1644" s="11">
        <v>8.50759e-5</v>
      </c>
      <c r="P1644" s="1">
        <v>955.446</v>
      </c>
      <c r="Q1644" s="1">
        <v>0.000117048</v>
      </c>
      <c r="W1644" s="1">
        <v>955.446</v>
      </c>
      <c r="X1644" s="1">
        <v>0.000101105</v>
      </c>
      <c r="AD1644" s="1">
        <v>955.446</v>
      </c>
      <c r="AE1644" s="1">
        <v>0.00139409</v>
      </c>
    </row>
    <row r="1645" spans="10:31">
      <c r="J1645" s="1">
        <v>955.42</v>
      </c>
      <c r="K1645" s="11">
        <v>8.51804e-5</v>
      </c>
      <c r="P1645" s="1">
        <v>955.42</v>
      </c>
      <c r="Q1645" s="1">
        <v>0.000119066</v>
      </c>
      <c r="W1645" s="1">
        <v>955.42</v>
      </c>
      <c r="X1645" s="1">
        <v>0.000128186</v>
      </c>
      <c r="AD1645" s="1">
        <v>955.42</v>
      </c>
      <c r="AE1645" s="1">
        <v>0.00136707</v>
      </c>
    </row>
    <row r="1646" spans="10:31">
      <c r="J1646" s="1">
        <v>955.394</v>
      </c>
      <c r="K1646" s="11">
        <v>8.52774e-5</v>
      </c>
      <c r="P1646" s="1">
        <v>955.394</v>
      </c>
      <c r="Q1646" s="1">
        <v>0.000121151</v>
      </c>
      <c r="W1646" s="1">
        <v>955.394</v>
      </c>
      <c r="X1646" s="1">
        <v>0.000158321</v>
      </c>
      <c r="AD1646" s="1">
        <v>955.394</v>
      </c>
      <c r="AE1646" s="1">
        <v>0.00134438</v>
      </c>
    </row>
    <row r="1647" spans="10:31">
      <c r="J1647" s="1">
        <v>955.368</v>
      </c>
      <c r="K1647" s="11">
        <v>8.53666e-5</v>
      </c>
      <c r="P1647" s="1">
        <v>955.368</v>
      </c>
      <c r="Q1647" s="1">
        <v>0.000123292</v>
      </c>
      <c r="W1647" s="1">
        <v>955.368</v>
      </c>
      <c r="X1647" s="1">
        <v>0.000191379</v>
      </c>
      <c r="AD1647" s="1">
        <v>955.368</v>
      </c>
      <c r="AE1647" s="1">
        <v>0.00132617</v>
      </c>
    </row>
    <row r="1648" spans="10:31">
      <c r="J1648" s="1">
        <v>955.342</v>
      </c>
      <c r="K1648" s="11">
        <v>8.54478e-5</v>
      </c>
      <c r="P1648" s="1">
        <v>955.342</v>
      </c>
      <c r="Q1648" s="1">
        <v>0.000125476</v>
      </c>
      <c r="W1648" s="1">
        <v>955.342</v>
      </c>
      <c r="X1648" s="1">
        <v>0.000227214</v>
      </c>
      <c r="AD1648" s="1">
        <v>955.342</v>
      </c>
      <c r="AE1648" s="1">
        <v>0.00131258</v>
      </c>
    </row>
    <row r="1649" spans="10:31">
      <c r="J1649" s="1">
        <v>955.316</v>
      </c>
      <c r="K1649" s="11">
        <v>8.55208e-5</v>
      </c>
      <c r="P1649" s="1">
        <v>955.316</v>
      </c>
      <c r="Q1649" s="1">
        <v>0.00012769</v>
      </c>
      <c r="W1649" s="1">
        <v>955.316</v>
      </c>
      <c r="X1649" s="1">
        <v>0.000265669</v>
      </c>
      <c r="AD1649" s="1">
        <v>955.316</v>
      </c>
      <c r="AE1649" s="1">
        <v>0.00130372</v>
      </c>
    </row>
    <row r="1650" spans="10:31">
      <c r="J1650" s="1">
        <v>955.289</v>
      </c>
      <c r="K1650" s="11">
        <v>8.55855e-5</v>
      </c>
      <c r="P1650" s="1">
        <v>955.289</v>
      </c>
      <c r="Q1650" s="1">
        <v>0.00012992</v>
      </c>
      <c r="W1650" s="1">
        <v>955.289</v>
      </c>
      <c r="X1650" s="1">
        <v>0.000306574</v>
      </c>
      <c r="AD1650" s="1">
        <v>955.289</v>
      </c>
      <c r="AE1650" s="1">
        <v>0.00129968</v>
      </c>
    </row>
    <row r="1651" spans="10:31">
      <c r="J1651" s="1">
        <v>955.263</v>
      </c>
      <c r="K1651" s="11">
        <v>8.56419e-5</v>
      </c>
      <c r="P1651" s="1">
        <v>955.263</v>
      </c>
      <c r="Q1651" s="1">
        <v>0.000132154</v>
      </c>
      <c r="W1651" s="1">
        <v>955.263</v>
      </c>
      <c r="X1651" s="1">
        <v>0.000349748</v>
      </c>
      <c r="AD1651" s="1">
        <v>955.263</v>
      </c>
      <c r="AE1651" s="1">
        <v>0.00130052</v>
      </c>
    </row>
    <row r="1652" spans="10:31">
      <c r="J1652" s="1">
        <v>955.237</v>
      </c>
      <c r="K1652" s="11">
        <v>8.569e-5</v>
      </c>
      <c r="P1652" s="1">
        <v>955.237</v>
      </c>
      <c r="Q1652" s="1">
        <v>0.000134378</v>
      </c>
      <c r="W1652" s="1">
        <v>955.237</v>
      </c>
      <c r="X1652" s="1">
        <v>0.000394999</v>
      </c>
      <c r="AD1652" s="1">
        <v>955.237</v>
      </c>
      <c r="AE1652" s="1">
        <v>0.0013063</v>
      </c>
    </row>
    <row r="1653" spans="10:31">
      <c r="J1653" s="1">
        <v>955.211</v>
      </c>
      <c r="K1653" s="11">
        <v>8.57297e-5</v>
      </c>
      <c r="P1653" s="1">
        <v>955.211</v>
      </c>
      <c r="Q1653" s="1">
        <v>0.000136579</v>
      </c>
      <c r="W1653" s="1">
        <v>955.211</v>
      </c>
      <c r="X1653" s="1">
        <v>0.000442126</v>
      </c>
      <c r="AD1653" s="1">
        <v>955.211</v>
      </c>
      <c r="AE1653" s="1">
        <v>0.00131702</v>
      </c>
    </row>
    <row r="1654" spans="10:31">
      <c r="J1654" s="1">
        <v>955.185</v>
      </c>
      <c r="K1654" s="11">
        <v>8.57613e-5</v>
      </c>
      <c r="P1654" s="1">
        <v>955.185</v>
      </c>
      <c r="Q1654" s="1">
        <v>0.000138743</v>
      </c>
      <c r="W1654" s="1">
        <v>955.185</v>
      </c>
      <c r="X1654" s="1">
        <v>0.000490922</v>
      </c>
      <c r="AD1654" s="1">
        <v>955.185</v>
      </c>
      <c r="AE1654" s="1">
        <v>0.00133268</v>
      </c>
    </row>
    <row r="1655" spans="10:31">
      <c r="J1655" s="1">
        <v>955.159</v>
      </c>
      <c r="K1655" s="11">
        <v>8.57849e-5</v>
      </c>
      <c r="P1655" s="1">
        <v>955.159</v>
      </c>
      <c r="Q1655" s="1">
        <v>0.000140857</v>
      </c>
      <c r="W1655" s="1">
        <v>955.159</v>
      </c>
      <c r="X1655" s="1">
        <v>0.000541168</v>
      </c>
      <c r="AD1655" s="1">
        <v>955.159</v>
      </c>
      <c r="AE1655" s="1">
        <v>0.00135325</v>
      </c>
    </row>
    <row r="1656" spans="10:31">
      <c r="J1656" s="1">
        <v>955.133</v>
      </c>
      <c r="K1656" s="11">
        <v>8.58007e-5</v>
      </c>
      <c r="P1656" s="1">
        <v>955.133</v>
      </c>
      <c r="Q1656" s="1">
        <v>0.000142909</v>
      </c>
      <c r="W1656" s="1">
        <v>955.133</v>
      </c>
      <c r="X1656" s="1">
        <v>0.000592642</v>
      </c>
      <c r="AD1656" s="1">
        <v>955.133</v>
      </c>
      <c r="AE1656" s="1">
        <v>0.00137868</v>
      </c>
    </row>
    <row r="1657" spans="10:31">
      <c r="J1657" s="1">
        <v>955.107</v>
      </c>
      <c r="K1657" s="11">
        <v>8.58089e-5</v>
      </c>
      <c r="P1657" s="1">
        <v>955.107</v>
      </c>
      <c r="Q1657" s="1">
        <v>0.000144885</v>
      </c>
      <c r="W1657" s="1">
        <v>955.107</v>
      </c>
      <c r="X1657" s="1">
        <v>0.000645118</v>
      </c>
      <c r="AD1657" s="1">
        <v>955.107</v>
      </c>
      <c r="AE1657" s="1">
        <v>0.00140888</v>
      </c>
    </row>
    <row r="1658" spans="10:31">
      <c r="J1658" s="1">
        <v>955.081</v>
      </c>
      <c r="K1658" s="11">
        <v>8.581e-5</v>
      </c>
      <c r="P1658" s="1">
        <v>955.081</v>
      </c>
      <c r="Q1658" s="1">
        <v>0.000146774</v>
      </c>
      <c r="W1658" s="1">
        <v>955.081</v>
      </c>
      <c r="X1658" s="1">
        <v>0.000698362</v>
      </c>
      <c r="AD1658" s="1">
        <v>955.081</v>
      </c>
      <c r="AE1658" s="1">
        <v>0.00144375</v>
      </c>
    </row>
    <row r="1659" spans="10:31">
      <c r="J1659" s="1">
        <v>955.055</v>
      </c>
      <c r="K1659" s="11">
        <v>8.58043e-5</v>
      </c>
      <c r="P1659" s="1">
        <v>955.055</v>
      </c>
      <c r="Q1659" s="1">
        <v>0.000148564</v>
      </c>
      <c r="W1659" s="1">
        <v>955.055</v>
      </c>
      <c r="X1659" s="1">
        <v>0.000752141</v>
      </c>
      <c r="AD1659" s="1">
        <v>955.055</v>
      </c>
      <c r="AE1659" s="1">
        <v>0.00148317</v>
      </c>
    </row>
    <row r="1660" spans="10:31">
      <c r="J1660" s="1">
        <v>955.029</v>
      </c>
      <c r="K1660" s="11">
        <v>8.57922e-5</v>
      </c>
      <c r="P1660" s="1">
        <v>955.029</v>
      </c>
      <c r="Q1660" s="1">
        <v>0.000150244</v>
      </c>
      <c r="W1660" s="1">
        <v>955.029</v>
      </c>
      <c r="X1660" s="1">
        <v>0.000806217</v>
      </c>
      <c r="AD1660" s="1">
        <v>955.029</v>
      </c>
      <c r="AE1660" s="1">
        <v>0.00152699</v>
      </c>
    </row>
    <row r="1661" spans="10:31">
      <c r="J1661" s="1">
        <v>955.003</v>
      </c>
      <c r="K1661" s="11">
        <v>8.57741e-5</v>
      </c>
      <c r="P1661" s="1">
        <v>955.003</v>
      </c>
      <c r="Q1661" s="1">
        <v>0.000151804</v>
      </c>
      <c r="W1661" s="1">
        <v>955.003</v>
      </c>
      <c r="X1661" s="1">
        <v>0.000860355</v>
      </c>
      <c r="AD1661" s="1">
        <v>955.003</v>
      </c>
      <c r="AE1661" s="1">
        <v>0.00157503</v>
      </c>
    </row>
    <row r="1662" spans="10:31">
      <c r="J1662" s="1">
        <v>954.977</v>
      </c>
      <c r="K1662" s="11">
        <v>8.57506e-5</v>
      </c>
      <c r="P1662" s="1">
        <v>954.977</v>
      </c>
      <c r="Q1662" s="1">
        <v>0.000153233</v>
      </c>
      <c r="W1662" s="1">
        <v>954.977</v>
      </c>
      <c r="X1662" s="1">
        <v>0.000914318</v>
      </c>
      <c r="AD1662" s="1">
        <v>954.977</v>
      </c>
      <c r="AE1662" s="1">
        <v>0.0016271</v>
      </c>
    </row>
    <row r="1663" spans="10:31">
      <c r="J1663" s="1">
        <v>954.951</v>
      </c>
      <c r="K1663" s="11">
        <v>8.57222e-5</v>
      </c>
      <c r="P1663" s="1">
        <v>954.951</v>
      </c>
      <c r="Q1663" s="1">
        <v>0.000154523</v>
      </c>
      <c r="W1663" s="1">
        <v>954.951</v>
      </c>
      <c r="X1663" s="1">
        <v>0.000967871</v>
      </c>
      <c r="AD1663" s="1">
        <v>954.951</v>
      </c>
      <c r="AE1663" s="1">
        <v>0.00168298</v>
      </c>
    </row>
    <row r="1664" spans="10:31">
      <c r="J1664" s="1">
        <v>954.925</v>
      </c>
      <c r="K1664" s="11">
        <v>8.56894e-5</v>
      </c>
      <c r="P1664" s="1">
        <v>954.925</v>
      </c>
      <c r="Q1664" s="1">
        <v>0.000155665</v>
      </c>
      <c r="W1664" s="1">
        <v>954.925</v>
      </c>
      <c r="X1664" s="1">
        <v>0.00102078</v>
      </c>
      <c r="AD1664" s="1">
        <v>954.925</v>
      </c>
      <c r="AE1664" s="1">
        <v>0.00174245</v>
      </c>
    </row>
    <row r="1665" spans="10:31">
      <c r="J1665" s="1">
        <v>954.899</v>
      </c>
      <c r="K1665" s="11">
        <v>8.56529e-5</v>
      </c>
      <c r="P1665" s="1">
        <v>954.899</v>
      </c>
      <c r="Q1665" s="1">
        <v>0.000156652</v>
      </c>
      <c r="W1665" s="1">
        <v>954.899</v>
      </c>
      <c r="X1665" s="1">
        <v>0.00107283</v>
      </c>
      <c r="AD1665" s="1">
        <v>954.899</v>
      </c>
      <c r="AE1665" s="1">
        <v>0.00180524</v>
      </c>
    </row>
    <row r="1666" spans="10:31">
      <c r="J1666" s="1">
        <v>954.872</v>
      </c>
      <c r="K1666" s="11">
        <v>8.56132e-5</v>
      </c>
      <c r="P1666" s="1">
        <v>954.872</v>
      </c>
      <c r="Q1666" s="1">
        <v>0.000157478</v>
      </c>
      <c r="W1666" s="1">
        <v>954.872</v>
      </c>
      <c r="X1666" s="1">
        <v>0.00112378</v>
      </c>
      <c r="AD1666" s="1">
        <v>954.872</v>
      </c>
      <c r="AE1666" s="1">
        <v>0.00187109</v>
      </c>
    </row>
    <row r="1667" spans="10:31">
      <c r="J1667" s="1">
        <v>954.846</v>
      </c>
      <c r="K1667" s="11">
        <v>8.5571e-5</v>
      </c>
      <c r="P1667" s="1">
        <v>954.846</v>
      </c>
      <c r="Q1667" s="1">
        <v>0.000158136</v>
      </c>
      <c r="W1667" s="1">
        <v>954.846</v>
      </c>
      <c r="X1667" s="1">
        <v>0.00117342</v>
      </c>
      <c r="AD1667" s="1">
        <v>954.846</v>
      </c>
      <c r="AE1667" s="1">
        <v>0.00193971</v>
      </c>
    </row>
    <row r="1668" spans="10:31">
      <c r="J1668" s="1">
        <v>954.82</v>
      </c>
      <c r="K1668" s="11">
        <v>8.55269e-5</v>
      </c>
      <c r="P1668" s="1">
        <v>954.82</v>
      </c>
      <c r="Q1668" s="1">
        <v>0.000158622</v>
      </c>
      <c r="W1668" s="1">
        <v>954.82</v>
      </c>
      <c r="X1668" s="1">
        <v>0.00122155</v>
      </c>
      <c r="AD1668" s="1">
        <v>954.82</v>
      </c>
      <c r="AE1668" s="1">
        <v>0.00201079</v>
      </c>
    </row>
    <row r="1669" spans="10:31">
      <c r="J1669" s="1">
        <v>954.794</v>
      </c>
      <c r="K1669" s="11">
        <v>8.54816e-5</v>
      </c>
      <c r="P1669" s="1">
        <v>954.794</v>
      </c>
      <c r="Q1669" s="1">
        <v>0.000158932</v>
      </c>
      <c r="W1669" s="1">
        <v>954.794</v>
      </c>
      <c r="X1669" s="1">
        <v>0.00126796</v>
      </c>
      <c r="AD1669" s="1">
        <v>954.794</v>
      </c>
      <c r="AE1669" s="1">
        <v>0.00208402</v>
      </c>
    </row>
    <row r="1670" spans="10:31">
      <c r="J1670" s="1">
        <v>954.768</v>
      </c>
      <c r="K1670" s="11">
        <v>8.54357e-5</v>
      </c>
      <c r="P1670" s="1">
        <v>954.768</v>
      </c>
      <c r="Q1670" s="1">
        <v>0.000159064</v>
      </c>
      <c r="W1670" s="1">
        <v>954.768</v>
      </c>
      <c r="X1670" s="1">
        <v>0.00131245</v>
      </c>
      <c r="AD1670" s="1">
        <v>954.768</v>
      </c>
      <c r="AE1670" s="1">
        <v>0.00215908</v>
      </c>
    </row>
    <row r="1671" spans="10:31">
      <c r="J1671" s="1">
        <v>954.742</v>
      </c>
      <c r="K1671" s="11">
        <v>8.53899e-5</v>
      </c>
      <c r="P1671" s="1">
        <v>954.742</v>
      </c>
      <c r="Q1671" s="1">
        <v>0.000159017</v>
      </c>
      <c r="W1671" s="1">
        <v>954.742</v>
      </c>
      <c r="X1671" s="1">
        <v>0.00135486</v>
      </c>
      <c r="AD1671" s="1">
        <v>954.742</v>
      </c>
      <c r="AE1671" s="1">
        <v>0.00223562</v>
      </c>
    </row>
    <row r="1672" spans="10:31">
      <c r="J1672" s="1">
        <v>954.716</v>
      </c>
      <c r="K1672" s="11">
        <v>8.53447e-5</v>
      </c>
      <c r="P1672" s="1">
        <v>954.716</v>
      </c>
      <c r="Q1672" s="1">
        <v>0.000158789</v>
      </c>
      <c r="W1672" s="1">
        <v>954.716</v>
      </c>
      <c r="X1672" s="1">
        <v>0.001395</v>
      </c>
      <c r="AD1672" s="1">
        <v>954.716</v>
      </c>
      <c r="AE1672" s="1">
        <v>0.0023133</v>
      </c>
    </row>
    <row r="1673" spans="10:31">
      <c r="J1673" s="1">
        <v>954.69</v>
      </c>
      <c r="K1673" s="11">
        <v>8.5301e-5</v>
      </c>
      <c r="P1673" s="1">
        <v>954.69</v>
      </c>
      <c r="Q1673" s="1">
        <v>0.000158382</v>
      </c>
      <c r="W1673" s="1">
        <v>954.69</v>
      </c>
      <c r="X1673" s="1">
        <v>0.00143271</v>
      </c>
      <c r="AD1673" s="1">
        <v>954.69</v>
      </c>
      <c r="AE1673" s="1">
        <v>0.00239176</v>
      </c>
    </row>
    <row r="1674" spans="10:31">
      <c r="J1674" s="1">
        <v>954.664</v>
      </c>
      <c r="K1674" s="11">
        <v>8.52592e-5</v>
      </c>
      <c r="P1674" s="1">
        <v>954.664</v>
      </c>
      <c r="Q1674" s="1">
        <v>0.000157796</v>
      </c>
      <c r="W1674" s="1">
        <v>954.664</v>
      </c>
      <c r="X1674" s="1">
        <v>0.00146785</v>
      </c>
      <c r="AD1674" s="1">
        <v>954.664</v>
      </c>
      <c r="AE1674" s="1">
        <v>0.00247064</v>
      </c>
    </row>
    <row r="1675" spans="10:31">
      <c r="J1675" s="1">
        <v>954.638</v>
      </c>
      <c r="K1675" s="11">
        <v>8.522e-5</v>
      </c>
      <c r="P1675" s="1">
        <v>954.638</v>
      </c>
      <c r="Q1675" s="1">
        <v>0.000157035</v>
      </c>
      <c r="W1675" s="1">
        <v>954.638</v>
      </c>
      <c r="X1675" s="1">
        <v>0.00150028</v>
      </c>
      <c r="AD1675" s="1">
        <v>954.638</v>
      </c>
      <c r="AE1675" s="1">
        <v>0.00254959</v>
      </c>
    </row>
    <row r="1676" spans="10:31">
      <c r="J1676" s="1">
        <v>954.612</v>
      </c>
      <c r="K1676" s="11">
        <v>8.51839e-5</v>
      </c>
      <c r="P1676" s="1">
        <v>954.612</v>
      </c>
      <c r="Q1676" s="1">
        <v>0.000156103</v>
      </c>
      <c r="W1676" s="1">
        <v>954.612</v>
      </c>
      <c r="X1676" s="1">
        <v>0.00152988</v>
      </c>
      <c r="AD1676" s="1">
        <v>954.612</v>
      </c>
      <c r="AE1676" s="1">
        <v>0.00262822</v>
      </c>
    </row>
    <row r="1677" spans="10:31">
      <c r="J1677" s="1">
        <v>954.586</v>
      </c>
      <c r="K1677" s="11">
        <v>8.51516e-5</v>
      </c>
      <c r="P1677" s="1">
        <v>954.586</v>
      </c>
      <c r="Q1677" s="1">
        <v>0.000155004</v>
      </c>
      <c r="W1677" s="1">
        <v>954.586</v>
      </c>
      <c r="X1677" s="1">
        <v>0.00155655</v>
      </c>
      <c r="AD1677" s="1">
        <v>954.586</v>
      </c>
      <c r="AE1677" s="1">
        <v>0.00270618</v>
      </c>
    </row>
    <row r="1678" spans="10:31">
      <c r="J1678" s="1">
        <v>954.56</v>
      </c>
      <c r="K1678" s="11">
        <v>8.51235e-5</v>
      </c>
      <c r="P1678" s="1">
        <v>954.56</v>
      </c>
      <c r="Q1678" s="1">
        <v>0.000153744</v>
      </c>
      <c r="W1678" s="1">
        <v>954.56</v>
      </c>
      <c r="X1678" s="1">
        <v>0.00158018</v>
      </c>
      <c r="AD1678" s="1">
        <v>954.56</v>
      </c>
      <c r="AE1678" s="1">
        <v>0.00278311</v>
      </c>
    </row>
    <row r="1679" spans="10:31">
      <c r="J1679" s="1">
        <v>954.534</v>
      </c>
      <c r="K1679" s="11">
        <v>8.51001e-5</v>
      </c>
      <c r="P1679" s="1">
        <v>954.534</v>
      </c>
      <c r="Q1679" s="1">
        <v>0.00015233</v>
      </c>
      <c r="W1679" s="1">
        <v>954.534</v>
      </c>
      <c r="X1679" s="1">
        <v>0.00160071</v>
      </c>
      <c r="AD1679" s="1">
        <v>954.534</v>
      </c>
      <c r="AE1679" s="1">
        <v>0.00285864</v>
      </c>
    </row>
    <row r="1680" spans="10:31">
      <c r="J1680" s="1">
        <v>954.508</v>
      </c>
      <c r="K1680" s="11">
        <v>8.50819e-5</v>
      </c>
      <c r="P1680" s="1">
        <v>954.508</v>
      </c>
      <c r="Q1680" s="1">
        <v>0.000150769</v>
      </c>
      <c r="W1680" s="1">
        <v>954.508</v>
      </c>
      <c r="X1680" s="1">
        <v>0.00161806</v>
      </c>
      <c r="AD1680" s="1">
        <v>954.508</v>
      </c>
      <c r="AE1680" s="1">
        <v>0.00293242</v>
      </c>
    </row>
    <row r="1681" spans="10:31">
      <c r="J1681" s="1">
        <v>954.482</v>
      </c>
      <c r="K1681" s="11">
        <v>8.50692e-5</v>
      </c>
      <c r="P1681" s="1">
        <v>954.482</v>
      </c>
      <c r="Q1681" s="1">
        <v>0.000149071</v>
      </c>
      <c r="W1681" s="1">
        <v>954.482</v>
      </c>
      <c r="X1681" s="1">
        <v>0.00163218</v>
      </c>
      <c r="AD1681" s="1">
        <v>954.482</v>
      </c>
      <c r="AE1681" s="1">
        <v>0.00300409</v>
      </c>
    </row>
    <row r="1682" spans="10:31">
      <c r="J1682" s="1">
        <v>954.456</v>
      </c>
      <c r="K1682" s="11">
        <v>8.50625e-5</v>
      </c>
      <c r="P1682" s="1">
        <v>954.456</v>
      </c>
      <c r="Q1682" s="1">
        <v>0.000147245</v>
      </c>
      <c r="W1682" s="1">
        <v>954.456</v>
      </c>
      <c r="X1682" s="1">
        <v>0.00164305</v>
      </c>
      <c r="AD1682" s="1">
        <v>954.456</v>
      </c>
      <c r="AE1682" s="1">
        <v>0.00307333</v>
      </c>
    </row>
    <row r="1683" spans="10:31">
      <c r="J1683" s="1">
        <v>954.43</v>
      </c>
      <c r="K1683" s="11">
        <v>8.5062e-5</v>
      </c>
      <c r="P1683" s="1">
        <v>954.43</v>
      </c>
      <c r="Q1683" s="1">
        <v>0.000145301</v>
      </c>
      <c r="W1683" s="1">
        <v>954.43</v>
      </c>
      <c r="X1683" s="1">
        <v>0.00165064</v>
      </c>
      <c r="AD1683" s="1">
        <v>954.43</v>
      </c>
      <c r="AE1683" s="1">
        <v>0.0031398</v>
      </c>
    </row>
    <row r="1684" spans="10:31">
      <c r="J1684" s="1">
        <v>954.404</v>
      </c>
      <c r="K1684" s="11">
        <v>8.50681e-5</v>
      </c>
      <c r="P1684" s="1">
        <v>954.404</v>
      </c>
      <c r="Q1684" s="1">
        <v>0.00014325</v>
      </c>
      <c r="W1684" s="1">
        <v>954.404</v>
      </c>
      <c r="X1684" s="1">
        <v>0.00165496</v>
      </c>
      <c r="AD1684" s="1">
        <v>954.404</v>
      </c>
      <c r="AE1684" s="1">
        <v>0.00320318</v>
      </c>
    </row>
    <row r="1685" spans="10:31">
      <c r="J1685" s="1">
        <v>954.378</v>
      </c>
      <c r="K1685" s="11">
        <v>8.50808e-5</v>
      </c>
      <c r="P1685" s="1">
        <v>954.378</v>
      </c>
      <c r="Q1685" s="1">
        <v>0.000141105</v>
      </c>
      <c r="W1685" s="1">
        <v>954.378</v>
      </c>
      <c r="X1685" s="1">
        <v>0.001656</v>
      </c>
      <c r="AD1685" s="1">
        <v>954.378</v>
      </c>
      <c r="AE1685" s="1">
        <v>0.00326318</v>
      </c>
    </row>
    <row r="1686" spans="10:31">
      <c r="J1686" s="1">
        <v>954.352</v>
      </c>
      <c r="K1686" s="11">
        <v>8.51005e-5</v>
      </c>
      <c r="P1686" s="1">
        <v>954.352</v>
      </c>
      <c r="Q1686" s="1">
        <v>0.000138877</v>
      </c>
      <c r="W1686" s="1">
        <v>954.352</v>
      </c>
      <c r="X1686" s="1">
        <v>0.00165381</v>
      </c>
      <c r="AD1686" s="1">
        <v>954.352</v>
      </c>
      <c r="AE1686" s="1">
        <v>0.0033195</v>
      </c>
    </row>
    <row r="1687" spans="10:31">
      <c r="J1687" s="1">
        <v>954.326</v>
      </c>
      <c r="K1687" s="11">
        <v>8.51271e-5</v>
      </c>
      <c r="P1687" s="1">
        <v>954.326</v>
      </c>
      <c r="Q1687" s="1">
        <v>0.000136581</v>
      </c>
      <c r="W1687" s="1">
        <v>954.326</v>
      </c>
      <c r="X1687" s="1">
        <v>0.00164841</v>
      </c>
      <c r="AD1687" s="1">
        <v>954.326</v>
      </c>
      <c r="AE1687" s="1">
        <v>0.00337188</v>
      </c>
    </row>
    <row r="1688" spans="10:31">
      <c r="J1688" s="1">
        <v>954.3</v>
      </c>
      <c r="K1688" s="11">
        <v>8.51608e-5</v>
      </c>
      <c r="P1688" s="1">
        <v>954.3</v>
      </c>
      <c r="Q1688" s="1">
        <v>0.000134228</v>
      </c>
      <c r="W1688" s="1">
        <v>954.3</v>
      </c>
      <c r="X1688" s="1">
        <v>0.00163987</v>
      </c>
      <c r="AD1688" s="1">
        <v>954.3</v>
      </c>
      <c r="AE1688" s="1">
        <v>0.00342006</v>
      </c>
    </row>
    <row r="1689" spans="10:31">
      <c r="J1689" s="1">
        <v>954.274</v>
      </c>
      <c r="K1689" s="11">
        <v>8.52015e-5</v>
      </c>
      <c r="P1689" s="1">
        <v>954.274</v>
      </c>
      <c r="Q1689" s="1">
        <v>0.000131834</v>
      </c>
      <c r="W1689" s="1">
        <v>954.274</v>
      </c>
      <c r="X1689" s="1">
        <v>0.00162825</v>
      </c>
      <c r="AD1689" s="1">
        <v>954.274</v>
      </c>
      <c r="AE1689" s="1">
        <v>0.00346382</v>
      </c>
    </row>
    <row r="1690" spans="10:31">
      <c r="J1690" s="1">
        <v>954.248</v>
      </c>
      <c r="K1690" s="11">
        <v>8.52492e-5</v>
      </c>
      <c r="P1690" s="1">
        <v>954.248</v>
      </c>
      <c r="Q1690" s="1">
        <v>0.000129412</v>
      </c>
      <c r="W1690" s="1">
        <v>954.248</v>
      </c>
      <c r="X1690" s="1">
        <v>0.00161364</v>
      </c>
      <c r="AD1690" s="1">
        <v>954.248</v>
      </c>
      <c r="AE1690" s="1">
        <v>0.00350293</v>
      </c>
    </row>
    <row r="1691" spans="10:31">
      <c r="J1691" s="1">
        <v>954.222</v>
      </c>
      <c r="K1691" s="11">
        <v>8.53038e-5</v>
      </c>
      <c r="P1691" s="1">
        <v>954.222</v>
      </c>
      <c r="Q1691" s="1">
        <v>0.000126977</v>
      </c>
      <c r="W1691" s="1">
        <v>954.222</v>
      </c>
      <c r="X1691" s="1">
        <v>0.00159613</v>
      </c>
      <c r="AD1691" s="1">
        <v>954.222</v>
      </c>
      <c r="AE1691" s="1">
        <v>0.00353722</v>
      </c>
    </row>
    <row r="1692" spans="10:31">
      <c r="J1692" s="1">
        <v>954.196</v>
      </c>
      <c r="K1692" s="11">
        <v>8.53651e-5</v>
      </c>
      <c r="P1692" s="1">
        <v>954.196</v>
      </c>
      <c r="Q1692" s="1">
        <v>0.000124545</v>
      </c>
      <c r="W1692" s="1">
        <v>954.196</v>
      </c>
      <c r="X1692" s="1">
        <v>0.00157583</v>
      </c>
      <c r="AD1692" s="1">
        <v>954.196</v>
      </c>
      <c r="AE1692" s="1">
        <v>0.00356651</v>
      </c>
    </row>
    <row r="1693" spans="10:31">
      <c r="J1693" s="1">
        <v>954.17</v>
      </c>
      <c r="K1693" s="11">
        <v>8.54329e-5</v>
      </c>
      <c r="P1693" s="1">
        <v>954.17</v>
      </c>
      <c r="Q1693" s="1">
        <v>0.000122129</v>
      </c>
      <c r="W1693" s="1">
        <v>954.17</v>
      </c>
      <c r="X1693" s="1">
        <v>0.00155286</v>
      </c>
      <c r="AD1693" s="1">
        <v>954.17</v>
      </c>
      <c r="AE1693" s="1">
        <v>0.00359067</v>
      </c>
    </row>
    <row r="1694" spans="10:31">
      <c r="J1694" s="1">
        <v>954.144</v>
      </c>
      <c r="K1694" s="11">
        <v>8.55069e-5</v>
      </c>
      <c r="P1694" s="1">
        <v>954.144</v>
      </c>
      <c r="Q1694" s="1">
        <v>0.000119745</v>
      </c>
      <c r="W1694" s="1">
        <v>954.144</v>
      </c>
      <c r="X1694" s="1">
        <v>0.00152734</v>
      </c>
      <c r="AD1694" s="1">
        <v>954.144</v>
      </c>
      <c r="AE1694" s="1">
        <v>0.00360958</v>
      </c>
    </row>
    <row r="1695" spans="10:31">
      <c r="J1695" s="1">
        <v>954.118</v>
      </c>
      <c r="K1695" s="11">
        <v>8.55869e-5</v>
      </c>
      <c r="P1695" s="1">
        <v>954.118</v>
      </c>
      <c r="Q1695" s="1">
        <v>0.000117407</v>
      </c>
      <c r="W1695" s="1">
        <v>954.118</v>
      </c>
      <c r="X1695" s="1">
        <v>0.00149942</v>
      </c>
      <c r="AD1695" s="1">
        <v>954.118</v>
      </c>
      <c r="AE1695" s="1">
        <v>0.00362314</v>
      </c>
    </row>
    <row r="1696" spans="10:31">
      <c r="J1696" s="1">
        <v>954.092</v>
      </c>
      <c r="K1696" s="11">
        <v>8.56724e-5</v>
      </c>
      <c r="P1696" s="1">
        <v>954.092</v>
      </c>
      <c r="Q1696" s="1">
        <v>0.00011513</v>
      </c>
      <c r="W1696" s="1">
        <v>954.092</v>
      </c>
      <c r="X1696" s="1">
        <v>0.00146924</v>
      </c>
      <c r="AD1696" s="1">
        <v>954.092</v>
      </c>
      <c r="AE1696" s="1">
        <v>0.00363129</v>
      </c>
    </row>
    <row r="1697" spans="10:31">
      <c r="J1697" s="1">
        <v>954.065</v>
      </c>
      <c r="K1697" s="11">
        <v>8.5763e-5</v>
      </c>
      <c r="P1697" s="1">
        <v>954.065</v>
      </c>
      <c r="Q1697" s="1">
        <v>0.000112928</v>
      </c>
      <c r="W1697" s="1">
        <v>954.065</v>
      </c>
      <c r="X1697" s="1">
        <v>0.00143696</v>
      </c>
      <c r="AD1697" s="1">
        <v>954.065</v>
      </c>
      <c r="AE1697" s="1">
        <v>0.00363399</v>
      </c>
    </row>
    <row r="1698" spans="10:31">
      <c r="J1698" s="1">
        <v>954.039</v>
      </c>
      <c r="K1698" s="11">
        <v>8.58584e-5</v>
      </c>
      <c r="P1698" s="1">
        <v>954.039</v>
      </c>
      <c r="Q1698" s="1">
        <v>0.000110816</v>
      </c>
      <c r="W1698" s="1">
        <v>954.039</v>
      </c>
      <c r="X1698" s="1">
        <v>0.00140274</v>
      </c>
      <c r="AD1698" s="1">
        <v>954.039</v>
      </c>
      <c r="AE1698" s="1">
        <v>0.00363124</v>
      </c>
    </row>
    <row r="1699" spans="10:31">
      <c r="J1699" s="1">
        <v>954.013</v>
      </c>
      <c r="K1699" s="11">
        <v>8.5958e-5</v>
      </c>
      <c r="P1699" s="1">
        <v>954.013</v>
      </c>
      <c r="Q1699" s="1">
        <v>0.000108807</v>
      </c>
      <c r="W1699" s="1">
        <v>954.013</v>
      </c>
      <c r="X1699" s="1">
        <v>0.00136676</v>
      </c>
      <c r="AD1699" s="1">
        <v>954.013</v>
      </c>
      <c r="AE1699" s="1">
        <v>0.00362304</v>
      </c>
    </row>
    <row r="1700" spans="10:31">
      <c r="J1700" s="1">
        <v>953.987</v>
      </c>
      <c r="K1700" s="11">
        <v>8.60613e-5</v>
      </c>
      <c r="P1700" s="1">
        <v>953.987</v>
      </c>
      <c r="Q1700" s="1">
        <v>0.000106915</v>
      </c>
      <c r="W1700" s="1">
        <v>953.987</v>
      </c>
      <c r="X1700" s="1">
        <v>0.00132919</v>
      </c>
      <c r="AD1700" s="1">
        <v>953.987</v>
      </c>
      <c r="AE1700" s="1">
        <v>0.00360944</v>
      </c>
    </row>
    <row r="1701" spans="10:31">
      <c r="J1701" s="1">
        <v>953.961</v>
      </c>
      <c r="K1701" s="11">
        <v>8.61677e-5</v>
      </c>
      <c r="P1701" s="1">
        <v>953.961</v>
      </c>
      <c r="Q1701" s="1">
        <v>0.000105151</v>
      </c>
      <c r="W1701" s="1">
        <v>953.961</v>
      </c>
      <c r="X1701" s="1">
        <v>0.00129021</v>
      </c>
      <c r="AD1701" s="1">
        <v>953.961</v>
      </c>
      <c r="AE1701" s="1">
        <v>0.00359051</v>
      </c>
    </row>
    <row r="1702" spans="10:31">
      <c r="J1702" s="1">
        <v>953.935</v>
      </c>
      <c r="K1702" s="11">
        <v>8.62768e-5</v>
      </c>
      <c r="P1702" s="1">
        <v>953.935</v>
      </c>
      <c r="Q1702" s="1">
        <v>0.000103528</v>
      </c>
      <c r="W1702" s="1">
        <v>953.935</v>
      </c>
      <c r="X1702" s="1">
        <v>0.00125</v>
      </c>
      <c r="AD1702" s="1">
        <v>953.935</v>
      </c>
      <c r="AE1702" s="1">
        <v>0.00356634</v>
      </c>
    </row>
    <row r="1703" spans="10:31">
      <c r="J1703" s="1">
        <v>953.909</v>
      </c>
      <c r="K1703" s="11">
        <v>8.63879e-5</v>
      </c>
      <c r="P1703" s="1">
        <v>953.909</v>
      </c>
      <c r="Q1703" s="1">
        <v>0.000102058</v>
      </c>
      <c r="W1703" s="1">
        <v>953.909</v>
      </c>
      <c r="X1703" s="1">
        <v>0.00120876</v>
      </c>
      <c r="AD1703" s="1">
        <v>953.909</v>
      </c>
      <c r="AE1703" s="1">
        <v>0.00353706</v>
      </c>
    </row>
    <row r="1704" spans="10:31">
      <c r="J1704" s="1">
        <v>953.883</v>
      </c>
      <c r="K1704" s="11">
        <v>8.65005e-5</v>
      </c>
      <c r="P1704" s="1">
        <v>953.883</v>
      </c>
      <c r="Q1704" s="1">
        <v>0.00010075</v>
      </c>
      <c r="W1704" s="1">
        <v>953.883</v>
      </c>
      <c r="X1704" s="1">
        <v>0.00116666</v>
      </c>
      <c r="AD1704" s="1">
        <v>953.883</v>
      </c>
      <c r="AE1704" s="1">
        <v>0.00350282</v>
      </c>
    </row>
    <row r="1705" spans="10:31">
      <c r="J1705" s="1">
        <v>953.857</v>
      </c>
      <c r="K1705" s="11">
        <v>8.66138e-5</v>
      </c>
      <c r="P1705" s="1">
        <v>953.857</v>
      </c>
      <c r="Q1705" s="11">
        <v>9.96135e-5</v>
      </c>
      <c r="W1705" s="1">
        <v>953.857</v>
      </c>
      <c r="X1705" s="1">
        <v>0.0011239</v>
      </c>
      <c r="AD1705" s="1">
        <v>953.857</v>
      </c>
      <c r="AE1705" s="1">
        <v>0.00346379</v>
      </c>
    </row>
    <row r="1706" spans="10:31">
      <c r="J1706" s="1">
        <v>953.831</v>
      </c>
      <c r="K1706" s="11">
        <v>8.67273e-5</v>
      </c>
      <c r="P1706" s="1">
        <v>953.831</v>
      </c>
      <c r="Q1706" s="11">
        <v>9.86583e-5</v>
      </c>
      <c r="W1706" s="1">
        <v>953.831</v>
      </c>
      <c r="X1706" s="1">
        <v>0.00108067</v>
      </c>
      <c r="AD1706" s="1">
        <v>953.831</v>
      </c>
      <c r="AE1706" s="1">
        <v>0.00342017</v>
      </c>
    </row>
    <row r="1707" spans="10:31">
      <c r="J1707" s="1">
        <v>953.805</v>
      </c>
      <c r="K1707" s="11">
        <v>8.68403e-5</v>
      </c>
      <c r="P1707" s="1">
        <v>953.805</v>
      </c>
      <c r="Q1707" s="11">
        <v>9.78916e-5</v>
      </c>
      <c r="W1707" s="1">
        <v>953.805</v>
      </c>
      <c r="X1707" s="1">
        <v>0.00103715</v>
      </c>
      <c r="AD1707" s="1">
        <v>953.805</v>
      </c>
      <c r="AE1707" s="1">
        <v>0.00337218</v>
      </c>
    </row>
    <row r="1708" spans="10:31">
      <c r="J1708" s="1">
        <v>953.779</v>
      </c>
      <c r="K1708" s="11">
        <v>8.69522e-5</v>
      </c>
      <c r="P1708" s="1">
        <v>953.779</v>
      </c>
      <c r="Q1708" s="11">
        <v>9.73202e-5</v>
      </c>
      <c r="W1708" s="1">
        <v>953.779</v>
      </c>
      <c r="X1708" s="1">
        <v>0.000993523</v>
      </c>
      <c r="AD1708" s="1">
        <v>953.779</v>
      </c>
      <c r="AE1708" s="1">
        <v>0.00332007</v>
      </c>
    </row>
    <row r="1709" spans="10:31">
      <c r="J1709" s="1">
        <v>953.753</v>
      </c>
      <c r="K1709" s="11">
        <v>8.70625e-5</v>
      </c>
      <c r="P1709" s="1">
        <v>953.753</v>
      </c>
      <c r="Q1709" s="11">
        <v>9.69496e-5</v>
      </c>
      <c r="W1709" s="1">
        <v>953.753</v>
      </c>
      <c r="X1709" s="1">
        <v>0.000949974</v>
      </c>
      <c r="AD1709" s="1">
        <v>953.753</v>
      </c>
      <c r="AE1709" s="1">
        <v>0.00326411</v>
      </c>
    </row>
    <row r="1710" spans="10:31">
      <c r="J1710" s="1">
        <v>953.728</v>
      </c>
      <c r="K1710" s="11">
        <v>8.71704e-5</v>
      </c>
      <c r="P1710" s="1">
        <v>953.728</v>
      </c>
      <c r="Q1710" s="11">
        <v>9.67845e-5</v>
      </c>
      <c r="W1710" s="1">
        <v>953.728</v>
      </c>
      <c r="X1710" s="1">
        <v>0.000906679</v>
      </c>
      <c r="AD1710" s="1">
        <v>953.728</v>
      </c>
      <c r="AE1710" s="1">
        <v>0.00320458</v>
      </c>
    </row>
    <row r="1711" spans="10:31">
      <c r="J1711" s="1">
        <v>953.702</v>
      </c>
      <c r="K1711" s="11">
        <v>8.72755e-5</v>
      </c>
      <c r="P1711" s="1">
        <v>953.702</v>
      </c>
      <c r="Q1711" s="11">
        <v>9.68282e-5</v>
      </c>
      <c r="W1711" s="1">
        <v>953.702</v>
      </c>
      <c r="X1711" s="1">
        <v>0.00086381</v>
      </c>
      <c r="AD1711" s="1">
        <v>953.702</v>
      </c>
      <c r="AE1711" s="1">
        <v>0.00314178</v>
      </c>
    </row>
    <row r="1712" spans="10:31">
      <c r="J1712" s="1">
        <v>953.676</v>
      </c>
      <c r="K1712" s="11">
        <v>8.7377e-5</v>
      </c>
      <c r="P1712" s="1">
        <v>953.676</v>
      </c>
      <c r="Q1712" s="11">
        <v>9.70829e-5</v>
      </c>
      <c r="W1712" s="1">
        <v>953.676</v>
      </c>
      <c r="X1712" s="1">
        <v>0.000821533</v>
      </c>
      <c r="AD1712" s="1">
        <v>953.676</v>
      </c>
      <c r="AE1712" s="1">
        <v>0.00307606</v>
      </c>
    </row>
    <row r="1713" spans="10:31">
      <c r="J1713" s="1">
        <v>953.65</v>
      </c>
      <c r="K1713" s="11">
        <v>8.74746e-5</v>
      </c>
      <c r="P1713" s="1">
        <v>953.65</v>
      </c>
      <c r="Q1713" s="11">
        <v>9.75499e-5</v>
      </c>
      <c r="W1713" s="1">
        <v>953.65</v>
      </c>
      <c r="X1713" s="1">
        <v>0.000780006</v>
      </c>
      <c r="AD1713" s="1">
        <v>953.65</v>
      </c>
      <c r="AE1713" s="1">
        <v>0.00300773</v>
      </c>
    </row>
    <row r="1714" spans="10:31">
      <c r="J1714" s="1">
        <v>953.624</v>
      </c>
      <c r="K1714" s="11">
        <v>8.75676e-5</v>
      </c>
      <c r="P1714" s="1">
        <v>953.624</v>
      </c>
      <c r="Q1714" s="11">
        <v>9.82288e-5</v>
      </c>
      <c r="W1714" s="1">
        <v>953.624</v>
      </c>
      <c r="X1714" s="1">
        <v>0.000739382</v>
      </c>
      <c r="AD1714" s="1">
        <v>953.624</v>
      </c>
      <c r="AE1714" s="1">
        <v>0.00293717</v>
      </c>
    </row>
    <row r="1715" spans="10:31">
      <c r="J1715" s="1">
        <v>953.598</v>
      </c>
      <c r="K1715" s="11">
        <v>8.76555e-5</v>
      </c>
      <c r="P1715" s="1">
        <v>953.598</v>
      </c>
      <c r="Q1715" s="11">
        <v>9.91185e-5</v>
      </c>
      <c r="W1715" s="1">
        <v>953.598</v>
      </c>
      <c r="X1715" s="1">
        <v>0.000699804</v>
      </c>
      <c r="AD1715" s="1">
        <v>953.598</v>
      </c>
      <c r="AE1715" s="1">
        <v>0.00286473</v>
      </c>
    </row>
    <row r="1716" spans="10:31">
      <c r="J1716" s="1">
        <v>953.572</v>
      </c>
      <c r="K1716" s="11">
        <v>8.7738e-5</v>
      </c>
      <c r="P1716" s="1">
        <v>953.572</v>
      </c>
      <c r="Q1716" s="1">
        <v>0.000100216</v>
      </c>
      <c r="W1716" s="1">
        <v>953.572</v>
      </c>
      <c r="X1716" s="1">
        <v>0.000661408</v>
      </c>
      <c r="AD1716" s="1">
        <v>953.572</v>
      </c>
      <c r="AE1716" s="1">
        <v>0.0027908</v>
      </c>
    </row>
    <row r="1717" spans="10:31">
      <c r="J1717" s="1">
        <v>953.546</v>
      </c>
      <c r="K1717" s="11">
        <v>8.78147e-5</v>
      </c>
      <c r="P1717" s="1">
        <v>953.546</v>
      </c>
      <c r="Q1717" s="1">
        <v>0.000101519</v>
      </c>
      <c r="W1717" s="1">
        <v>953.546</v>
      </c>
      <c r="X1717" s="1">
        <v>0.000624318</v>
      </c>
      <c r="AD1717" s="1">
        <v>953.546</v>
      </c>
      <c r="AE1717" s="1">
        <v>0.00271576</v>
      </c>
    </row>
    <row r="1718" spans="10:31">
      <c r="J1718" s="1">
        <v>953.52</v>
      </c>
      <c r="K1718" s="11">
        <v>8.7885e-5</v>
      </c>
      <c r="P1718" s="1">
        <v>953.52</v>
      </c>
      <c r="Q1718" s="1">
        <v>0.00010302</v>
      </c>
      <c r="W1718" s="1">
        <v>953.52</v>
      </c>
      <c r="X1718" s="1">
        <v>0.000588652</v>
      </c>
      <c r="AD1718" s="1">
        <v>953.52</v>
      </c>
      <c r="AE1718" s="1">
        <v>0.00264001</v>
      </c>
    </row>
    <row r="1719" spans="10:31">
      <c r="J1719" s="1">
        <v>953.494</v>
      </c>
      <c r="K1719" s="11">
        <v>8.79489e-5</v>
      </c>
      <c r="P1719" s="1">
        <v>953.494</v>
      </c>
      <c r="Q1719" s="1">
        <v>0.000104715</v>
      </c>
      <c r="W1719" s="1">
        <v>953.494</v>
      </c>
      <c r="X1719" s="1">
        <v>0.000554514</v>
      </c>
      <c r="AD1719" s="1">
        <v>953.494</v>
      </c>
      <c r="AE1719" s="1">
        <v>0.00256395</v>
      </c>
    </row>
    <row r="1720" spans="10:31">
      <c r="J1720" s="1">
        <v>953.468</v>
      </c>
      <c r="K1720" s="11">
        <v>8.80058e-5</v>
      </c>
      <c r="P1720" s="1">
        <v>953.468</v>
      </c>
      <c r="Q1720" s="1">
        <v>0.000106597</v>
      </c>
      <c r="W1720" s="1">
        <v>953.468</v>
      </c>
      <c r="X1720" s="1">
        <v>0.000522</v>
      </c>
      <c r="AD1720" s="1">
        <v>953.468</v>
      </c>
      <c r="AE1720" s="1">
        <v>0.00248798</v>
      </c>
    </row>
    <row r="1721" spans="10:31">
      <c r="J1721" s="1">
        <v>953.442</v>
      </c>
      <c r="K1721" s="11">
        <v>8.80558e-5</v>
      </c>
      <c r="P1721" s="1">
        <v>953.442</v>
      </c>
      <c r="Q1721" s="1">
        <v>0.000108656</v>
      </c>
      <c r="W1721" s="1">
        <v>953.442</v>
      </c>
      <c r="X1721" s="1">
        <v>0.000491194</v>
      </c>
      <c r="AD1721" s="1">
        <v>953.442</v>
      </c>
      <c r="AE1721" s="1">
        <v>0.00241251</v>
      </c>
    </row>
    <row r="1722" spans="10:31">
      <c r="J1722" s="1">
        <v>953.416</v>
      </c>
      <c r="K1722" s="11">
        <v>8.80985e-5</v>
      </c>
      <c r="P1722" s="1">
        <v>953.416</v>
      </c>
      <c r="Q1722" s="1">
        <v>0.000110883</v>
      </c>
      <c r="W1722" s="1">
        <v>953.416</v>
      </c>
      <c r="X1722" s="1">
        <v>0.000462169</v>
      </c>
      <c r="AD1722" s="1">
        <v>953.416</v>
      </c>
      <c r="AE1722" s="1">
        <v>0.00233795</v>
      </c>
    </row>
    <row r="1723" spans="10:31">
      <c r="J1723" s="1">
        <v>953.39</v>
      </c>
      <c r="K1723" s="11">
        <v>8.81339e-5</v>
      </c>
      <c r="P1723" s="1">
        <v>953.39</v>
      </c>
      <c r="Q1723" s="1">
        <v>0.000113269</v>
      </c>
      <c r="W1723" s="1">
        <v>953.39</v>
      </c>
      <c r="X1723" s="1">
        <v>0.000434986</v>
      </c>
      <c r="AD1723" s="1">
        <v>953.39</v>
      </c>
      <c r="AE1723" s="1">
        <v>0.00226469</v>
      </c>
    </row>
    <row r="1724" spans="10:31">
      <c r="J1724" s="1">
        <v>953.364</v>
      </c>
      <c r="K1724" s="11">
        <v>8.81619e-5</v>
      </c>
      <c r="P1724" s="1">
        <v>953.364</v>
      </c>
      <c r="Q1724" s="1">
        <v>0.000115801</v>
      </c>
      <c r="W1724" s="1">
        <v>953.364</v>
      </c>
      <c r="X1724" s="1">
        <v>0.000409695</v>
      </c>
      <c r="AD1724" s="1">
        <v>953.364</v>
      </c>
      <c r="AE1724" s="1">
        <v>0.00219314</v>
      </c>
    </row>
    <row r="1725" spans="10:31">
      <c r="J1725" s="1">
        <v>953.338</v>
      </c>
      <c r="K1725" s="11">
        <v>8.81826e-5</v>
      </c>
      <c r="P1725" s="1">
        <v>953.338</v>
      </c>
      <c r="Q1725" s="1">
        <v>0.000118468</v>
      </c>
      <c r="W1725" s="1">
        <v>953.338</v>
      </c>
      <c r="X1725" s="1">
        <v>0.000386336</v>
      </c>
      <c r="AD1725" s="1">
        <v>953.338</v>
      </c>
      <c r="AE1725" s="1">
        <v>0.00212369</v>
      </c>
    </row>
    <row r="1726" spans="10:31">
      <c r="J1726" s="1">
        <v>953.312</v>
      </c>
      <c r="K1726" s="11">
        <v>8.8196e-5</v>
      </c>
      <c r="P1726" s="1">
        <v>953.312</v>
      </c>
      <c r="Q1726" s="1">
        <v>0.000121255</v>
      </c>
      <c r="W1726" s="1">
        <v>953.312</v>
      </c>
      <c r="X1726" s="1">
        <v>0.000364933</v>
      </c>
      <c r="AD1726" s="1">
        <v>953.312</v>
      </c>
      <c r="AE1726" s="1">
        <v>0.00205672</v>
      </c>
    </row>
    <row r="1727" spans="10:31">
      <c r="J1727" s="1">
        <v>953.286</v>
      </c>
      <c r="K1727" s="11">
        <v>8.82021e-5</v>
      </c>
      <c r="P1727" s="1">
        <v>953.286</v>
      </c>
      <c r="Q1727" s="1">
        <v>0.00012415</v>
      </c>
      <c r="W1727" s="1">
        <v>953.286</v>
      </c>
      <c r="X1727" s="1">
        <v>0.000345504</v>
      </c>
      <c r="AD1727" s="1">
        <v>953.286</v>
      </c>
      <c r="AE1727" s="1">
        <v>0.00199259</v>
      </c>
    </row>
    <row r="1728" spans="10:31">
      <c r="J1728" s="1">
        <v>953.26</v>
      </c>
      <c r="K1728" s="11">
        <v>8.82013e-5</v>
      </c>
      <c r="P1728" s="1">
        <v>953.26</v>
      </c>
      <c r="Q1728" s="1">
        <v>0.000127138</v>
      </c>
      <c r="W1728" s="1">
        <v>953.26</v>
      </c>
      <c r="X1728" s="1">
        <v>0.000328052</v>
      </c>
      <c r="AD1728" s="1">
        <v>953.26</v>
      </c>
      <c r="AE1728" s="1">
        <v>0.00193168</v>
      </c>
    </row>
    <row r="1729" spans="10:31">
      <c r="J1729" s="1">
        <v>953.234</v>
      </c>
      <c r="K1729" s="11">
        <v>8.81936e-5</v>
      </c>
      <c r="P1729" s="1">
        <v>953.234</v>
      </c>
      <c r="Q1729" s="1">
        <v>0.000130202</v>
      </c>
      <c r="W1729" s="1">
        <v>953.234</v>
      </c>
      <c r="X1729" s="1">
        <v>0.00031257</v>
      </c>
      <c r="AD1729" s="1">
        <v>953.234</v>
      </c>
      <c r="AE1729" s="1">
        <v>0.00187433</v>
      </c>
    </row>
    <row r="1730" spans="10:31">
      <c r="J1730" s="1">
        <v>953.208</v>
      </c>
      <c r="K1730" s="11">
        <v>8.81795e-5</v>
      </c>
      <c r="P1730" s="1">
        <v>953.208</v>
      </c>
      <c r="Q1730" s="1">
        <v>0.000133328</v>
      </c>
      <c r="W1730" s="1">
        <v>953.208</v>
      </c>
      <c r="X1730" s="1">
        <v>0.000299041</v>
      </c>
      <c r="AD1730" s="1">
        <v>953.208</v>
      </c>
      <c r="AE1730" s="1">
        <v>0.00182087</v>
      </c>
    </row>
    <row r="1731" spans="10:31">
      <c r="J1731" s="1">
        <v>953.182</v>
      </c>
      <c r="K1731" s="11">
        <v>8.81592e-5</v>
      </c>
      <c r="P1731" s="1">
        <v>953.182</v>
      </c>
      <c r="Q1731" s="1">
        <v>0.000136499</v>
      </c>
      <c r="W1731" s="1">
        <v>953.182</v>
      </c>
      <c r="X1731" s="1">
        <v>0.000287437</v>
      </c>
      <c r="AD1731" s="1">
        <v>953.182</v>
      </c>
      <c r="AE1731" s="1">
        <v>0.00177161</v>
      </c>
    </row>
    <row r="1732" spans="10:31">
      <c r="J1732" s="1">
        <v>953.156</v>
      </c>
      <c r="K1732" s="11">
        <v>8.81331e-5</v>
      </c>
      <c r="P1732" s="1">
        <v>953.156</v>
      </c>
      <c r="Q1732" s="1">
        <v>0.000139698</v>
      </c>
      <c r="W1732" s="1">
        <v>953.156</v>
      </c>
      <c r="X1732" s="1">
        <v>0.000277718</v>
      </c>
      <c r="AD1732" s="1">
        <v>953.156</v>
      </c>
      <c r="AE1732" s="1">
        <v>0.00172684</v>
      </c>
    </row>
    <row r="1733" spans="10:31">
      <c r="J1733" s="1">
        <v>953.13</v>
      </c>
      <c r="K1733" s="11">
        <v>8.81017e-5</v>
      </c>
      <c r="P1733" s="1">
        <v>953.13</v>
      </c>
      <c r="Q1733" s="1">
        <v>0.000142908</v>
      </c>
      <c r="W1733" s="1">
        <v>953.13</v>
      </c>
      <c r="X1733" s="1">
        <v>0.000269838</v>
      </c>
      <c r="AD1733" s="1">
        <v>953.13</v>
      </c>
      <c r="AE1733" s="1">
        <v>0.00168683</v>
      </c>
    </row>
    <row r="1734" spans="10:31">
      <c r="J1734" s="1">
        <v>953.104</v>
      </c>
      <c r="K1734" s="11">
        <v>8.80654e-5</v>
      </c>
      <c r="P1734" s="1">
        <v>953.104</v>
      </c>
      <c r="Q1734" s="1">
        <v>0.000146112</v>
      </c>
      <c r="W1734" s="1">
        <v>953.104</v>
      </c>
      <c r="X1734" s="1">
        <v>0.000263739</v>
      </c>
      <c r="AD1734" s="1">
        <v>953.104</v>
      </c>
      <c r="AE1734" s="1">
        <v>0.00165184</v>
      </c>
    </row>
    <row r="1735" spans="10:31">
      <c r="J1735" s="1">
        <v>953.078</v>
      </c>
      <c r="K1735" s="11">
        <v>8.80249e-5</v>
      </c>
      <c r="P1735" s="1">
        <v>953.078</v>
      </c>
      <c r="Q1735" s="1">
        <v>0.000149293</v>
      </c>
      <c r="W1735" s="1">
        <v>953.078</v>
      </c>
      <c r="X1735" s="1">
        <v>0.000259357</v>
      </c>
      <c r="AD1735" s="1">
        <v>953.078</v>
      </c>
      <c r="AE1735" s="1">
        <v>0.00162209</v>
      </c>
    </row>
    <row r="1736" spans="10:31">
      <c r="J1736" s="1">
        <v>953.052</v>
      </c>
      <c r="K1736" s="11">
        <v>8.79805e-5</v>
      </c>
      <c r="P1736" s="1">
        <v>953.052</v>
      </c>
      <c r="Q1736" s="1">
        <v>0.000152433</v>
      </c>
      <c r="W1736" s="1">
        <v>953.052</v>
      </c>
      <c r="X1736" s="1">
        <v>0.000256618</v>
      </c>
      <c r="AD1736" s="1">
        <v>953.052</v>
      </c>
      <c r="AE1736" s="1">
        <v>0.00159779</v>
      </c>
    </row>
    <row r="1737" spans="10:31">
      <c r="J1737" s="1">
        <v>953.026</v>
      </c>
      <c r="K1737" s="11">
        <v>8.7933e-5</v>
      </c>
      <c r="P1737" s="1">
        <v>953.026</v>
      </c>
      <c r="Q1737" s="1">
        <v>0.000155515</v>
      </c>
      <c r="W1737" s="1">
        <v>953.026</v>
      </c>
      <c r="X1737" s="1">
        <v>0.000255441</v>
      </c>
      <c r="AD1737" s="1">
        <v>953.026</v>
      </c>
      <c r="AE1737" s="1">
        <v>0.0015791</v>
      </c>
    </row>
    <row r="1738" spans="10:31">
      <c r="J1738" s="1">
        <v>953</v>
      </c>
      <c r="K1738" s="11">
        <v>8.7883e-5</v>
      </c>
      <c r="P1738" s="1">
        <v>953</v>
      </c>
      <c r="Q1738" s="1">
        <v>0.000158523</v>
      </c>
      <c r="W1738" s="1">
        <v>953</v>
      </c>
      <c r="X1738" s="1">
        <v>0.00025574</v>
      </c>
      <c r="AD1738" s="1">
        <v>953</v>
      </c>
      <c r="AE1738" s="1">
        <v>0.00156617</v>
      </c>
    </row>
    <row r="1739" spans="10:31">
      <c r="J1739" s="1">
        <v>952.974</v>
      </c>
      <c r="K1739" s="11">
        <v>8.78311e-5</v>
      </c>
      <c r="P1739" s="1">
        <v>952.974</v>
      </c>
      <c r="Q1739" s="1">
        <v>0.000161438</v>
      </c>
      <c r="W1739" s="1">
        <v>952.974</v>
      </c>
      <c r="X1739" s="1">
        <v>0.000257421</v>
      </c>
      <c r="AD1739" s="1">
        <v>952.974</v>
      </c>
      <c r="AE1739" s="1">
        <v>0.00155914</v>
      </c>
    </row>
    <row r="1740" spans="10:31">
      <c r="J1740" s="1">
        <v>952.948</v>
      </c>
      <c r="K1740" s="11">
        <v>8.7778e-5</v>
      </c>
      <c r="P1740" s="1">
        <v>952.948</v>
      </c>
      <c r="Q1740" s="1">
        <v>0.000164245</v>
      </c>
      <c r="W1740" s="1">
        <v>952.948</v>
      </c>
      <c r="X1740" s="1">
        <v>0.000260386</v>
      </c>
      <c r="AD1740" s="1">
        <v>952.948</v>
      </c>
      <c r="AE1740" s="1">
        <v>0.00155808</v>
      </c>
    </row>
    <row r="1741" spans="10:31">
      <c r="J1741" s="1">
        <v>952.922</v>
      </c>
      <c r="K1741" s="11">
        <v>8.77244e-5</v>
      </c>
      <c r="P1741" s="1">
        <v>952.922</v>
      </c>
      <c r="Q1741" s="1">
        <v>0.000166928</v>
      </c>
      <c r="W1741" s="1">
        <v>952.922</v>
      </c>
      <c r="X1741" s="1">
        <v>0.000264534</v>
      </c>
      <c r="AD1741" s="1">
        <v>952.922</v>
      </c>
      <c r="AE1741" s="1">
        <v>0.00156306</v>
      </c>
    </row>
    <row r="1742" spans="10:31">
      <c r="J1742" s="1">
        <v>952.897</v>
      </c>
      <c r="K1742" s="11">
        <v>8.7671e-5</v>
      </c>
      <c r="P1742" s="1">
        <v>952.897</v>
      </c>
      <c r="Q1742" s="1">
        <v>0.000169471</v>
      </c>
      <c r="W1742" s="1">
        <v>952.897</v>
      </c>
      <c r="X1742" s="1">
        <v>0.000269758</v>
      </c>
      <c r="AD1742" s="1">
        <v>952.897</v>
      </c>
      <c r="AE1742" s="1">
        <v>0.00157411</v>
      </c>
    </row>
    <row r="1743" spans="10:31">
      <c r="J1743" s="1">
        <v>952.871</v>
      </c>
      <c r="K1743" s="11">
        <v>8.76186e-5</v>
      </c>
      <c r="P1743" s="1">
        <v>952.871</v>
      </c>
      <c r="Q1743" s="1">
        <v>0.00017186</v>
      </c>
      <c r="W1743" s="1">
        <v>952.871</v>
      </c>
      <c r="X1743" s="1">
        <v>0.000275949</v>
      </c>
      <c r="AD1743" s="1">
        <v>952.871</v>
      </c>
      <c r="AE1743" s="1">
        <v>0.00159125</v>
      </c>
    </row>
    <row r="1744" spans="10:31">
      <c r="J1744" s="1">
        <v>952.845</v>
      </c>
      <c r="K1744" s="11">
        <v>8.75679e-5</v>
      </c>
      <c r="P1744" s="1">
        <v>952.845</v>
      </c>
      <c r="Q1744" s="1">
        <v>0.00017408</v>
      </c>
      <c r="W1744" s="1">
        <v>952.845</v>
      </c>
      <c r="X1744" s="1">
        <v>0.000282997</v>
      </c>
      <c r="AD1744" s="1">
        <v>952.845</v>
      </c>
      <c r="AE1744" s="1">
        <v>0.00161443</v>
      </c>
    </row>
    <row r="1745" spans="10:31">
      <c r="J1745" s="1">
        <v>952.819</v>
      </c>
      <c r="K1745" s="11">
        <v>8.75196e-5</v>
      </c>
      <c r="P1745" s="1">
        <v>952.819</v>
      </c>
      <c r="Q1745" s="1">
        <v>0.000176119</v>
      </c>
      <c r="W1745" s="1">
        <v>952.819</v>
      </c>
      <c r="X1745" s="1">
        <v>0.00029079</v>
      </c>
      <c r="AD1745" s="1">
        <v>952.819</v>
      </c>
      <c r="AE1745" s="1">
        <v>0.00164361</v>
      </c>
    </row>
    <row r="1746" spans="10:31">
      <c r="J1746" s="1">
        <v>952.793</v>
      </c>
      <c r="K1746" s="11">
        <v>8.74743e-5</v>
      </c>
      <c r="P1746" s="1">
        <v>952.793</v>
      </c>
      <c r="Q1746" s="1">
        <v>0.000177964</v>
      </c>
      <c r="W1746" s="1">
        <v>952.793</v>
      </c>
      <c r="X1746" s="1">
        <v>0.000299217</v>
      </c>
      <c r="AD1746" s="1">
        <v>952.793</v>
      </c>
      <c r="AE1746" s="1">
        <v>0.0016787</v>
      </c>
    </row>
    <row r="1747" spans="10:31">
      <c r="J1747" s="1">
        <v>952.767</v>
      </c>
      <c r="K1747" s="11">
        <v>8.7433e-5</v>
      </c>
      <c r="P1747" s="1">
        <v>952.767</v>
      </c>
      <c r="Q1747" s="1">
        <v>0.000179603</v>
      </c>
      <c r="W1747" s="1">
        <v>952.767</v>
      </c>
      <c r="X1747" s="1">
        <v>0.000308164</v>
      </c>
      <c r="AD1747" s="1">
        <v>952.767</v>
      </c>
      <c r="AE1747" s="1">
        <v>0.00171957</v>
      </c>
    </row>
    <row r="1748" spans="10:31">
      <c r="J1748" s="1">
        <v>952.741</v>
      </c>
      <c r="K1748" s="11">
        <v>8.73961e-5</v>
      </c>
      <c r="P1748" s="1">
        <v>952.741</v>
      </c>
      <c r="Q1748" s="1">
        <v>0.000181026</v>
      </c>
      <c r="W1748" s="1">
        <v>952.741</v>
      </c>
      <c r="X1748" s="1">
        <v>0.000317522</v>
      </c>
      <c r="AD1748" s="1">
        <v>952.741</v>
      </c>
      <c r="AE1748" s="1">
        <v>0.0017661</v>
      </c>
    </row>
    <row r="1749" spans="10:31">
      <c r="J1749" s="1">
        <v>952.715</v>
      </c>
      <c r="K1749" s="11">
        <v>8.73644e-5</v>
      </c>
      <c r="P1749" s="1">
        <v>952.715</v>
      </c>
      <c r="Q1749" s="1">
        <v>0.000182224</v>
      </c>
      <c r="W1749" s="1">
        <v>952.715</v>
      </c>
      <c r="X1749" s="1">
        <v>0.000327183</v>
      </c>
      <c r="AD1749" s="1">
        <v>952.715</v>
      </c>
      <c r="AE1749" s="1">
        <v>0.00181809</v>
      </c>
    </row>
    <row r="1750" spans="10:31">
      <c r="J1750" s="1">
        <v>952.689</v>
      </c>
      <c r="K1750" s="11">
        <v>8.73385e-5</v>
      </c>
      <c r="P1750" s="1">
        <v>952.689</v>
      </c>
      <c r="Q1750" s="1">
        <v>0.000183189</v>
      </c>
      <c r="W1750" s="1">
        <v>952.689</v>
      </c>
      <c r="X1750" s="1">
        <v>0.00033704</v>
      </c>
      <c r="AD1750" s="1">
        <v>952.689</v>
      </c>
      <c r="AE1750" s="1">
        <v>0.00187536</v>
      </c>
    </row>
    <row r="1751" spans="10:31">
      <c r="J1751" s="1">
        <v>952.663</v>
      </c>
      <c r="K1751" s="11">
        <v>8.73191e-5</v>
      </c>
      <c r="P1751" s="1">
        <v>952.663</v>
      </c>
      <c r="Q1751" s="1">
        <v>0.000183914</v>
      </c>
      <c r="W1751" s="1">
        <v>952.663</v>
      </c>
      <c r="X1751" s="1">
        <v>0.000346992</v>
      </c>
      <c r="AD1751" s="1">
        <v>952.663</v>
      </c>
      <c r="AE1751" s="1">
        <v>0.00193766</v>
      </c>
    </row>
    <row r="1752" spans="10:31">
      <c r="J1752" s="1">
        <v>952.637</v>
      </c>
      <c r="K1752" s="11">
        <v>8.73067e-5</v>
      </c>
      <c r="P1752" s="1">
        <v>952.637</v>
      </c>
      <c r="Q1752" s="1">
        <v>0.000184393</v>
      </c>
      <c r="W1752" s="1">
        <v>952.637</v>
      </c>
      <c r="X1752" s="1">
        <v>0.00035694</v>
      </c>
      <c r="AD1752" s="1">
        <v>952.637</v>
      </c>
      <c r="AE1752" s="1">
        <v>0.00200476</v>
      </c>
    </row>
    <row r="1753" spans="10:31">
      <c r="J1753" s="1">
        <v>952.611</v>
      </c>
      <c r="K1753" s="11">
        <v>8.73018e-5</v>
      </c>
      <c r="P1753" s="1">
        <v>952.611</v>
      </c>
      <c r="Q1753" s="1">
        <v>0.000184622</v>
      </c>
      <c r="W1753" s="1">
        <v>952.611</v>
      </c>
      <c r="X1753" s="1">
        <v>0.000366792</v>
      </c>
      <c r="AD1753" s="1">
        <v>952.611</v>
      </c>
      <c r="AE1753" s="1">
        <v>0.00207636</v>
      </c>
    </row>
    <row r="1754" spans="10:31">
      <c r="J1754" s="1">
        <v>952.585</v>
      </c>
      <c r="K1754" s="11">
        <v>8.7305e-5</v>
      </c>
      <c r="P1754" s="1">
        <v>952.585</v>
      </c>
      <c r="Q1754" s="1">
        <v>0.000184598</v>
      </c>
      <c r="W1754" s="1">
        <v>952.585</v>
      </c>
      <c r="X1754" s="1">
        <v>0.000376459</v>
      </c>
      <c r="AD1754" s="1">
        <v>952.585</v>
      </c>
      <c r="AE1754" s="1">
        <v>0.00215217</v>
      </c>
    </row>
    <row r="1755" spans="10:31">
      <c r="J1755" s="1">
        <v>952.559</v>
      </c>
      <c r="K1755" s="11">
        <v>8.73166e-5</v>
      </c>
      <c r="P1755" s="1">
        <v>952.559</v>
      </c>
      <c r="Q1755" s="1">
        <v>0.000184319</v>
      </c>
      <c r="W1755" s="1">
        <v>952.559</v>
      </c>
      <c r="X1755" s="1">
        <v>0.00038586</v>
      </c>
      <c r="AD1755" s="1">
        <v>952.559</v>
      </c>
      <c r="AE1755" s="1">
        <v>0.00223186</v>
      </c>
    </row>
    <row r="1756" spans="10:31">
      <c r="J1756" s="1">
        <v>952.533</v>
      </c>
      <c r="K1756" s="11">
        <v>8.73372e-5</v>
      </c>
      <c r="P1756" s="1">
        <v>952.533</v>
      </c>
      <c r="Q1756" s="1">
        <v>0.000183786</v>
      </c>
      <c r="W1756" s="1">
        <v>952.533</v>
      </c>
      <c r="X1756" s="1">
        <v>0.00039492</v>
      </c>
      <c r="AD1756" s="1">
        <v>952.533</v>
      </c>
      <c r="AE1756" s="1">
        <v>0.00231508</v>
      </c>
    </row>
    <row r="1757" spans="10:31">
      <c r="J1757" s="1">
        <v>952.508</v>
      </c>
      <c r="K1757" s="11">
        <v>8.7367e-5</v>
      </c>
      <c r="P1757" s="1">
        <v>952.508</v>
      </c>
      <c r="Q1757" s="1">
        <v>0.000182999</v>
      </c>
      <c r="W1757" s="1">
        <v>952.508</v>
      </c>
      <c r="X1757" s="1">
        <v>0.00040357</v>
      </c>
      <c r="AD1757" s="1">
        <v>952.508</v>
      </c>
      <c r="AE1757" s="1">
        <v>0.00240148</v>
      </c>
    </row>
    <row r="1758" spans="10:31">
      <c r="J1758" s="1">
        <v>952.482</v>
      </c>
      <c r="K1758" s="11">
        <v>8.74063e-5</v>
      </c>
      <c r="P1758" s="1">
        <v>952.482</v>
      </c>
      <c r="Q1758" s="1">
        <v>0.00018196</v>
      </c>
      <c r="W1758" s="1">
        <v>952.482</v>
      </c>
      <c r="X1758" s="1">
        <v>0.000411749</v>
      </c>
      <c r="AD1758" s="1">
        <v>952.482</v>
      </c>
      <c r="AE1758" s="1">
        <v>0.00249066</v>
      </c>
    </row>
    <row r="1759" spans="10:31">
      <c r="J1759" s="1">
        <v>952.456</v>
      </c>
      <c r="K1759" s="11">
        <v>8.74554e-5</v>
      </c>
      <c r="P1759" s="1">
        <v>952.456</v>
      </c>
      <c r="Q1759" s="1">
        <v>0.000180674</v>
      </c>
      <c r="W1759" s="1">
        <v>952.456</v>
      </c>
      <c r="X1759" s="1">
        <v>0.000419405</v>
      </c>
      <c r="AD1759" s="1">
        <v>952.456</v>
      </c>
      <c r="AE1759" s="1">
        <v>0.00258223</v>
      </c>
    </row>
    <row r="1760" spans="10:31">
      <c r="J1760" s="1">
        <v>952.43</v>
      </c>
      <c r="K1760" s="11">
        <v>8.75144e-5</v>
      </c>
      <c r="P1760" s="1">
        <v>952.43</v>
      </c>
      <c r="Q1760" s="1">
        <v>0.000179145</v>
      </c>
      <c r="W1760" s="1">
        <v>952.43</v>
      </c>
      <c r="X1760" s="1">
        <v>0.000426493</v>
      </c>
      <c r="AD1760" s="1">
        <v>952.43</v>
      </c>
      <c r="AE1760" s="1">
        <v>0.00267579</v>
      </c>
    </row>
    <row r="1761" spans="10:31">
      <c r="J1761" s="1">
        <v>952.404</v>
      </c>
      <c r="K1761" s="11">
        <v>8.75833e-5</v>
      </c>
      <c r="P1761" s="1">
        <v>952.404</v>
      </c>
      <c r="Q1761" s="1">
        <v>0.000177381</v>
      </c>
      <c r="W1761" s="1">
        <v>952.404</v>
      </c>
      <c r="X1761" s="1">
        <v>0.000432975</v>
      </c>
      <c r="AD1761" s="1">
        <v>952.404</v>
      </c>
      <c r="AE1761" s="1">
        <v>0.0027709</v>
      </c>
    </row>
    <row r="1762" spans="10:31">
      <c r="J1762" s="1">
        <v>952.378</v>
      </c>
      <c r="K1762" s="11">
        <v>8.76624e-5</v>
      </c>
      <c r="P1762" s="1">
        <v>952.378</v>
      </c>
      <c r="Q1762" s="1">
        <v>0.00017539</v>
      </c>
      <c r="W1762" s="1">
        <v>952.378</v>
      </c>
      <c r="X1762" s="1">
        <v>0.000438824</v>
      </c>
      <c r="AD1762" s="1">
        <v>952.378</v>
      </c>
      <c r="AE1762" s="1">
        <v>0.00286714</v>
      </c>
    </row>
    <row r="1763" spans="10:31">
      <c r="J1763" s="1">
        <v>952.352</v>
      </c>
      <c r="K1763" s="11">
        <v>8.77515e-5</v>
      </c>
      <c r="P1763" s="1">
        <v>952.352</v>
      </c>
      <c r="Q1763" s="1">
        <v>0.00017318</v>
      </c>
      <c r="W1763" s="1">
        <v>952.352</v>
      </c>
      <c r="X1763" s="1">
        <v>0.00044402</v>
      </c>
      <c r="AD1763" s="1">
        <v>952.352</v>
      </c>
      <c r="AE1763" s="1">
        <v>0.00296407</v>
      </c>
    </row>
    <row r="1764" spans="10:31">
      <c r="J1764" s="1">
        <v>952.326</v>
      </c>
      <c r="K1764" s="11">
        <v>8.78506e-5</v>
      </c>
      <c r="P1764" s="1">
        <v>952.326</v>
      </c>
      <c r="Q1764" s="1">
        <v>0.000170762</v>
      </c>
      <c r="W1764" s="1">
        <v>952.326</v>
      </c>
      <c r="X1764" s="1">
        <v>0.000448553</v>
      </c>
      <c r="AD1764" s="1">
        <v>952.326</v>
      </c>
      <c r="AE1764" s="1">
        <v>0.00306124</v>
      </c>
    </row>
    <row r="1765" spans="10:31">
      <c r="J1765" s="1">
        <v>952.3</v>
      </c>
      <c r="K1765" s="11">
        <v>8.79594e-5</v>
      </c>
      <c r="P1765" s="1">
        <v>952.3</v>
      </c>
      <c r="Q1765" s="1">
        <v>0.000168148</v>
      </c>
      <c r="W1765" s="1">
        <v>952.3</v>
      </c>
      <c r="X1765" s="1">
        <v>0.000452421</v>
      </c>
      <c r="AD1765" s="1">
        <v>952.3</v>
      </c>
      <c r="AE1765" s="1">
        <v>0.00315821</v>
      </c>
    </row>
    <row r="1766" spans="10:31">
      <c r="J1766" s="1">
        <v>952.274</v>
      </c>
      <c r="K1766" s="11">
        <v>8.80779e-5</v>
      </c>
      <c r="P1766" s="1">
        <v>952.274</v>
      </c>
      <c r="Q1766" s="1">
        <v>0.00016535</v>
      </c>
      <c r="W1766" s="1">
        <v>952.274</v>
      </c>
      <c r="X1766" s="1">
        <v>0.00045563</v>
      </c>
      <c r="AD1766" s="1">
        <v>952.274</v>
      </c>
      <c r="AE1766" s="1">
        <v>0.00325452</v>
      </c>
    </row>
    <row r="1767" spans="10:31">
      <c r="J1767" s="1">
        <v>952.248</v>
      </c>
      <c r="K1767" s="11">
        <v>8.82056e-5</v>
      </c>
      <c r="P1767" s="1">
        <v>952.248</v>
      </c>
      <c r="Q1767" s="1">
        <v>0.000162384</v>
      </c>
      <c r="W1767" s="1">
        <v>952.248</v>
      </c>
      <c r="X1767" s="1">
        <v>0.000458195</v>
      </c>
      <c r="AD1767" s="1">
        <v>952.248</v>
      </c>
      <c r="AE1767" s="1">
        <v>0.00334974</v>
      </c>
    </row>
    <row r="1768" spans="10:31">
      <c r="J1768" s="1">
        <v>952.222</v>
      </c>
      <c r="K1768" s="11">
        <v>8.83423e-5</v>
      </c>
      <c r="P1768" s="1">
        <v>952.222</v>
      </c>
      <c r="Q1768" s="1">
        <v>0.000159262</v>
      </c>
      <c r="W1768" s="1">
        <v>952.222</v>
      </c>
      <c r="X1768" s="1">
        <v>0.000460139</v>
      </c>
      <c r="AD1768" s="1">
        <v>952.222</v>
      </c>
      <c r="AE1768" s="1">
        <v>0.00344341</v>
      </c>
    </row>
    <row r="1769" spans="10:31">
      <c r="J1769" s="1">
        <v>952.197</v>
      </c>
      <c r="K1769" s="11">
        <v>8.84876e-5</v>
      </c>
      <c r="P1769" s="1">
        <v>952.197</v>
      </c>
      <c r="Q1769" s="1">
        <v>0.000156003</v>
      </c>
      <c r="W1769" s="1">
        <v>952.197</v>
      </c>
      <c r="X1769" s="1">
        <v>0.000461495</v>
      </c>
      <c r="AD1769" s="1">
        <v>952.197</v>
      </c>
      <c r="AE1769" s="1">
        <v>0.0035351</v>
      </c>
    </row>
    <row r="1770" spans="10:31">
      <c r="J1770" s="1">
        <v>952.171</v>
      </c>
      <c r="K1770" s="11">
        <v>8.86411e-5</v>
      </c>
      <c r="P1770" s="1">
        <v>952.171</v>
      </c>
      <c r="Q1770" s="1">
        <v>0.000152621</v>
      </c>
      <c r="W1770" s="1">
        <v>952.171</v>
      </c>
      <c r="X1770" s="1">
        <v>0.000462302</v>
      </c>
      <c r="AD1770" s="1">
        <v>952.171</v>
      </c>
      <c r="AE1770" s="1">
        <v>0.00362437</v>
      </c>
    </row>
    <row r="1771" spans="10:31">
      <c r="J1771" s="1">
        <v>952.145</v>
      </c>
      <c r="K1771" s="11">
        <v>8.88021e-5</v>
      </c>
      <c r="P1771" s="1">
        <v>952.145</v>
      </c>
      <c r="Q1771" s="1">
        <v>0.000149136</v>
      </c>
      <c r="W1771" s="1">
        <v>952.145</v>
      </c>
      <c r="X1771" s="1">
        <v>0.000462606</v>
      </c>
      <c r="AD1771" s="1">
        <v>952.145</v>
      </c>
      <c r="AE1771" s="1">
        <v>0.00371082</v>
      </c>
    </row>
    <row r="1772" spans="10:31">
      <c r="J1772" s="1">
        <v>952.119</v>
      </c>
      <c r="K1772" s="11">
        <v>8.89701e-5</v>
      </c>
      <c r="P1772" s="1">
        <v>952.119</v>
      </c>
      <c r="Q1772" s="1">
        <v>0.000145565</v>
      </c>
      <c r="W1772" s="1">
        <v>952.119</v>
      </c>
      <c r="X1772" s="1">
        <v>0.000462461</v>
      </c>
      <c r="AD1772" s="1">
        <v>952.119</v>
      </c>
      <c r="AE1772" s="1">
        <v>0.00379403</v>
      </c>
    </row>
    <row r="1773" spans="10:31">
      <c r="J1773" s="1">
        <v>952.093</v>
      </c>
      <c r="K1773" s="11">
        <v>8.91446e-5</v>
      </c>
      <c r="P1773" s="1">
        <v>952.093</v>
      </c>
      <c r="Q1773" s="1">
        <v>0.000141927</v>
      </c>
      <c r="W1773" s="1">
        <v>952.093</v>
      </c>
      <c r="X1773" s="1">
        <v>0.000461927</v>
      </c>
      <c r="AD1773" s="1">
        <v>952.093</v>
      </c>
      <c r="AE1773" s="1">
        <v>0.00387361</v>
      </c>
    </row>
    <row r="1774" spans="10:31">
      <c r="J1774" s="1">
        <v>952.067</v>
      </c>
      <c r="K1774" s="11">
        <v>8.93249e-5</v>
      </c>
      <c r="P1774" s="1">
        <v>952.067</v>
      </c>
      <c r="Q1774" s="1">
        <v>0.000138241</v>
      </c>
      <c r="W1774" s="1">
        <v>952.067</v>
      </c>
      <c r="X1774" s="1">
        <v>0.00046107</v>
      </c>
      <c r="AD1774" s="1">
        <v>952.067</v>
      </c>
      <c r="AE1774" s="1">
        <v>0.00394918</v>
      </c>
    </row>
    <row r="1775" spans="10:31">
      <c r="J1775" s="1">
        <v>952.041</v>
      </c>
      <c r="K1775" s="11">
        <v>8.95102e-5</v>
      </c>
      <c r="P1775" s="1">
        <v>952.041</v>
      </c>
      <c r="Q1775" s="1">
        <v>0.000134528</v>
      </c>
      <c r="W1775" s="1">
        <v>952.041</v>
      </c>
      <c r="X1775" s="1">
        <v>0.000459963</v>
      </c>
      <c r="AD1775" s="1">
        <v>952.041</v>
      </c>
      <c r="AE1775" s="1">
        <v>0.00402039</v>
      </c>
    </row>
    <row r="1776" spans="10:31">
      <c r="J1776" s="1">
        <v>952.015</v>
      </c>
      <c r="K1776" s="11">
        <v>8.96998e-5</v>
      </c>
      <c r="P1776" s="1">
        <v>952.015</v>
      </c>
      <c r="Q1776" s="1">
        <v>0.000130807</v>
      </c>
      <c r="W1776" s="1">
        <v>952.015</v>
      </c>
      <c r="X1776" s="1">
        <v>0.000458682</v>
      </c>
      <c r="AD1776" s="1">
        <v>952.015</v>
      </c>
      <c r="AE1776" s="1">
        <v>0.00408689</v>
      </c>
    </row>
    <row r="1777" spans="10:31">
      <c r="J1777" s="1">
        <v>951.989</v>
      </c>
      <c r="K1777" s="11">
        <v>8.9893e-5</v>
      </c>
      <c r="P1777" s="1">
        <v>951.989</v>
      </c>
      <c r="Q1777" s="1">
        <v>0.000127099</v>
      </c>
      <c r="W1777" s="1">
        <v>951.989</v>
      </c>
      <c r="X1777" s="1">
        <v>0.000457307</v>
      </c>
      <c r="AD1777" s="1">
        <v>951.989</v>
      </c>
      <c r="AE1777" s="1">
        <v>0.00414837</v>
      </c>
    </row>
    <row r="1778" spans="10:31">
      <c r="J1778" s="1">
        <v>951.963</v>
      </c>
      <c r="K1778" s="11">
        <v>9.0089e-5</v>
      </c>
      <c r="P1778" s="1">
        <v>951.963</v>
      </c>
      <c r="Q1778" s="1">
        <v>0.000123424</v>
      </c>
      <c r="W1778" s="1">
        <v>951.963</v>
      </c>
      <c r="X1778" s="1">
        <v>0.000455922</v>
      </c>
      <c r="AD1778" s="1">
        <v>951.963</v>
      </c>
      <c r="AE1778" s="1">
        <v>0.00420453</v>
      </c>
    </row>
    <row r="1779" spans="10:31">
      <c r="J1779" s="1">
        <v>951.938</v>
      </c>
      <c r="K1779" s="11">
        <v>9.02869e-5</v>
      </c>
      <c r="P1779" s="1">
        <v>951.938</v>
      </c>
      <c r="Q1779" s="1">
        <v>0.000119803</v>
      </c>
      <c r="W1779" s="1">
        <v>951.938</v>
      </c>
      <c r="X1779" s="1">
        <v>0.000454616</v>
      </c>
      <c r="AD1779" s="1">
        <v>951.938</v>
      </c>
      <c r="AE1779" s="1">
        <v>0.00425512</v>
      </c>
    </row>
    <row r="1780" spans="10:31">
      <c r="J1780" s="1">
        <v>951.912</v>
      </c>
      <c r="K1780" s="11">
        <v>9.04859e-5</v>
      </c>
      <c r="P1780" s="1">
        <v>951.912</v>
      </c>
      <c r="Q1780" s="1">
        <v>0.000116255</v>
      </c>
      <c r="W1780" s="1">
        <v>951.912</v>
      </c>
      <c r="X1780" s="1">
        <v>0.000453476</v>
      </c>
      <c r="AD1780" s="1">
        <v>951.912</v>
      </c>
      <c r="AE1780" s="1">
        <v>0.00429988</v>
      </c>
    </row>
    <row r="1781" spans="10:31">
      <c r="J1781" s="1">
        <v>951.886</v>
      </c>
      <c r="K1781" s="11">
        <v>9.06852e-5</v>
      </c>
      <c r="P1781" s="1">
        <v>951.886</v>
      </c>
      <c r="Q1781" s="1">
        <v>0.000112801</v>
      </c>
      <c r="W1781" s="1">
        <v>951.886</v>
      </c>
      <c r="X1781" s="1">
        <v>0.000452594</v>
      </c>
      <c r="AD1781" s="1">
        <v>951.886</v>
      </c>
      <c r="AE1781" s="1">
        <v>0.00433861</v>
      </c>
    </row>
    <row r="1782" spans="10:31">
      <c r="J1782" s="1">
        <v>951.86</v>
      </c>
      <c r="K1782" s="11">
        <v>9.08839e-5</v>
      </c>
      <c r="P1782" s="1">
        <v>951.86</v>
      </c>
      <c r="Q1782" s="1">
        <v>0.000109461</v>
      </c>
      <c r="W1782" s="1">
        <v>951.86</v>
      </c>
      <c r="X1782" s="1">
        <v>0.00045206</v>
      </c>
      <c r="AD1782" s="1">
        <v>951.86</v>
      </c>
      <c r="AE1782" s="1">
        <v>0.00437112</v>
      </c>
    </row>
    <row r="1783" spans="10:31">
      <c r="J1783" s="1">
        <v>951.834</v>
      </c>
      <c r="K1783" s="11">
        <v>9.1081e-5</v>
      </c>
      <c r="P1783" s="1">
        <v>951.834</v>
      </c>
      <c r="Q1783" s="1">
        <v>0.000106254</v>
      </c>
      <c r="W1783" s="1">
        <v>951.834</v>
      </c>
      <c r="X1783" s="1">
        <v>0.000451965</v>
      </c>
      <c r="AD1783" s="1">
        <v>951.834</v>
      </c>
      <c r="AE1783" s="1">
        <v>0.00439726</v>
      </c>
    </row>
    <row r="1784" spans="10:31">
      <c r="J1784" s="1">
        <v>951.808</v>
      </c>
      <c r="K1784" s="11">
        <v>9.12759e-5</v>
      </c>
      <c r="P1784" s="1">
        <v>951.808</v>
      </c>
      <c r="Q1784" s="1">
        <v>0.000103197</v>
      </c>
      <c r="W1784" s="1">
        <v>951.808</v>
      </c>
      <c r="X1784" s="1">
        <v>0.000452401</v>
      </c>
      <c r="AD1784" s="1">
        <v>951.808</v>
      </c>
      <c r="AE1784" s="1">
        <v>0.00441691</v>
      </c>
    </row>
    <row r="1785" spans="10:31">
      <c r="J1785" s="1">
        <v>951.782</v>
      </c>
      <c r="K1785" s="11">
        <v>9.14676e-5</v>
      </c>
      <c r="P1785" s="1">
        <v>951.782</v>
      </c>
      <c r="Q1785" s="1">
        <v>0.00010031</v>
      </c>
      <c r="W1785" s="1">
        <v>951.782</v>
      </c>
      <c r="X1785" s="1">
        <v>0.000453453</v>
      </c>
      <c r="AD1785" s="1">
        <v>951.782</v>
      </c>
      <c r="AE1785" s="1">
        <v>0.00442996</v>
      </c>
    </row>
    <row r="1786" spans="10:31">
      <c r="J1786" s="1">
        <v>951.756</v>
      </c>
      <c r="K1786" s="11">
        <v>9.16552e-5</v>
      </c>
      <c r="P1786" s="1">
        <v>951.756</v>
      </c>
      <c r="Q1786" s="11">
        <v>9.76103e-5</v>
      </c>
      <c r="W1786" s="1">
        <v>951.756</v>
      </c>
      <c r="X1786" s="1">
        <v>0.000455209</v>
      </c>
      <c r="AD1786" s="1">
        <v>951.756</v>
      </c>
      <c r="AE1786" s="1">
        <v>0.00443637</v>
      </c>
    </row>
    <row r="1787" spans="10:31">
      <c r="J1787" s="1">
        <v>951.73</v>
      </c>
      <c r="K1787" s="11">
        <v>9.1838e-5</v>
      </c>
      <c r="P1787" s="1">
        <v>951.73</v>
      </c>
      <c r="Q1787" s="11">
        <v>9.51131e-5</v>
      </c>
      <c r="W1787" s="1">
        <v>951.73</v>
      </c>
      <c r="X1787" s="1">
        <v>0.000457752</v>
      </c>
      <c r="AD1787" s="1">
        <v>951.73</v>
      </c>
      <c r="AE1787" s="1">
        <v>0.00443611</v>
      </c>
    </row>
    <row r="1788" spans="10:31">
      <c r="J1788" s="1">
        <v>951.705</v>
      </c>
      <c r="K1788" s="11">
        <v>9.20152e-5</v>
      </c>
      <c r="P1788" s="1">
        <v>951.705</v>
      </c>
      <c r="Q1788" s="11">
        <v>9.28343e-5</v>
      </c>
      <c r="W1788" s="1">
        <v>951.705</v>
      </c>
      <c r="X1788" s="1">
        <v>0.000461158</v>
      </c>
      <c r="AD1788" s="1">
        <v>951.705</v>
      </c>
      <c r="AE1788" s="1">
        <v>0.00442919</v>
      </c>
    </row>
    <row r="1789" spans="10:31">
      <c r="J1789" s="1">
        <v>951.679</v>
      </c>
      <c r="K1789" s="11">
        <v>9.2186e-5</v>
      </c>
      <c r="P1789" s="1">
        <v>951.679</v>
      </c>
      <c r="Q1789" s="11">
        <v>9.07884e-5</v>
      </c>
      <c r="W1789" s="1">
        <v>951.679</v>
      </c>
      <c r="X1789" s="1">
        <v>0.000465503</v>
      </c>
      <c r="AD1789" s="1">
        <v>951.679</v>
      </c>
      <c r="AE1789" s="1">
        <v>0.00441564</v>
      </c>
    </row>
    <row r="1790" spans="10:31">
      <c r="J1790" s="1">
        <v>951.653</v>
      </c>
      <c r="K1790" s="11">
        <v>9.23496e-5</v>
      </c>
      <c r="P1790" s="1">
        <v>951.653</v>
      </c>
      <c r="Q1790" s="11">
        <v>8.89886e-5</v>
      </c>
      <c r="W1790" s="1">
        <v>951.653</v>
      </c>
      <c r="X1790" s="1">
        <v>0.000470854</v>
      </c>
      <c r="AD1790" s="1">
        <v>951.653</v>
      </c>
      <c r="AE1790" s="1">
        <v>0.00439555</v>
      </c>
    </row>
    <row r="1791" spans="10:31">
      <c r="J1791" s="1">
        <v>951.627</v>
      </c>
      <c r="K1791" s="11">
        <v>9.25055e-5</v>
      </c>
      <c r="P1791" s="1">
        <v>951.627</v>
      </c>
      <c r="Q1791" s="11">
        <v>8.74469e-5</v>
      </c>
      <c r="W1791" s="1">
        <v>951.627</v>
      </c>
      <c r="X1791" s="1">
        <v>0.000477274</v>
      </c>
      <c r="AD1791" s="1">
        <v>951.627</v>
      </c>
      <c r="AE1791" s="1">
        <v>0.00436901</v>
      </c>
    </row>
    <row r="1792" spans="10:31">
      <c r="J1792" s="1">
        <v>951.601</v>
      </c>
      <c r="K1792" s="11">
        <v>9.26528e-5</v>
      </c>
      <c r="P1792" s="1">
        <v>951.601</v>
      </c>
      <c r="Q1792" s="11">
        <v>8.61742e-5</v>
      </c>
      <c r="W1792" s="1">
        <v>951.601</v>
      </c>
      <c r="X1792" s="1">
        <v>0.000484818</v>
      </c>
      <c r="AD1792" s="1">
        <v>951.601</v>
      </c>
      <c r="AE1792" s="1">
        <v>0.00433616</v>
      </c>
    </row>
    <row r="1793" spans="10:31">
      <c r="J1793" s="1">
        <v>951.575</v>
      </c>
      <c r="K1793" s="11">
        <v>9.27911e-5</v>
      </c>
      <c r="P1793" s="1">
        <v>951.575</v>
      </c>
      <c r="Q1793" s="11">
        <v>8.518e-5</v>
      </c>
      <c r="W1793" s="1">
        <v>951.575</v>
      </c>
      <c r="X1793" s="1">
        <v>0.000493535</v>
      </c>
      <c r="AD1793" s="1">
        <v>951.575</v>
      </c>
      <c r="AE1793" s="1">
        <v>0.00429719</v>
      </c>
    </row>
    <row r="1794" spans="10:31">
      <c r="J1794" s="1">
        <v>951.549</v>
      </c>
      <c r="K1794" s="11">
        <v>9.29197e-5</v>
      </c>
      <c r="P1794" s="1">
        <v>951.549</v>
      </c>
      <c r="Q1794" s="11">
        <v>8.44722e-5</v>
      </c>
      <c r="W1794" s="1">
        <v>951.549</v>
      </c>
      <c r="X1794" s="1">
        <v>0.000503466</v>
      </c>
      <c r="AD1794" s="1">
        <v>951.549</v>
      </c>
      <c r="AE1794" s="1">
        <v>0.00425228</v>
      </c>
    </row>
    <row r="1795" spans="10:31">
      <c r="J1795" s="1">
        <v>951.523</v>
      </c>
      <c r="K1795" s="11">
        <v>9.30383e-5</v>
      </c>
      <c r="P1795" s="1">
        <v>951.523</v>
      </c>
      <c r="Q1795" s="11">
        <v>8.40574e-5</v>
      </c>
      <c r="W1795" s="1">
        <v>951.523</v>
      </c>
      <c r="X1795" s="1">
        <v>0.000514642</v>
      </c>
      <c r="AD1795" s="1">
        <v>951.523</v>
      </c>
      <c r="AE1795" s="1">
        <v>0.00420167</v>
      </c>
    </row>
    <row r="1796" spans="10:31">
      <c r="J1796" s="1">
        <v>951.498</v>
      </c>
      <c r="K1796" s="11">
        <v>9.31462e-5</v>
      </c>
      <c r="P1796" s="1">
        <v>951.498</v>
      </c>
      <c r="Q1796" s="11">
        <v>8.39409e-5</v>
      </c>
      <c r="W1796" s="1">
        <v>951.498</v>
      </c>
      <c r="X1796" s="1">
        <v>0.000527087</v>
      </c>
      <c r="AD1796" s="1">
        <v>951.498</v>
      </c>
      <c r="AE1796" s="1">
        <v>0.00414563</v>
      </c>
    </row>
    <row r="1797" spans="10:31">
      <c r="J1797" s="1">
        <v>951.472</v>
      </c>
      <c r="K1797" s="11">
        <v>9.32432e-5</v>
      </c>
      <c r="P1797" s="1">
        <v>951.472</v>
      </c>
      <c r="Q1797" s="11">
        <v>8.41261e-5</v>
      </c>
      <c r="W1797" s="1">
        <v>951.472</v>
      </c>
      <c r="X1797" s="1">
        <v>0.000540816</v>
      </c>
      <c r="AD1797" s="1">
        <v>951.472</v>
      </c>
      <c r="AE1797" s="1">
        <v>0.00408445</v>
      </c>
    </row>
    <row r="1798" spans="10:31">
      <c r="J1798" s="1">
        <v>951.446</v>
      </c>
      <c r="K1798" s="11">
        <v>9.33289e-5</v>
      </c>
      <c r="P1798" s="1">
        <v>951.446</v>
      </c>
      <c r="Q1798" s="11">
        <v>8.46151e-5</v>
      </c>
      <c r="W1798" s="1">
        <v>951.446</v>
      </c>
      <c r="X1798" s="1">
        <v>0.000555833</v>
      </c>
      <c r="AD1798" s="1">
        <v>951.446</v>
      </c>
      <c r="AE1798" s="1">
        <v>0.00401843</v>
      </c>
    </row>
    <row r="1799" spans="10:31">
      <c r="J1799" s="1">
        <v>951.42</v>
      </c>
      <c r="K1799" s="11">
        <v>9.34031e-5</v>
      </c>
      <c r="P1799" s="1">
        <v>951.42</v>
      </c>
      <c r="Q1799" s="11">
        <v>8.54082e-5</v>
      </c>
      <c r="W1799" s="1">
        <v>951.42</v>
      </c>
      <c r="X1799" s="1">
        <v>0.000572134</v>
      </c>
      <c r="AD1799" s="1">
        <v>951.42</v>
      </c>
      <c r="AE1799" s="1">
        <v>0.00394793</v>
      </c>
    </row>
    <row r="1800" spans="10:31">
      <c r="J1800" s="1">
        <v>951.394</v>
      </c>
      <c r="K1800" s="11">
        <v>9.34655e-5</v>
      </c>
      <c r="P1800" s="1">
        <v>951.394</v>
      </c>
      <c r="Q1800" s="11">
        <v>8.65044e-5</v>
      </c>
      <c r="W1800" s="1">
        <v>951.394</v>
      </c>
      <c r="X1800" s="1">
        <v>0.000589703</v>
      </c>
      <c r="AD1800" s="1">
        <v>951.394</v>
      </c>
      <c r="AE1800" s="1">
        <v>0.00387331</v>
      </c>
    </row>
    <row r="1801" spans="10:31">
      <c r="J1801" s="1">
        <v>951.368</v>
      </c>
      <c r="K1801" s="11">
        <v>9.35161e-5</v>
      </c>
      <c r="P1801" s="1">
        <v>951.368</v>
      </c>
      <c r="Q1801" s="11">
        <v>8.79009e-5</v>
      </c>
      <c r="W1801" s="1">
        <v>951.368</v>
      </c>
      <c r="X1801" s="1">
        <v>0.000608517</v>
      </c>
      <c r="AD1801" s="1">
        <v>951.368</v>
      </c>
      <c r="AE1801" s="1">
        <v>0.00379497</v>
      </c>
    </row>
    <row r="1802" spans="10:31">
      <c r="J1802" s="1">
        <v>951.342</v>
      </c>
      <c r="K1802" s="11">
        <v>9.35548e-5</v>
      </c>
      <c r="P1802" s="1">
        <v>951.342</v>
      </c>
      <c r="Q1802" s="11">
        <v>8.95933e-5</v>
      </c>
      <c r="W1802" s="1">
        <v>951.342</v>
      </c>
      <c r="X1802" s="1">
        <v>0.000628539</v>
      </c>
      <c r="AD1802" s="1">
        <v>951.342</v>
      </c>
      <c r="AE1802" s="1">
        <v>0.0037133</v>
      </c>
    </row>
    <row r="1803" spans="10:31">
      <c r="J1803" s="1">
        <v>951.317</v>
      </c>
      <c r="K1803" s="11">
        <v>9.35816e-5</v>
      </c>
      <c r="P1803" s="1">
        <v>951.317</v>
      </c>
      <c r="Q1803" s="11">
        <v>9.15757e-5</v>
      </c>
      <c r="W1803" s="1">
        <v>951.317</v>
      </c>
      <c r="X1803" s="1">
        <v>0.000649725</v>
      </c>
      <c r="AD1803" s="1">
        <v>951.317</v>
      </c>
      <c r="AE1803" s="1">
        <v>0.00362875</v>
      </c>
    </row>
    <row r="1804" spans="10:31">
      <c r="J1804" s="1">
        <v>951.291</v>
      </c>
      <c r="K1804" s="11">
        <v>9.35966e-5</v>
      </c>
      <c r="P1804" s="1">
        <v>951.291</v>
      </c>
      <c r="Q1804" s="11">
        <v>9.38405e-5</v>
      </c>
      <c r="W1804" s="1">
        <v>951.291</v>
      </c>
      <c r="X1804" s="1">
        <v>0.000672021</v>
      </c>
      <c r="AD1804" s="1">
        <v>951.291</v>
      </c>
      <c r="AE1804" s="1">
        <v>0.00354174</v>
      </c>
    </row>
    <row r="1805" spans="10:31">
      <c r="J1805" s="1">
        <v>951.265</v>
      </c>
      <c r="K1805" s="11">
        <v>9.35999e-5</v>
      </c>
      <c r="P1805" s="1">
        <v>951.265</v>
      </c>
      <c r="Q1805" s="11">
        <v>9.63787e-5</v>
      </c>
      <c r="W1805" s="1">
        <v>951.265</v>
      </c>
      <c r="X1805" s="1">
        <v>0.00069536</v>
      </c>
      <c r="AD1805" s="1">
        <v>951.265</v>
      </c>
      <c r="AE1805" s="1">
        <v>0.00345275</v>
      </c>
    </row>
    <row r="1806" spans="10:31">
      <c r="J1806" s="1">
        <v>951.239</v>
      </c>
      <c r="K1806" s="11">
        <v>9.35918e-5</v>
      </c>
      <c r="P1806" s="1">
        <v>951.239</v>
      </c>
      <c r="Q1806" s="11">
        <v>9.91799e-5</v>
      </c>
      <c r="W1806" s="1">
        <v>951.239</v>
      </c>
      <c r="X1806" s="1">
        <v>0.000719668</v>
      </c>
      <c r="AD1806" s="1">
        <v>951.239</v>
      </c>
      <c r="AE1806" s="1">
        <v>0.00336223</v>
      </c>
    </row>
    <row r="1807" spans="10:31">
      <c r="J1807" s="1">
        <v>951.213</v>
      </c>
      <c r="K1807" s="11">
        <v>9.35724e-5</v>
      </c>
      <c r="P1807" s="1">
        <v>951.213</v>
      </c>
      <c r="Q1807" s="1">
        <v>0.000102232</v>
      </c>
      <c r="W1807" s="1">
        <v>951.213</v>
      </c>
      <c r="X1807" s="1">
        <v>0.000744861</v>
      </c>
      <c r="AD1807" s="1">
        <v>951.213</v>
      </c>
      <c r="AE1807" s="1">
        <v>0.00327068</v>
      </c>
    </row>
    <row r="1808" spans="10:31">
      <c r="J1808" s="1">
        <v>951.187</v>
      </c>
      <c r="K1808" s="11">
        <v>9.35423e-5</v>
      </c>
      <c r="P1808" s="1">
        <v>951.187</v>
      </c>
      <c r="Q1808" s="1">
        <v>0.000105522</v>
      </c>
      <c r="W1808" s="1">
        <v>951.187</v>
      </c>
      <c r="X1808" s="1">
        <v>0.000770845</v>
      </c>
      <c r="AD1808" s="1">
        <v>951.187</v>
      </c>
      <c r="AE1808" s="1">
        <v>0.00317858</v>
      </c>
    </row>
    <row r="1809" spans="10:31">
      <c r="J1809" s="1">
        <v>951.161</v>
      </c>
      <c r="K1809" s="11">
        <v>9.35017e-5</v>
      </c>
      <c r="P1809" s="1">
        <v>951.161</v>
      </c>
      <c r="Q1809" s="1">
        <v>0.000109034</v>
      </c>
      <c r="W1809" s="1">
        <v>951.161</v>
      </c>
      <c r="X1809" s="1">
        <v>0.000797519</v>
      </c>
      <c r="AD1809" s="1">
        <v>951.161</v>
      </c>
      <c r="AE1809" s="1">
        <v>0.00308643</v>
      </c>
    </row>
    <row r="1810" spans="10:31">
      <c r="J1810" s="1">
        <v>951.136</v>
      </c>
      <c r="K1810" s="11">
        <v>9.34512e-5</v>
      </c>
      <c r="P1810" s="1">
        <v>951.136</v>
      </c>
      <c r="Q1810" s="1">
        <v>0.000112753</v>
      </c>
      <c r="W1810" s="1">
        <v>951.136</v>
      </c>
      <c r="X1810" s="1">
        <v>0.000824772</v>
      </c>
      <c r="AD1810" s="1">
        <v>951.136</v>
      </c>
      <c r="AE1810" s="1">
        <v>0.00299471</v>
      </c>
    </row>
    <row r="1811" spans="10:31">
      <c r="J1811" s="1">
        <v>951.11</v>
      </c>
      <c r="K1811" s="11">
        <v>9.33912e-5</v>
      </c>
      <c r="P1811" s="1">
        <v>951.11</v>
      </c>
      <c r="Q1811" s="1">
        <v>0.000116663</v>
      </c>
      <c r="W1811" s="1">
        <v>951.11</v>
      </c>
      <c r="X1811" s="1">
        <v>0.000852487</v>
      </c>
      <c r="AD1811" s="1">
        <v>951.11</v>
      </c>
      <c r="AE1811" s="1">
        <v>0.00290392</v>
      </c>
    </row>
    <row r="1812" spans="10:31">
      <c r="J1812" s="1">
        <v>951.084</v>
      </c>
      <c r="K1812" s="11">
        <v>9.33223e-5</v>
      </c>
      <c r="P1812" s="1">
        <v>951.084</v>
      </c>
      <c r="Q1812" s="1">
        <v>0.000120743</v>
      </c>
      <c r="W1812" s="1">
        <v>951.084</v>
      </c>
      <c r="X1812" s="1">
        <v>0.000880538</v>
      </c>
      <c r="AD1812" s="1">
        <v>951.084</v>
      </c>
      <c r="AE1812" s="1">
        <v>0.00281457</v>
      </c>
    </row>
    <row r="1813" spans="10:31">
      <c r="J1813" s="1">
        <v>951.058</v>
      </c>
      <c r="K1813" s="11">
        <v>9.32451e-5</v>
      </c>
      <c r="P1813" s="1">
        <v>951.058</v>
      </c>
      <c r="Q1813" s="1">
        <v>0.000124976</v>
      </c>
      <c r="W1813" s="1">
        <v>951.058</v>
      </c>
      <c r="X1813" s="1">
        <v>0.000908794</v>
      </c>
      <c r="AD1813" s="1">
        <v>951.058</v>
      </c>
      <c r="AE1813" s="1">
        <v>0.00272713</v>
      </c>
    </row>
    <row r="1814" spans="10:31">
      <c r="J1814" s="1">
        <v>951.032</v>
      </c>
      <c r="K1814" s="11">
        <v>9.31604e-5</v>
      </c>
      <c r="P1814" s="1">
        <v>951.032</v>
      </c>
      <c r="Q1814" s="1">
        <v>0.00012934</v>
      </c>
      <c r="W1814" s="1">
        <v>951.032</v>
      </c>
      <c r="X1814" s="1">
        <v>0.000937118</v>
      </c>
      <c r="AD1814" s="1">
        <v>951.032</v>
      </c>
      <c r="AE1814" s="1">
        <v>0.00264208</v>
      </c>
    </row>
    <row r="1815" spans="10:31">
      <c r="J1815" s="1">
        <v>951.006</v>
      </c>
      <c r="K1815" s="11">
        <v>9.30687e-5</v>
      </c>
      <c r="P1815" s="1">
        <v>951.006</v>
      </c>
      <c r="Q1815" s="1">
        <v>0.000133816</v>
      </c>
      <c r="W1815" s="1">
        <v>951.006</v>
      </c>
      <c r="X1815" s="1">
        <v>0.000965368</v>
      </c>
      <c r="AD1815" s="1">
        <v>951.006</v>
      </c>
      <c r="AE1815" s="1">
        <v>0.00255991</v>
      </c>
    </row>
    <row r="1816" spans="10:31">
      <c r="J1816" s="1">
        <v>950.98</v>
      </c>
      <c r="K1816" s="11">
        <v>9.29708e-5</v>
      </c>
      <c r="P1816" s="1">
        <v>950.98</v>
      </c>
      <c r="Q1816" s="1">
        <v>0.000138381</v>
      </c>
      <c r="W1816" s="1">
        <v>950.98</v>
      </c>
      <c r="X1816" s="1">
        <v>0.000993397</v>
      </c>
      <c r="AD1816" s="1">
        <v>950.98</v>
      </c>
      <c r="AE1816" s="1">
        <v>0.00248107</v>
      </c>
    </row>
    <row r="1817" spans="10:31">
      <c r="J1817" s="1">
        <v>950.955</v>
      </c>
      <c r="K1817" s="11">
        <v>9.28676e-5</v>
      </c>
      <c r="P1817" s="1">
        <v>950.955</v>
      </c>
      <c r="Q1817" s="1">
        <v>0.000143012</v>
      </c>
      <c r="W1817" s="1">
        <v>950.955</v>
      </c>
      <c r="X1817" s="1">
        <v>0.00102106</v>
      </c>
      <c r="AD1817" s="1">
        <v>950.955</v>
      </c>
      <c r="AE1817" s="1">
        <v>0.002406</v>
      </c>
    </row>
    <row r="1818" spans="10:31">
      <c r="J1818" s="1">
        <v>950.929</v>
      </c>
      <c r="K1818" s="11">
        <v>9.27597e-5</v>
      </c>
      <c r="P1818" s="1">
        <v>950.929</v>
      </c>
      <c r="Q1818" s="1">
        <v>0.000147688</v>
      </c>
      <c r="W1818" s="1">
        <v>950.929</v>
      </c>
      <c r="X1818" s="1">
        <v>0.00104819</v>
      </c>
      <c r="AD1818" s="1">
        <v>950.929</v>
      </c>
      <c r="AE1818" s="1">
        <v>0.00233514</v>
      </c>
    </row>
    <row r="1819" spans="10:31">
      <c r="J1819" s="1">
        <v>950.903</v>
      </c>
      <c r="K1819" s="11">
        <v>9.26481e-5</v>
      </c>
      <c r="P1819" s="1">
        <v>950.903</v>
      </c>
      <c r="Q1819" s="1">
        <v>0.000152384</v>
      </c>
      <c r="W1819" s="1">
        <v>950.903</v>
      </c>
      <c r="X1819" s="1">
        <v>0.00107465</v>
      </c>
      <c r="AD1819" s="1">
        <v>950.903</v>
      </c>
      <c r="AE1819" s="1">
        <v>0.0022689</v>
      </c>
    </row>
    <row r="1820" spans="10:31">
      <c r="J1820" s="1">
        <v>950.877</v>
      </c>
      <c r="K1820" s="11">
        <v>9.25335e-5</v>
      </c>
      <c r="P1820" s="1">
        <v>950.877</v>
      </c>
      <c r="Q1820" s="1">
        <v>0.000157078</v>
      </c>
      <c r="W1820" s="1">
        <v>950.877</v>
      </c>
      <c r="X1820" s="1">
        <v>0.00110028</v>
      </c>
      <c r="AD1820" s="1">
        <v>950.877</v>
      </c>
      <c r="AE1820" s="1">
        <v>0.00220766</v>
      </c>
    </row>
    <row r="1821" spans="10:31">
      <c r="J1821" s="1">
        <v>950.851</v>
      </c>
      <c r="K1821" s="11">
        <v>9.24168e-5</v>
      </c>
      <c r="P1821" s="1">
        <v>950.851</v>
      </c>
      <c r="Q1821" s="1">
        <v>0.000161745</v>
      </c>
      <c r="W1821" s="1">
        <v>950.851</v>
      </c>
      <c r="X1821" s="1">
        <v>0.00112493</v>
      </c>
      <c r="AD1821" s="1">
        <v>950.851</v>
      </c>
      <c r="AE1821" s="1">
        <v>0.00215179</v>
      </c>
    </row>
    <row r="1822" spans="10:31">
      <c r="J1822" s="1">
        <v>950.825</v>
      </c>
      <c r="K1822" s="11">
        <v>9.22989e-5</v>
      </c>
      <c r="P1822" s="1">
        <v>950.825</v>
      </c>
      <c r="Q1822" s="1">
        <v>0.000166362</v>
      </c>
      <c r="W1822" s="1">
        <v>950.825</v>
      </c>
      <c r="X1822" s="1">
        <v>0.00114844</v>
      </c>
      <c r="AD1822" s="1">
        <v>950.825</v>
      </c>
      <c r="AE1822" s="1">
        <v>0.00210163</v>
      </c>
    </row>
    <row r="1823" spans="10:31">
      <c r="J1823" s="1">
        <v>950.8</v>
      </c>
      <c r="K1823" s="11">
        <v>9.21805e-5</v>
      </c>
      <c r="P1823" s="1">
        <v>950.8</v>
      </c>
      <c r="Q1823" s="1">
        <v>0.000170906</v>
      </c>
      <c r="W1823" s="1">
        <v>950.8</v>
      </c>
      <c r="X1823" s="1">
        <v>0.00117066</v>
      </c>
      <c r="AD1823" s="1">
        <v>950.8</v>
      </c>
      <c r="AE1823" s="1">
        <v>0.00205751</v>
      </c>
    </row>
    <row r="1824" spans="10:31">
      <c r="J1824" s="1">
        <v>950.774</v>
      </c>
      <c r="K1824" s="11">
        <v>9.20626e-5</v>
      </c>
      <c r="P1824" s="1">
        <v>950.774</v>
      </c>
      <c r="Q1824" s="1">
        <v>0.000175353</v>
      </c>
      <c r="W1824" s="1">
        <v>950.774</v>
      </c>
      <c r="X1824" s="1">
        <v>0.00119145</v>
      </c>
      <c r="AD1824" s="1">
        <v>950.774</v>
      </c>
      <c r="AE1824" s="1">
        <v>0.0020197</v>
      </c>
    </row>
    <row r="1825" spans="10:31">
      <c r="J1825" s="1">
        <v>950.748</v>
      </c>
      <c r="K1825" s="11">
        <v>9.1946e-5</v>
      </c>
      <c r="P1825" s="1">
        <v>950.748</v>
      </c>
      <c r="Q1825" s="1">
        <v>0.00017968</v>
      </c>
      <c r="W1825" s="1">
        <v>950.748</v>
      </c>
      <c r="X1825" s="1">
        <v>0.00121066</v>
      </c>
      <c r="AD1825" s="1">
        <v>950.748</v>
      </c>
      <c r="AE1825" s="1">
        <v>0.00198846</v>
      </c>
    </row>
    <row r="1826" spans="10:31">
      <c r="J1826" s="1">
        <v>950.722</v>
      </c>
      <c r="K1826" s="11">
        <v>9.18315e-5</v>
      </c>
      <c r="P1826" s="1">
        <v>950.722</v>
      </c>
      <c r="Q1826" s="1">
        <v>0.000183864</v>
      </c>
      <c r="W1826" s="1">
        <v>950.722</v>
      </c>
      <c r="X1826" s="1">
        <v>0.00122815</v>
      </c>
      <c r="AD1826" s="1">
        <v>950.722</v>
      </c>
      <c r="AE1826" s="1">
        <v>0.00196402</v>
      </c>
    </row>
    <row r="1827" spans="10:31">
      <c r="J1827" s="1">
        <v>950.696</v>
      </c>
      <c r="K1827" s="11">
        <v>9.17199e-5</v>
      </c>
      <c r="P1827" s="1">
        <v>950.696</v>
      </c>
      <c r="Q1827" s="1">
        <v>0.000187885</v>
      </c>
      <c r="W1827" s="1">
        <v>950.696</v>
      </c>
      <c r="X1827" s="1">
        <v>0.0012438</v>
      </c>
      <c r="AD1827" s="1">
        <v>950.696</v>
      </c>
      <c r="AE1827" s="1">
        <v>0.00194658</v>
      </c>
    </row>
    <row r="1828" spans="10:31">
      <c r="J1828" s="1">
        <v>950.67</v>
      </c>
      <c r="K1828" s="11">
        <v>9.16121e-5</v>
      </c>
      <c r="P1828" s="1">
        <v>950.67</v>
      </c>
      <c r="Q1828" s="1">
        <v>0.00019172</v>
      </c>
      <c r="W1828" s="1">
        <v>950.67</v>
      </c>
      <c r="X1828" s="1">
        <v>0.00125747</v>
      </c>
      <c r="AD1828" s="1">
        <v>950.67</v>
      </c>
      <c r="AE1828" s="1">
        <v>0.00193629</v>
      </c>
    </row>
    <row r="1829" spans="10:31">
      <c r="J1829" s="1">
        <v>950.645</v>
      </c>
      <c r="K1829" s="11">
        <v>9.15087e-5</v>
      </c>
      <c r="P1829" s="1">
        <v>950.645</v>
      </c>
      <c r="Q1829" s="1">
        <v>0.000195349</v>
      </c>
      <c r="W1829" s="1">
        <v>950.645</v>
      </c>
      <c r="X1829" s="1">
        <v>0.00126906</v>
      </c>
      <c r="AD1829" s="1">
        <v>950.645</v>
      </c>
      <c r="AE1829" s="1">
        <v>0.00193327</v>
      </c>
    </row>
    <row r="1830" spans="10:31">
      <c r="J1830" s="1">
        <v>950.619</v>
      </c>
      <c r="K1830" s="11">
        <v>9.14105e-5</v>
      </c>
      <c r="P1830" s="1">
        <v>950.619</v>
      </c>
      <c r="Q1830" s="1">
        <v>0.000198753</v>
      </c>
      <c r="W1830" s="1">
        <v>950.619</v>
      </c>
      <c r="X1830" s="1">
        <v>0.00127845</v>
      </c>
      <c r="AD1830" s="1">
        <v>950.619</v>
      </c>
      <c r="AE1830" s="1">
        <v>0.00193762</v>
      </c>
    </row>
    <row r="1831" spans="10:31">
      <c r="J1831" s="1">
        <v>950.593</v>
      </c>
      <c r="K1831" s="11">
        <v>9.13182e-5</v>
      </c>
      <c r="P1831" s="1">
        <v>950.593</v>
      </c>
      <c r="Q1831" s="1">
        <v>0.000201914</v>
      </c>
      <c r="W1831" s="1">
        <v>950.593</v>
      </c>
      <c r="X1831" s="1">
        <v>0.00128555</v>
      </c>
      <c r="AD1831" s="1">
        <v>950.593</v>
      </c>
      <c r="AE1831" s="1">
        <v>0.00194939</v>
      </c>
    </row>
    <row r="1832" spans="10:31">
      <c r="J1832" s="1">
        <v>950.567</v>
      </c>
      <c r="K1832" s="11">
        <v>9.12325e-5</v>
      </c>
      <c r="P1832" s="1">
        <v>950.567</v>
      </c>
      <c r="Q1832" s="1">
        <v>0.000204814</v>
      </c>
      <c r="W1832" s="1">
        <v>950.567</v>
      </c>
      <c r="X1832" s="1">
        <v>0.00129027</v>
      </c>
      <c r="AD1832" s="1">
        <v>950.567</v>
      </c>
      <c r="AE1832" s="1">
        <v>0.00196859</v>
      </c>
    </row>
    <row r="1833" spans="10:31">
      <c r="J1833" s="1">
        <v>950.541</v>
      </c>
      <c r="K1833" s="11">
        <v>9.11538e-5</v>
      </c>
      <c r="P1833" s="1">
        <v>950.541</v>
      </c>
      <c r="Q1833" s="1">
        <v>0.000207437</v>
      </c>
      <c r="W1833" s="1">
        <v>950.541</v>
      </c>
      <c r="X1833" s="1">
        <v>0.00129253</v>
      </c>
      <c r="AD1833" s="1">
        <v>950.541</v>
      </c>
      <c r="AE1833" s="1">
        <v>0.00199522</v>
      </c>
    </row>
    <row r="1834" spans="10:31">
      <c r="J1834" s="1">
        <v>950.516</v>
      </c>
      <c r="K1834" s="11">
        <v>9.10829e-5</v>
      </c>
      <c r="P1834" s="1">
        <v>950.516</v>
      </c>
      <c r="Q1834" s="1">
        <v>0.000209768</v>
      </c>
      <c r="W1834" s="1">
        <v>950.516</v>
      </c>
      <c r="X1834" s="1">
        <v>0.00129227</v>
      </c>
      <c r="AD1834" s="1">
        <v>950.516</v>
      </c>
      <c r="AE1834" s="1">
        <v>0.0020292</v>
      </c>
    </row>
    <row r="1835" spans="10:31">
      <c r="J1835" s="1">
        <v>950.49</v>
      </c>
      <c r="K1835" s="11">
        <v>9.10201e-5</v>
      </c>
      <c r="P1835" s="1">
        <v>950.49</v>
      </c>
      <c r="Q1835" s="1">
        <v>0.000211795</v>
      </c>
      <c r="W1835" s="1">
        <v>950.49</v>
      </c>
      <c r="X1835" s="1">
        <v>0.00128943</v>
      </c>
      <c r="AD1835" s="1">
        <v>950.49</v>
      </c>
      <c r="AE1835" s="1">
        <v>0.00207046</v>
      </c>
    </row>
    <row r="1836" spans="10:31">
      <c r="J1836" s="1">
        <v>950.464</v>
      </c>
      <c r="K1836" s="11">
        <v>9.0966e-5</v>
      </c>
      <c r="P1836" s="1">
        <v>950.464</v>
      </c>
      <c r="Q1836" s="1">
        <v>0.000213505</v>
      </c>
      <c r="W1836" s="1">
        <v>950.464</v>
      </c>
      <c r="X1836" s="1">
        <v>0.00128398</v>
      </c>
      <c r="AD1836" s="1">
        <v>950.464</v>
      </c>
      <c r="AE1836" s="1">
        <v>0.00211885</v>
      </c>
    </row>
    <row r="1837" spans="10:31">
      <c r="J1837" s="1">
        <v>950.438</v>
      </c>
      <c r="K1837" s="11">
        <v>9.09209e-5</v>
      </c>
      <c r="P1837" s="1">
        <v>950.438</v>
      </c>
      <c r="Q1837" s="1">
        <v>0.000214889</v>
      </c>
      <c r="W1837" s="1">
        <v>950.438</v>
      </c>
      <c r="X1837" s="1">
        <v>0.0012759</v>
      </c>
      <c r="AD1837" s="1">
        <v>950.438</v>
      </c>
      <c r="AE1837" s="1">
        <v>0.00217422</v>
      </c>
    </row>
    <row r="1838" spans="10:31">
      <c r="J1838" s="1">
        <v>950.412</v>
      </c>
      <c r="K1838" s="11">
        <v>9.08852e-5</v>
      </c>
      <c r="P1838" s="1">
        <v>950.412</v>
      </c>
      <c r="Q1838" s="1">
        <v>0.000215937</v>
      </c>
      <c r="W1838" s="1">
        <v>950.412</v>
      </c>
      <c r="X1838" s="1">
        <v>0.00126516</v>
      </c>
      <c r="AD1838" s="1">
        <v>950.412</v>
      </c>
      <c r="AE1838" s="1">
        <v>0.00223637</v>
      </c>
    </row>
    <row r="1839" spans="10:31">
      <c r="J1839" s="1">
        <v>950.387</v>
      </c>
      <c r="K1839" s="11">
        <v>9.08592e-5</v>
      </c>
      <c r="P1839" s="1">
        <v>950.387</v>
      </c>
      <c r="Q1839" s="1">
        <v>0.000216644</v>
      </c>
      <c r="W1839" s="1">
        <v>950.387</v>
      </c>
      <c r="X1839" s="1">
        <v>0.00125178</v>
      </c>
      <c r="AD1839" s="1">
        <v>950.387</v>
      </c>
      <c r="AE1839" s="1">
        <v>0.00230505</v>
      </c>
    </row>
    <row r="1840" spans="10:31">
      <c r="J1840" s="1">
        <v>950.361</v>
      </c>
      <c r="K1840" s="11">
        <v>9.08431e-5</v>
      </c>
      <c r="P1840" s="1">
        <v>950.361</v>
      </c>
      <c r="Q1840" s="1">
        <v>0.000217003</v>
      </c>
      <c r="W1840" s="1">
        <v>950.361</v>
      </c>
      <c r="X1840" s="1">
        <v>0.00123577</v>
      </c>
      <c r="AD1840" s="1">
        <v>950.361</v>
      </c>
      <c r="AE1840" s="1">
        <v>0.00238001</v>
      </c>
    </row>
    <row r="1841" spans="10:31">
      <c r="J1841" s="1">
        <v>950.335</v>
      </c>
      <c r="K1841" s="11">
        <v>9.08371e-5</v>
      </c>
      <c r="P1841" s="1">
        <v>950.335</v>
      </c>
      <c r="Q1841" s="1">
        <v>0.00021701</v>
      </c>
      <c r="W1841" s="1">
        <v>950.335</v>
      </c>
      <c r="X1841" s="1">
        <v>0.00121717</v>
      </c>
      <c r="AD1841" s="1">
        <v>950.335</v>
      </c>
      <c r="AE1841" s="1">
        <v>0.00246094</v>
      </c>
    </row>
    <row r="1842" spans="10:31">
      <c r="J1842" s="1">
        <v>950.309</v>
      </c>
      <c r="K1842" s="11">
        <v>9.08412e-5</v>
      </c>
      <c r="P1842" s="1">
        <v>950.309</v>
      </c>
      <c r="Q1842" s="1">
        <v>0.000216666</v>
      </c>
      <c r="W1842" s="1">
        <v>950.309</v>
      </c>
      <c r="X1842" s="1">
        <v>0.00119602</v>
      </c>
      <c r="AD1842" s="1">
        <v>950.309</v>
      </c>
      <c r="AE1842" s="1">
        <v>0.00254751</v>
      </c>
    </row>
    <row r="1843" spans="10:31">
      <c r="J1843" s="1">
        <v>950.283</v>
      </c>
      <c r="K1843" s="11">
        <v>9.08555e-5</v>
      </c>
      <c r="P1843" s="1">
        <v>950.283</v>
      </c>
      <c r="Q1843" s="1">
        <v>0.000215969</v>
      </c>
      <c r="W1843" s="1">
        <v>950.283</v>
      </c>
      <c r="X1843" s="1">
        <v>0.00117239</v>
      </c>
      <c r="AD1843" s="1">
        <v>950.283</v>
      </c>
      <c r="AE1843" s="1">
        <v>0.00263936</v>
      </c>
    </row>
    <row r="1844" spans="10:31">
      <c r="J1844" s="1">
        <v>950.257</v>
      </c>
      <c r="K1844" s="11">
        <v>9.088e-5</v>
      </c>
      <c r="P1844" s="1">
        <v>950.257</v>
      </c>
      <c r="Q1844" s="1">
        <v>0.000214922</v>
      </c>
      <c r="W1844" s="1">
        <v>950.257</v>
      </c>
      <c r="X1844" s="1">
        <v>0.00114635</v>
      </c>
      <c r="AD1844" s="1">
        <v>950.257</v>
      </c>
      <c r="AE1844" s="1">
        <v>0.00273611</v>
      </c>
    </row>
    <row r="1845" spans="10:31">
      <c r="J1845" s="1">
        <v>950.232</v>
      </c>
      <c r="K1845" s="11">
        <v>9.09146e-5</v>
      </c>
      <c r="P1845" s="1">
        <v>950.232</v>
      </c>
      <c r="Q1845" s="1">
        <v>0.000213528</v>
      </c>
      <c r="W1845" s="1">
        <v>950.232</v>
      </c>
      <c r="X1845" s="1">
        <v>0.001118</v>
      </c>
      <c r="AD1845" s="1">
        <v>950.232</v>
      </c>
      <c r="AE1845" s="1">
        <v>0.00283734</v>
      </c>
    </row>
    <row r="1846" spans="10:31">
      <c r="J1846" s="1">
        <v>950.206</v>
      </c>
      <c r="K1846" s="11">
        <v>9.09592e-5</v>
      </c>
      <c r="P1846" s="1">
        <v>950.206</v>
      </c>
      <c r="Q1846" s="1">
        <v>0.000211792</v>
      </c>
      <c r="W1846" s="1">
        <v>950.206</v>
      </c>
      <c r="X1846" s="1">
        <v>0.00108743</v>
      </c>
      <c r="AD1846" s="1">
        <v>950.206</v>
      </c>
      <c r="AE1846" s="1">
        <v>0.00294261</v>
      </c>
    </row>
    <row r="1847" spans="10:31">
      <c r="J1847" s="1">
        <v>950.18</v>
      </c>
      <c r="K1847" s="11">
        <v>9.10136e-5</v>
      </c>
      <c r="P1847" s="1">
        <v>950.18</v>
      </c>
      <c r="Q1847" s="1">
        <v>0.000209724</v>
      </c>
      <c r="W1847" s="1">
        <v>950.18</v>
      </c>
      <c r="X1847" s="1">
        <v>0.00105478</v>
      </c>
      <c r="AD1847" s="1">
        <v>950.18</v>
      </c>
      <c r="AE1847" s="1">
        <v>0.00305146</v>
      </c>
    </row>
    <row r="1848" spans="10:31">
      <c r="J1848" s="1">
        <v>950.154</v>
      </c>
      <c r="K1848" s="11">
        <v>9.10776e-5</v>
      </c>
      <c r="P1848" s="1">
        <v>950.154</v>
      </c>
      <c r="Q1848" s="1">
        <v>0.00020733</v>
      </c>
      <c r="W1848" s="1">
        <v>950.154</v>
      </c>
      <c r="X1848" s="1">
        <v>0.00102018</v>
      </c>
      <c r="AD1848" s="1">
        <v>950.154</v>
      </c>
      <c r="AE1848" s="1">
        <v>0.00316341</v>
      </c>
    </row>
    <row r="1849" spans="10:31">
      <c r="J1849" s="1">
        <v>950.129</v>
      </c>
      <c r="K1849" s="11">
        <v>9.11509e-5</v>
      </c>
      <c r="P1849" s="1">
        <v>950.129</v>
      </c>
      <c r="Q1849" s="1">
        <v>0.000204622</v>
      </c>
      <c r="W1849" s="1">
        <v>950.129</v>
      </c>
      <c r="X1849" s="1">
        <v>0.000983779</v>
      </c>
      <c r="AD1849" s="1">
        <v>950.129</v>
      </c>
      <c r="AE1849" s="1">
        <v>0.00327797</v>
      </c>
    </row>
    <row r="1850" spans="10:31">
      <c r="J1850" s="1">
        <v>950.103</v>
      </c>
      <c r="K1850" s="11">
        <v>9.1233e-5</v>
      </c>
      <c r="P1850" s="1">
        <v>950.103</v>
      </c>
      <c r="Q1850" s="1">
        <v>0.000201613</v>
      </c>
      <c r="W1850" s="1">
        <v>950.103</v>
      </c>
      <c r="X1850" s="1">
        <v>0.000945732</v>
      </c>
      <c r="AD1850" s="1">
        <v>950.103</v>
      </c>
      <c r="AE1850" s="1">
        <v>0.00339462</v>
      </c>
    </row>
    <row r="1851" spans="10:31">
      <c r="J1851" s="1">
        <v>950.077</v>
      </c>
      <c r="K1851" s="11">
        <v>9.13237e-5</v>
      </c>
      <c r="P1851" s="1">
        <v>950.077</v>
      </c>
      <c r="Q1851" s="1">
        <v>0.000198317</v>
      </c>
      <c r="W1851" s="1">
        <v>950.077</v>
      </c>
      <c r="X1851" s="1">
        <v>0.000906214</v>
      </c>
      <c r="AD1851" s="1">
        <v>950.077</v>
      </c>
      <c r="AE1851" s="1">
        <v>0.00351285</v>
      </c>
    </row>
    <row r="1852" spans="10:31">
      <c r="J1852" s="1">
        <v>950.051</v>
      </c>
      <c r="K1852" s="11">
        <v>9.14226e-5</v>
      </c>
      <c r="P1852" s="1">
        <v>950.051</v>
      </c>
      <c r="Q1852" s="1">
        <v>0.000194749</v>
      </c>
      <c r="W1852" s="1">
        <v>950.051</v>
      </c>
      <c r="X1852" s="1">
        <v>0.00086541</v>
      </c>
      <c r="AD1852" s="1">
        <v>950.051</v>
      </c>
      <c r="AE1852" s="1">
        <v>0.00363211</v>
      </c>
    </row>
    <row r="1853" spans="10:31">
      <c r="J1853" s="1">
        <v>950.025</v>
      </c>
      <c r="K1853" s="11">
        <v>9.15291e-5</v>
      </c>
      <c r="P1853" s="1">
        <v>950.025</v>
      </c>
      <c r="Q1853" s="1">
        <v>0.000190926</v>
      </c>
      <c r="W1853" s="1">
        <v>950.025</v>
      </c>
      <c r="X1853" s="1">
        <v>0.000823515</v>
      </c>
      <c r="AD1853" s="1">
        <v>950.025</v>
      </c>
      <c r="AE1853" s="1">
        <v>0.00375186</v>
      </c>
    </row>
    <row r="1854" spans="10:31">
      <c r="J1854" s="1">
        <v>950</v>
      </c>
      <c r="K1854" s="11">
        <v>9.16427e-5</v>
      </c>
      <c r="P1854" s="1">
        <v>950</v>
      </c>
      <c r="Q1854" s="1">
        <v>0.000186867</v>
      </c>
      <c r="W1854" s="1">
        <v>950</v>
      </c>
      <c r="X1854" s="1">
        <v>0.000780732</v>
      </c>
      <c r="AD1854" s="1">
        <v>950</v>
      </c>
      <c r="AE1854" s="1">
        <v>0.00387156</v>
      </c>
    </row>
    <row r="1855" spans="10:31">
      <c r="J1855" s="1">
        <v>949.974</v>
      </c>
      <c r="K1855" s="11">
        <v>9.1763e-5</v>
      </c>
      <c r="P1855" s="1">
        <v>949.974</v>
      </c>
      <c r="Q1855" s="1">
        <v>0.000182592</v>
      </c>
      <c r="W1855" s="1">
        <v>949.974</v>
      </c>
      <c r="X1855" s="1">
        <v>0.000737274</v>
      </c>
      <c r="AD1855" s="1">
        <v>949.974</v>
      </c>
      <c r="AE1855" s="1">
        <v>0.00399066</v>
      </c>
    </row>
    <row r="1856" spans="10:31">
      <c r="J1856" s="1">
        <v>949.948</v>
      </c>
      <c r="K1856" s="11">
        <v>9.18893e-5</v>
      </c>
      <c r="P1856" s="1">
        <v>949.948</v>
      </c>
      <c r="Q1856" s="1">
        <v>0.000178122</v>
      </c>
      <c r="W1856" s="1">
        <v>949.948</v>
      </c>
      <c r="X1856" s="1">
        <v>0.000693363</v>
      </c>
      <c r="AD1856" s="1">
        <v>949.948</v>
      </c>
      <c r="AE1856" s="1">
        <v>0.00410861</v>
      </c>
    </row>
    <row r="1857" spans="10:31">
      <c r="J1857" s="1">
        <v>949.922</v>
      </c>
      <c r="K1857" s="11">
        <v>9.20211e-5</v>
      </c>
      <c r="P1857" s="1">
        <v>949.922</v>
      </c>
      <c r="Q1857" s="1">
        <v>0.000173478</v>
      </c>
      <c r="W1857" s="1">
        <v>949.922</v>
      </c>
      <c r="X1857" s="1">
        <v>0.000649224</v>
      </c>
      <c r="AD1857" s="1">
        <v>949.922</v>
      </c>
      <c r="AE1857" s="1">
        <v>0.00422486</v>
      </c>
    </row>
    <row r="1858" spans="10:31">
      <c r="J1858" s="1">
        <v>949.896</v>
      </c>
      <c r="K1858" s="11">
        <v>9.21578e-5</v>
      </c>
      <c r="P1858" s="1">
        <v>949.896</v>
      </c>
      <c r="Q1858" s="1">
        <v>0.000168684</v>
      </c>
      <c r="W1858" s="1">
        <v>949.896</v>
      </c>
      <c r="X1858" s="1">
        <v>0.00060509</v>
      </c>
      <c r="AD1858" s="1">
        <v>949.896</v>
      </c>
      <c r="AE1858" s="1">
        <v>0.00433887</v>
      </c>
    </row>
    <row r="1859" spans="10:31">
      <c r="J1859" s="1">
        <v>949.871</v>
      </c>
      <c r="K1859" s="11">
        <v>9.22987e-5</v>
      </c>
      <c r="P1859" s="1">
        <v>949.871</v>
      </c>
      <c r="Q1859" s="1">
        <v>0.000163765</v>
      </c>
      <c r="W1859" s="1">
        <v>949.871</v>
      </c>
      <c r="X1859" s="1">
        <v>0.000561198</v>
      </c>
      <c r="AD1859" s="1">
        <v>949.871</v>
      </c>
      <c r="AE1859" s="1">
        <v>0.00445013</v>
      </c>
    </row>
    <row r="1860" spans="10:31">
      <c r="J1860" s="1">
        <v>949.845</v>
      </c>
      <c r="K1860" s="11">
        <v>9.24432e-5</v>
      </c>
      <c r="P1860" s="1">
        <v>949.845</v>
      </c>
      <c r="Q1860" s="1">
        <v>0.000158744</v>
      </c>
      <c r="W1860" s="1">
        <v>949.845</v>
      </c>
      <c r="X1860" s="1">
        <v>0.000517788</v>
      </c>
      <c r="AD1860" s="1">
        <v>949.845</v>
      </c>
      <c r="AE1860" s="1">
        <v>0.0045581</v>
      </c>
    </row>
    <row r="1861" spans="10:31">
      <c r="J1861" s="1">
        <v>949.819</v>
      </c>
      <c r="K1861" s="11">
        <v>9.25908e-5</v>
      </c>
      <c r="P1861" s="1">
        <v>949.819</v>
      </c>
      <c r="Q1861" s="1">
        <v>0.000153648</v>
      </c>
      <c r="W1861" s="1">
        <v>949.819</v>
      </c>
      <c r="X1861" s="1">
        <v>0.0004751</v>
      </c>
      <c r="AD1861" s="1">
        <v>949.819</v>
      </c>
      <c r="AE1861" s="1">
        <v>0.00466228</v>
      </c>
    </row>
    <row r="1862" spans="10:31">
      <c r="J1862" s="1">
        <v>949.793</v>
      </c>
      <c r="K1862" s="11">
        <v>9.27408e-5</v>
      </c>
      <c r="P1862" s="1">
        <v>949.793</v>
      </c>
      <c r="Q1862" s="1">
        <v>0.000148501</v>
      </c>
      <c r="W1862" s="1">
        <v>949.793</v>
      </c>
      <c r="X1862" s="1">
        <v>0.000433377</v>
      </c>
      <c r="AD1862" s="1">
        <v>949.793</v>
      </c>
      <c r="AE1862" s="1">
        <v>0.00476219</v>
      </c>
    </row>
    <row r="1863" spans="10:31">
      <c r="J1863" s="1">
        <v>949.768</v>
      </c>
      <c r="K1863" s="11">
        <v>9.28925e-5</v>
      </c>
      <c r="P1863" s="1">
        <v>949.768</v>
      </c>
      <c r="Q1863" s="1">
        <v>0.000143332</v>
      </c>
      <c r="W1863" s="1">
        <v>949.768</v>
      </c>
      <c r="X1863" s="1">
        <v>0.000392859</v>
      </c>
      <c r="AD1863" s="1">
        <v>949.768</v>
      </c>
      <c r="AE1863" s="1">
        <v>0.00485735</v>
      </c>
    </row>
    <row r="1864" spans="10:31">
      <c r="J1864" s="1">
        <v>949.742</v>
      </c>
      <c r="K1864" s="11">
        <v>9.30453e-5</v>
      </c>
      <c r="P1864" s="1">
        <v>949.742</v>
      </c>
      <c r="Q1864" s="1">
        <v>0.000138166</v>
      </c>
      <c r="W1864" s="1">
        <v>949.742</v>
      </c>
      <c r="X1864" s="1">
        <v>0.000353785</v>
      </c>
      <c r="AD1864" s="1">
        <v>949.742</v>
      </c>
      <c r="AE1864" s="1">
        <v>0.00494732</v>
      </c>
    </row>
    <row r="1865" spans="10:31">
      <c r="J1865" s="1">
        <v>949.716</v>
      </c>
      <c r="K1865" s="11">
        <v>9.31986e-5</v>
      </c>
      <c r="P1865" s="1">
        <v>949.716</v>
      </c>
      <c r="Q1865" s="1">
        <v>0.000133029</v>
      </c>
      <c r="W1865" s="1">
        <v>949.716</v>
      </c>
      <c r="X1865" s="1">
        <v>0.000316392</v>
      </c>
      <c r="AD1865" s="1">
        <v>949.716</v>
      </c>
      <c r="AE1865" s="1">
        <v>0.00503168</v>
      </c>
    </row>
    <row r="1866" spans="10:31">
      <c r="J1866" s="1">
        <v>949.69</v>
      </c>
      <c r="K1866" s="11">
        <v>9.33519e-5</v>
      </c>
      <c r="P1866" s="1">
        <v>949.69</v>
      </c>
      <c r="Q1866" s="1">
        <v>0.00012795</v>
      </c>
      <c r="W1866" s="1">
        <v>949.69</v>
      </c>
      <c r="X1866" s="1">
        <v>0.000280909</v>
      </c>
      <c r="AD1866" s="1">
        <v>949.69</v>
      </c>
      <c r="AE1866" s="1">
        <v>0.00511002</v>
      </c>
    </row>
    <row r="1867" spans="10:31">
      <c r="J1867" s="1">
        <v>949.664</v>
      </c>
      <c r="K1867" s="11">
        <v>9.35045e-5</v>
      </c>
      <c r="P1867" s="1">
        <v>949.664</v>
      </c>
      <c r="Q1867" s="1">
        <v>0.000122954</v>
      </c>
      <c r="W1867" s="1">
        <v>949.664</v>
      </c>
      <c r="X1867" s="1">
        <v>0.000247561</v>
      </c>
      <c r="AD1867" s="1">
        <v>949.664</v>
      </c>
      <c r="AE1867" s="1">
        <v>0.00518198</v>
      </c>
    </row>
    <row r="1868" spans="10:31">
      <c r="J1868" s="1">
        <v>949.639</v>
      </c>
      <c r="K1868" s="11">
        <v>9.36559e-5</v>
      </c>
      <c r="P1868" s="1">
        <v>949.639</v>
      </c>
      <c r="Q1868" s="1">
        <v>0.000118067</v>
      </c>
      <c r="W1868" s="1">
        <v>949.639</v>
      </c>
      <c r="X1868" s="1">
        <v>0.000216566</v>
      </c>
      <c r="AD1868" s="1">
        <v>949.639</v>
      </c>
      <c r="AE1868" s="1">
        <v>0.00524722</v>
      </c>
    </row>
    <row r="1869" spans="10:31">
      <c r="J1869" s="1">
        <v>949.613</v>
      </c>
      <c r="K1869" s="11">
        <v>9.38056e-5</v>
      </c>
      <c r="P1869" s="1">
        <v>949.613</v>
      </c>
      <c r="Q1869" s="1">
        <v>0.000113316</v>
      </c>
      <c r="W1869" s="1">
        <v>949.613</v>
      </c>
      <c r="X1869" s="1">
        <v>0.000188132</v>
      </c>
      <c r="AD1869" s="1">
        <v>949.613</v>
      </c>
      <c r="AE1869" s="1">
        <v>0.00530543</v>
      </c>
    </row>
    <row r="1870" spans="10:31">
      <c r="J1870" s="1">
        <v>949.587</v>
      </c>
      <c r="K1870" s="11">
        <v>9.39531e-5</v>
      </c>
      <c r="P1870" s="1">
        <v>949.587</v>
      </c>
      <c r="Q1870" s="1">
        <v>0.000108726</v>
      </c>
      <c r="W1870" s="1">
        <v>949.587</v>
      </c>
      <c r="X1870" s="1">
        <v>0.000162457</v>
      </c>
      <c r="AD1870" s="1">
        <v>949.587</v>
      </c>
      <c r="AE1870" s="1">
        <v>0.00535635</v>
      </c>
    </row>
    <row r="1871" spans="10:31">
      <c r="J1871" s="1">
        <v>949.561</v>
      </c>
      <c r="K1871" s="11">
        <v>9.4098e-5</v>
      </c>
      <c r="P1871" s="1">
        <v>949.561</v>
      </c>
      <c r="Q1871" s="1">
        <v>0.000104321</v>
      </c>
      <c r="W1871" s="1">
        <v>949.561</v>
      </c>
      <c r="X1871" s="1">
        <v>0.000139728</v>
      </c>
      <c r="AD1871" s="1">
        <v>949.561</v>
      </c>
      <c r="AE1871" s="1">
        <v>0.00539972</v>
      </c>
    </row>
    <row r="1872" spans="10:31">
      <c r="J1872" s="1">
        <v>949.536</v>
      </c>
      <c r="K1872" s="11">
        <v>9.42397e-5</v>
      </c>
      <c r="P1872" s="1">
        <v>949.536</v>
      </c>
      <c r="Q1872" s="1">
        <v>0.000100126</v>
      </c>
      <c r="W1872" s="1">
        <v>949.536</v>
      </c>
      <c r="X1872" s="1">
        <v>0.000120122</v>
      </c>
      <c r="AD1872" s="1">
        <v>949.536</v>
      </c>
      <c r="AE1872" s="1">
        <v>0.00543535</v>
      </c>
    </row>
    <row r="1873" spans="10:31">
      <c r="J1873" s="1">
        <v>949.51</v>
      </c>
      <c r="K1873" s="11">
        <v>9.4378e-5</v>
      </c>
      <c r="P1873" s="1">
        <v>949.51</v>
      </c>
      <c r="Q1873" s="11">
        <v>9.61631e-5</v>
      </c>
      <c r="W1873" s="1">
        <v>949.51</v>
      </c>
      <c r="X1873" s="1">
        <v>0.0001038</v>
      </c>
      <c r="AD1873" s="1">
        <v>949.51</v>
      </c>
      <c r="AE1873" s="1">
        <v>0.00546307</v>
      </c>
    </row>
    <row r="1874" spans="10:31">
      <c r="J1874" s="1">
        <v>949.484</v>
      </c>
      <c r="K1874" s="11">
        <v>9.45125e-5</v>
      </c>
      <c r="P1874" s="1">
        <v>949.484</v>
      </c>
      <c r="Q1874" s="11">
        <v>9.24542e-5</v>
      </c>
      <c r="W1874" s="1">
        <v>949.484</v>
      </c>
      <c r="X1874" s="11">
        <v>9.09086e-5</v>
      </c>
      <c r="AD1874" s="1">
        <v>949.484</v>
      </c>
      <c r="AE1874" s="1">
        <v>0.00548276</v>
      </c>
    </row>
    <row r="1875" spans="10:31">
      <c r="J1875" s="1">
        <v>949.458</v>
      </c>
      <c r="K1875" s="11">
        <v>9.46428e-5</v>
      </c>
      <c r="P1875" s="1">
        <v>949.458</v>
      </c>
      <c r="Q1875" s="11">
        <v>8.902e-5</v>
      </c>
      <c r="W1875" s="1">
        <v>949.458</v>
      </c>
      <c r="X1875" s="11">
        <v>8.15803e-5</v>
      </c>
      <c r="AD1875" s="1">
        <v>949.458</v>
      </c>
      <c r="AE1875" s="1">
        <v>0.00549433</v>
      </c>
    </row>
    <row r="1876" spans="10:31">
      <c r="J1876" s="1">
        <v>949.433</v>
      </c>
      <c r="K1876" s="11">
        <v>9.47688e-5</v>
      </c>
      <c r="P1876" s="1">
        <v>949.433</v>
      </c>
      <c r="Q1876" s="11">
        <v>8.588e-5</v>
      </c>
      <c r="W1876" s="1">
        <v>949.433</v>
      </c>
      <c r="X1876" s="11">
        <v>7.59304e-5</v>
      </c>
      <c r="AD1876" s="1">
        <v>949.433</v>
      </c>
      <c r="AE1876" s="1">
        <v>0.00549775</v>
      </c>
    </row>
    <row r="1877" spans="10:31">
      <c r="J1877" s="1">
        <v>949.407</v>
      </c>
      <c r="K1877" s="11">
        <v>9.48902e-5</v>
      </c>
      <c r="P1877" s="1">
        <v>949.407</v>
      </c>
      <c r="Q1877" s="11">
        <v>8.30521e-5</v>
      </c>
      <c r="W1877" s="1">
        <v>949.407</v>
      </c>
      <c r="X1877" s="11">
        <v>7.40572e-5</v>
      </c>
      <c r="AD1877" s="1">
        <v>949.407</v>
      </c>
      <c r="AE1877" s="1">
        <v>0.00549299</v>
      </c>
    </row>
    <row r="1878" spans="10:31">
      <c r="J1878" s="1">
        <v>949.381</v>
      </c>
      <c r="K1878" s="11">
        <v>9.50068e-5</v>
      </c>
      <c r="P1878" s="1">
        <v>949.381</v>
      </c>
      <c r="Q1878" s="11">
        <v>8.05527e-5</v>
      </c>
      <c r="W1878" s="1">
        <v>949.381</v>
      </c>
      <c r="X1878" s="11">
        <v>7.60409e-5</v>
      </c>
      <c r="AD1878" s="1">
        <v>949.381</v>
      </c>
      <c r="AE1878" s="1">
        <v>0.00548009</v>
      </c>
    </row>
    <row r="1879" spans="10:31">
      <c r="J1879" s="1">
        <v>949.355</v>
      </c>
      <c r="K1879" s="11">
        <v>9.51186e-5</v>
      </c>
      <c r="P1879" s="1">
        <v>949.355</v>
      </c>
      <c r="Q1879" s="11">
        <v>7.83969e-5</v>
      </c>
      <c r="W1879" s="1">
        <v>949.355</v>
      </c>
      <c r="X1879" s="11">
        <v>8.19431e-5</v>
      </c>
      <c r="AD1879" s="1">
        <v>949.355</v>
      </c>
      <c r="AE1879" s="1">
        <v>0.00545914</v>
      </c>
    </row>
    <row r="1880" spans="10:31">
      <c r="J1880" s="1">
        <v>949.33</v>
      </c>
      <c r="K1880" s="11">
        <v>9.52254e-5</v>
      </c>
      <c r="P1880" s="1">
        <v>949.33</v>
      </c>
      <c r="Q1880" s="11">
        <v>7.65978e-5</v>
      </c>
      <c r="W1880" s="1">
        <v>949.33</v>
      </c>
      <c r="X1880" s="11">
        <v>9.18063e-5</v>
      </c>
      <c r="AD1880" s="1">
        <v>949.33</v>
      </c>
      <c r="AE1880" s="1">
        <v>0.00543025</v>
      </c>
    </row>
    <row r="1881" spans="10:31">
      <c r="J1881" s="1">
        <v>949.304</v>
      </c>
      <c r="K1881" s="11">
        <v>9.53272e-5</v>
      </c>
      <c r="P1881" s="1">
        <v>949.304</v>
      </c>
      <c r="Q1881" s="11">
        <v>7.5167e-5</v>
      </c>
      <c r="W1881" s="1">
        <v>949.304</v>
      </c>
      <c r="X1881" s="1">
        <v>0.000105653</v>
      </c>
      <c r="AD1881" s="1">
        <v>949.304</v>
      </c>
      <c r="AE1881" s="1">
        <v>0.00539358</v>
      </c>
    </row>
    <row r="1882" spans="10:31">
      <c r="J1882" s="1">
        <v>949.278</v>
      </c>
      <c r="K1882" s="11">
        <v>9.5424e-5</v>
      </c>
      <c r="P1882" s="1">
        <v>949.278</v>
      </c>
      <c r="Q1882" s="11">
        <v>7.41141e-5</v>
      </c>
      <c r="W1882" s="1">
        <v>949.278</v>
      </c>
      <c r="X1882" s="1">
        <v>0.000123486</v>
      </c>
      <c r="AD1882" s="1">
        <v>949.278</v>
      </c>
      <c r="AE1882" s="1">
        <v>0.00534932</v>
      </c>
    </row>
    <row r="1883" spans="10:31">
      <c r="J1883" s="1">
        <v>949.252</v>
      </c>
      <c r="K1883" s="11">
        <v>9.55159e-5</v>
      </c>
      <c r="P1883" s="1">
        <v>949.252</v>
      </c>
      <c r="Q1883" s="11">
        <v>7.3447e-5</v>
      </c>
      <c r="W1883" s="1">
        <v>949.252</v>
      </c>
      <c r="X1883" s="1">
        <v>0.000145287</v>
      </c>
      <c r="AD1883" s="1">
        <v>949.252</v>
      </c>
      <c r="AE1883" s="1">
        <v>0.0052977</v>
      </c>
    </row>
    <row r="1884" spans="10:31">
      <c r="J1884" s="1">
        <v>949.227</v>
      </c>
      <c r="K1884" s="11">
        <v>9.5603e-5</v>
      </c>
      <c r="P1884" s="1">
        <v>949.227</v>
      </c>
      <c r="Q1884" s="11">
        <v>7.31717e-5</v>
      </c>
      <c r="W1884" s="1">
        <v>949.227</v>
      </c>
      <c r="X1884" s="1">
        <v>0.000171018</v>
      </c>
      <c r="AD1884" s="1">
        <v>949.227</v>
      </c>
      <c r="AE1884" s="1">
        <v>0.005239</v>
      </c>
    </row>
    <row r="1885" spans="10:31">
      <c r="J1885" s="1">
        <v>949.201</v>
      </c>
      <c r="K1885" s="11">
        <v>9.56854e-5</v>
      </c>
      <c r="P1885" s="1">
        <v>949.201</v>
      </c>
      <c r="Q1885" s="11">
        <v>7.32922e-5</v>
      </c>
      <c r="W1885" s="1">
        <v>949.201</v>
      </c>
      <c r="X1885" s="1">
        <v>0.00020062</v>
      </c>
      <c r="AD1885" s="1">
        <v>949.201</v>
      </c>
      <c r="AE1885" s="1">
        <v>0.00517354</v>
      </c>
    </row>
    <row r="1886" spans="10:31">
      <c r="J1886" s="1">
        <v>949.175</v>
      </c>
      <c r="K1886" s="11">
        <v>9.57633e-5</v>
      </c>
      <c r="P1886" s="1">
        <v>949.175</v>
      </c>
      <c r="Q1886" s="11">
        <v>7.38104e-5</v>
      </c>
      <c r="W1886" s="1">
        <v>949.175</v>
      </c>
      <c r="X1886" s="1">
        <v>0.000234013</v>
      </c>
      <c r="AD1886" s="1">
        <v>949.175</v>
      </c>
      <c r="AE1886" s="1">
        <v>0.00510165</v>
      </c>
    </row>
    <row r="1887" spans="10:31">
      <c r="J1887" s="1">
        <v>949.149</v>
      </c>
      <c r="K1887" s="11">
        <v>9.58369e-5</v>
      </c>
      <c r="P1887" s="1">
        <v>949.149</v>
      </c>
      <c r="Q1887" s="11">
        <v>7.47265e-5</v>
      </c>
      <c r="W1887" s="1">
        <v>949.149</v>
      </c>
      <c r="X1887" s="1">
        <v>0.000271097</v>
      </c>
      <c r="AD1887" s="1">
        <v>949.149</v>
      </c>
      <c r="AE1887" s="1">
        <v>0.00502371</v>
      </c>
    </row>
    <row r="1888" spans="10:31">
      <c r="J1888" s="1">
        <v>949.124</v>
      </c>
      <c r="K1888" s="11">
        <v>9.59065e-5</v>
      </c>
      <c r="P1888" s="1">
        <v>949.124</v>
      </c>
      <c r="Q1888" s="11">
        <v>7.60383e-5</v>
      </c>
      <c r="W1888" s="1">
        <v>949.124</v>
      </c>
      <c r="X1888" s="1">
        <v>0.000311753</v>
      </c>
      <c r="AD1888" s="1">
        <v>949.124</v>
      </c>
      <c r="AE1888" s="1">
        <v>0.00494014</v>
      </c>
    </row>
    <row r="1889" spans="10:31">
      <c r="J1889" s="1">
        <v>949.098</v>
      </c>
      <c r="K1889" s="11">
        <v>9.59723e-5</v>
      </c>
      <c r="P1889" s="1">
        <v>949.098</v>
      </c>
      <c r="Q1889" s="11">
        <v>7.7742e-5</v>
      </c>
      <c r="W1889" s="1">
        <v>949.098</v>
      </c>
      <c r="X1889" s="1">
        <v>0.000355839</v>
      </c>
      <c r="AD1889" s="1">
        <v>949.098</v>
      </c>
      <c r="AE1889" s="1">
        <v>0.00485137</v>
      </c>
    </row>
    <row r="1890" spans="10:31">
      <c r="J1890" s="1">
        <v>949.072</v>
      </c>
      <c r="K1890" s="11">
        <v>9.60347e-5</v>
      </c>
      <c r="P1890" s="1">
        <v>949.072</v>
      </c>
      <c r="Q1890" s="11">
        <v>7.98315e-5</v>
      </c>
      <c r="W1890" s="1">
        <v>949.072</v>
      </c>
      <c r="X1890" s="1">
        <v>0.000403197</v>
      </c>
      <c r="AD1890" s="1">
        <v>949.072</v>
      </c>
      <c r="AE1890" s="1">
        <v>0.00475788</v>
      </c>
    </row>
    <row r="1891" spans="10:31">
      <c r="J1891" s="1">
        <v>949.046</v>
      </c>
      <c r="K1891" s="11">
        <v>9.60939e-5</v>
      </c>
      <c r="P1891" s="1">
        <v>949.046</v>
      </c>
      <c r="Q1891" s="11">
        <v>8.2299e-5</v>
      </c>
      <c r="W1891" s="1">
        <v>949.046</v>
      </c>
      <c r="X1891" s="1">
        <v>0.000453648</v>
      </c>
      <c r="AD1891" s="1">
        <v>949.046</v>
      </c>
      <c r="AE1891" s="1">
        <v>0.00466016</v>
      </c>
    </row>
    <row r="1892" spans="10:31">
      <c r="J1892" s="1">
        <v>949.021</v>
      </c>
      <c r="K1892" s="11">
        <v>9.61503e-5</v>
      </c>
      <c r="P1892" s="1">
        <v>949.021</v>
      </c>
      <c r="Q1892" s="11">
        <v>8.51346e-5</v>
      </c>
      <c r="W1892" s="1">
        <v>949.021</v>
      </c>
      <c r="X1892" s="1">
        <v>0.000506998</v>
      </c>
      <c r="AD1892" s="1">
        <v>949.021</v>
      </c>
      <c r="AE1892" s="1">
        <v>0.00455873</v>
      </c>
    </row>
    <row r="1893" spans="10:31">
      <c r="J1893" s="1">
        <v>948.995</v>
      </c>
      <c r="K1893" s="11">
        <v>9.62044e-5</v>
      </c>
      <c r="P1893" s="1">
        <v>948.995</v>
      </c>
      <c r="Q1893" s="11">
        <v>8.83265e-5</v>
      </c>
      <c r="W1893" s="1">
        <v>948.995</v>
      </c>
      <c r="X1893" s="1">
        <v>0.000563031</v>
      </c>
      <c r="AD1893" s="1">
        <v>948.995</v>
      </c>
      <c r="AE1893" s="1">
        <v>0.00445412</v>
      </c>
    </row>
    <row r="1894" spans="10:31">
      <c r="J1894" s="1">
        <v>948.969</v>
      </c>
      <c r="K1894" s="11">
        <v>9.62564e-5</v>
      </c>
      <c r="P1894" s="1">
        <v>948.969</v>
      </c>
      <c r="Q1894" s="11">
        <v>9.1861e-5</v>
      </c>
      <c r="W1894" s="1">
        <v>948.969</v>
      </c>
      <c r="X1894" s="1">
        <v>0.00062152</v>
      </c>
      <c r="AD1894" s="1">
        <v>948.969</v>
      </c>
      <c r="AE1894" s="1">
        <v>0.00434691</v>
      </c>
    </row>
    <row r="1895" spans="10:31">
      <c r="J1895" s="1">
        <v>948.943</v>
      </c>
      <c r="K1895" s="11">
        <v>9.63068e-5</v>
      </c>
      <c r="P1895" s="1">
        <v>948.943</v>
      </c>
      <c r="Q1895" s="11">
        <v>9.57229e-5</v>
      </c>
      <c r="W1895" s="1">
        <v>948.943</v>
      </c>
      <c r="X1895" s="1">
        <v>0.000682219</v>
      </c>
      <c r="AD1895" s="1">
        <v>948.943</v>
      </c>
      <c r="AE1895" s="1">
        <v>0.00423765</v>
      </c>
    </row>
    <row r="1896" spans="10:31">
      <c r="J1896" s="1">
        <v>948.918</v>
      </c>
      <c r="K1896" s="11">
        <v>9.6356e-5</v>
      </c>
      <c r="P1896" s="1">
        <v>948.918</v>
      </c>
      <c r="Q1896" s="11">
        <v>9.98949e-5</v>
      </c>
      <c r="W1896" s="1">
        <v>948.918</v>
      </c>
      <c r="X1896" s="1">
        <v>0.000744869</v>
      </c>
      <c r="AD1896" s="1">
        <v>948.918</v>
      </c>
      <c r="AE1896" s="1">
        <v>0.00412694</v>
      </c>
    </row>
    <row r="1897" spans="10:31">
      <c r="J1897" s="1">
        <v>948.892</v>
      </c>
      <c r="K1897" s="11">
        <v>9.64044e-5</v>
      </c>
      <c r="P1897" s="1">
        <v>948.892</v>
      </c>
      <c r="Q1897" s="1">
        <v>0.000104358</v>
      </c>
      <c r="W1897" s="1">
        <v>948.892</v>
      </c>
      <c r="X1897" s="1">
        <v>0.000809198</v>
      </c>
      <c r="AD1897" s="1">
        <v>948.892</v>
      </c>
      <c r="AE1897" s="1">
        <v>0.00401538</v>
      </c>
    </row>
    <row r="1898" spans="10:31">
      <c r="J1898" s="1">
        <v>948.866</v>
      </c>
      <c r="K1898" s="11">
        <v>9.64523e-5</v>
      </c>
      <c r="P1898" s="1">
        <v>948.866</v>
      </c>
      <c r="Q1898" s="1">
        <v>0.000109093</v>
      </c>
      <c r="W1898" s="1">
        <v>948.866</v>
      </c>
      <c r="X1898" s="1">
        <v>0.000874923</v>
      </c>
      <c r="AD1898" s="1">
        <v>948.866</v>
      </c>
      <c r="AE1898" s="1">
        <v>0.00390356</v>
      </c>
    </row>
    <row r="1899" spans="10:31">
      <c r="J1899" s="1">
        <v>948.841</v>
      </c>
      <c r="K1899" s="11">
        <v>9.65003e-5</v>
      </c>
      <c r="P1899" s="1">
        <v>948.841</v>
      </c>
      <c r="Q1899" s="1">
        <v>0.000114077</v>
      </c>
      <c r="W1899" s="1">
        <v>948.841</v>
      </c>
      <c r="X1899" s="1">
        <v>0.000941749</v>
      </c>
      <c r="AD1899" s="1">
        <v>948.841</v>
      </c>
      <c r="AE1899" s="1">
        <v>0.00379211</v>
      </c>
    </row>
    <row r="1900" spans="10:31">
      <c r="J1900" s="1">
        <v>948.815</v>
      </c>
      <c r="K1900" s="11">
        <v>9.65486e-5</v>
      </c>
      <c r="P1900" s="1">
        <v>948.815</v>
      </c>
      <c r="Q1900" s="1">
        <v>0.000119288</v>
      </c>
      <c r="W1900" s="1">
        <v>948.815</v>
      </c>
      <c r="X1900" s="1">
        <v>0.00100937</v>
      </c>
      <c r="AD1900" s="1">
        <v>948.815</v>
      </c>
      <c r="AE1900" s="1">
        <v>0.00368162</v>
      </c>
    </row>
    <row r="1901" spans="10:31">
      <c r="J1901" s="1">
        <v>948.789</v>
      </c>
      <c r="K1901" s="11">
        <v>9.65976e-5</v>
      </c>
      <c r="P1901" s="1">
        <v>948.789</v>
      </c>
      <c r="Q1901" s="1">
        <v>0.000124701</v>
      </c>
      <c r="W1901" s="1">
        <v>948.789</v>
      </c>
      <c r="X1901" s="1">
        <v>0.00107749</v>
      </c>
      <c r="AD1901" s="1">
        <v>948.789</v>
      </c>
      <c r="AE1901" s="1">
        <v>0.00357272</v>
      </c>
    </row>
    <row r="1902" spans="10:31">
      <c r="J1902" s="1">
        <v>948.763</v>
      </c>
      <c r="K1902" s="11">
        <v>9.66478e-5</v>
      </c>
      <c r="P1902" s="1">
        <v>948.763</v>
      </c>
      <c r="Q1902" s="1">
        <v>0.00013029</v>
      </c>
      <c r="W1902" s="1">
        <v>948.763</v>
      </c>
      <c r="X1902" s="1">
        <v>0.00114577</v>
      </c>
      <c r="AD1902" s="1">
        <v>948.763</v>
      </c>
      <c r="AE1902" s="1">
        <v>0.003466</v>
      </c>
    </row>
    <row r="1903" spans="10:31">
      <c r="J1903" s="1">
        <v>948.738</v>
      </c>
      <c r="K1903" s="11">
        <v>9.66995e-5</v>
      </c>
      <c r="P1903" s="1">
        <v>948.738</v>
      </c>
      <c r="Q1903" s="1">
        <v>0.00013603</v>
      </c>
      <c r="W1903" s="1">
        <v>948.738</v>
      </c>
      <c r="X1903" s="1">
        <v>0.0012139</v>
      </c>
      <c r="AD1903" s="1">
        <v>948.738</v>
      </c>
      <c r="AE1903" s="1">
        <v>0.00336206</v>
      </c>
    </row>
    <row r="1904" spans="10:31">
      <c r="J1904" s="1">
        <v>948.712</v>
      </c>
      <c r="K1904" s="11">
        <v>9.6753e-5</v>
      </c>
      <c r="P1904" s="1">
        <v>948.712</v>
      </c>
      <c r="Q1904" s="1">
        <v>0.000141893</v>
      </c>
      <c r="W1904" s="1">
        <v>948.712</v>
      </c>
      <c r="X1904" s="1">
        <v>0.00128157</v>
      </c>
      <c r="AD1904" s="1">
        <v>948.712</v>
      </c>
      <c r="AE1904" s="1">
        <v>0.00326149</v>
      </c>
    </row>
    <row r="1905" spans="10:31">
      <c r="J1905" s="1">
        <v>948.686</v>
      </c>
      <c r="K1905" s="11">
        <v>9.68085e-5</v>
      </c>
      <c r="P1905" s="1">
        <v>948.686</v>
      </c>
      <c r="Q1905" s="1">
        <v>0.00014785</v>
      </c>
      <c r="W1905" s="1">
        <v>948.686</v>
      </c>
      <c r="X1905" s="1">
        <v>0.00134843</v>
      </c>
      <c r="AD1905" s="1">
        <v>948.686</v>
      </c>
      <c r="AE1905" s="1">
        <v>0.00316485</v>
      </c>
    </row>
    <row r="1906" spans="10:31">
      <c r="J1906" s="1">
        <v>948.66</v>
      </c>
      <c r="K1906" s="11">
        <v>9.68664e-5</v>
      </c>
      <c r="P1906" s="1">
        <v>948.66</v>
      </c>
      <c r="Q1906" s="1">
        <v>0.000153874</v>
      </c>
      <c r="W1906" s="1">
        <v>948.66</v>
      </c>
      <c r="X1906" s="1">
        <v>0.00141417</v>
      </c>
      <c r="AD1906" s="1">
        <v>948.66</v>
      </c>
      <c r="AE1906" s="1">
        <v>0.00307271</v>
      </c>
    </row>
    <row r="1907" spans="10:31">
      <c r="J1907" s="1">
        <v>948.635</v>
      </c>
      <c r="K1907" s="11">
        <v>9.69269e-5</v>
      </c>
      <c r="P1907" s="1">
        <v>948.635</v>
      </c>
      <c r="Q1907" s="1">
        <v>0.000159936</v>
      </c>
      <c r="W1907" s="1">
        <v>948.635</v>
      </c>
      <c r="X1907" s="1">
        <v>0.00147847</v>
      </c>
      <c r="AD1907" s="1">
        <v>948.635</v>
      </c>
      <c r="AE1907" s="1">
        <v>0.0029856</v>
      </c>
    </row>
    <row r="1908" spans="10:31">
      <c r="J1908" s="1">
        <v>948.609</v>
      </c>
      <c r="K1908" s="11">
        <v>9.69901e-5</v>
      </c>
      <c r="P1908" s="1">
        <v>948.609</v>
      </c>
      <c r="Q1908" s="1">
        <v>0.000166005</v>
      </c>
      <c r="W1908" s="1">
        <v>948.609</v>
      </c>
      <c r="X1908" s="1">
        <v>0.001541</v>
      </c>
      <c r="AD1908" s="1">
        <v>948.609</v>
      </c>
      <c r="AE1908" s="1">
        <v>0.00290403</v>
      </c>
    </row>
    <row r="1909" spans="10:31">
      <c r="J1909" s="1">
        <v>948.583</v>
      </c>
      <c r="K1909" s="11">
        <v>9.70564e-5</v>
      </c>
      <c r="P1909" s="1">
        <v>948.583</v>
      </c>
      <c r="Q1909" s="1">
        <v>0.000172053</v>
      </c>
      <c r="W1909" s="1">
        <v>948.583</v>
      </c>
      <c r="X1909" s="1">
        <v>0.00160146</v>
      </c>
      <c r="AD1909" s="1">
        <v>948.583</v>
      </c>
      <c r="AE1909" s="1">
        <v>0.0028285</v>
      </c>
    </row>
    <row r="1910" spans="10:31">
      <c r="J1910" s="1">
        <v>948.558</v>
      </c>
      <c r="K1910" s="11">
        <v>9.71257e-5</v>
      </c>
      <c r="P1910" s="1">
        <v>948.558</v>
      </c>
      <c r="Q1910" s="1">
        <v>0.000178051</v>
      </c>
      <c r="W1910" s="1">
        <v>948.558</v>
      </c>
      <c r="X1910" s="1">
        <v>0.00165954</v>
      </c>
      <c r="AD1910" s="1">
        <v>948.558</v>
      </c>
      <c r="AE1910" s="1">
        <v>0.00275946</v>
      </c>
    </row>
    <row r="1911" spans="10:31">
      <c r="J1911" s="1">
        <v>948.532</v>
      </c>
      <c r="K1911" s="11">
        <v>9.71982e-5</v>
      </c>
      <c r="P1911" s="1">
        <v>948.532</v>
      </c>
      <c r="Q1911" s="1">
        <v>0.000183967</v>
      </c>
      <c r="W1911" s="1">
        <v>948.532</v>
      </c>
      <c r="X1911" s="1">
        <v>0.00171494</v>
      </c>
      <c r="AD1911" s="1">
        <v>948.532</v>
      </c>
      <c r="AE1911" s="1">
        <v>0.00269735</v>
      </c>
    </row>
    <row r="1912" spans="10:31">
      <c r="J1912" s="1">
        <v>948.506</v>
      </c>
      <c r="K1912" s="11">
        <v>9.7274e-5</v>
      </c>
      <c r="P1912" s="1">
        <v>948.506</v>
      </c>
      <c r="Q1912" s="1">
        <v>0.000189774</v>
      </c>
      <c r="W1912" s="1">
        <v>948.506</v>
      </c>
      <c r="X1912" s="1">
        <v>0.00176739</v>
      </c>
      <c r="AD1912" s="1">
        <v>948.506</v>
      </c>
      <c r="AE1912" s="1">
        <v>0.00264257</v>
      </c>
    </row>
    <row r="1913" spans="10:31">
      <c r="J1913" s="1">
        <v>948.481</v>
      </c>
      <c r="K1913" s="11">
        <v>9.7353e-5</v>
      </c>
      <c r="P1913" s="1">
        <v>948.481</v>
      </c>
      <c r="Q1913" s="1">
        <v>0.000195443</v>
      </c>
      <c r="W1913" s="1">
        <v>948.481</v>
      </c>
      <c r="X1913" s="1">
        <v>0.0018166</v>
      </c>
      <c r="AD1913" s="1">
        <v>948.481</v>
      </c>
      <c r="AE1913" s="1">
        <v>0.00259547</v>
      </c>
    </row>
    <row r="1914" spans="10:31">
      <c r="J1914" s="1">
        <v>948.455</v>
      </c>
      <c r="K1914" s="11">
        <v>9.74352e-5</v>
      </c>
      <c r="P1914" s="1">
        <v>948.455</v>
      </c>
      <c r="Q1914" s="1">
        <v>0.000200946</v>
      </c>
      <c r="W1914" s="1">
        <v>948.455</v>
      </c>
      <c r="X1914" s="1">
        <v>0.00186231</v>
      </c>
      <c r="AD1914" s="1">
        <v>948.455</v>
      </c>
      <c r="AE1914" s="1">
        <v>0.0025564</v>
      </c>
    </row>
    <row r="1915" spans="10:31">
      <c r="J1915" s="1">
        <v>948.429</v>
      </c>
      <c r="K1915" s="11">
        <v>9.75206e-5</v>
      </c>
      <c r="P1915" s="1">
        <v>948.429</v>
      </c>
      <c r="Q1915" s="1">
        <v>0.000206255</v>
      </c>
      <c r="W1915" s="1">
        <v>948.429</v>
      </c>
      <c r="X1915" s="1">
        <v>0.00190429</v>
      </c>
      <c r="AD1915" s="1">
        <v>948.429</v>
      </c>
      <c r="AE1915" s="1">
        <v>0.00252564</v>
      </c>
    </row>
    <row r="1916" spans="10:31">
      <c r="J1916" s="1">
        <v>948.403</v>
      </c>
      <c r="K1916" s="11">
        <v>9.7609e-5</v>
      </c>
      <c r="P1916" s="1">
        <v>948.403</v>
      </c>
      <c r="Q1916" s="1">
        <v>0.000211344</v>
      </c>
      <c r="W1916" s="1">
        <v>948.403</v>
      </c>
      <c r="X1916" s="1">
        <v>0.0019423</v>
      </c>
      <c r="AD1916" s="1">
        <v>948.403</v>
      </c>
      <c r="AE1916" s="1">
        <v>0.00250345</v>
      </c>
    </row>
    <row r="1917" spans="10:31">
      <c r="J1917" s="1">
        <v>948.378</v>
      </c>
      <c r="K1917" s="11">
        <v>9.77003e-5</v>
      </c>
      <c r="P1917" s="1">
        <v>948.378</v>
      </c>
      <c r="Q1917" s="1">
        <v>0.000216187</v>
      </c>
      <c r="W1917" s="1">
        <v>948.378</v>
      </c>
      <c r="X1917" s="1">
        <v>0.00197614</v>
      </c>
      <c r="AD1917" s="1">
        <v>948.378</v>
      </c>
      <c r="AE1917" s="1">
        <v>0.00249003</v>
      </c>
    </row>
    <row r="1918" spans="10:31">
      <c r="J1918" s="1">
        <v>948.352</v>
      </c>
      <c r="K1918" s="11">
        <v>9.77943e-5</v>
      </c>
      <c r="P1918" s="1">
        <v>948.352</v>
      </c>
      <c r="Q1918" s="1">
        <v>0.000220761</v>
      </c>
      <c r="W1918" s="1">
        <v>948.352</v>
      </c>
      <c r="X1918" s="1">
        <v>0.00200561</v>
      </c>
      <c r="AD1918" s="1">
        <v>948.352</v>
      </c>
      <c r="AE1918" s="1">
        <v>0.00248556</v>
      </c>
    </row>
    <row r="1919" spans="10:31">
      <c r="J1919" s="1">
        <v>948.326</v>
      </c>
      <c r="K1919" s="11">
        <v>9.78908e-5</v>
      </c>
      <c r="P1919" s="1">
        <v>948.326</v>
      </c>
      <c r="Q1919" s="1">
        <v>0.000225041</v>
      </c>
      <c r="W1919" s="1">
        <v>948.326</v>
      </c>
      <c r="X1919" s="1">
        <v>0.00203055</v>
      </c>
      <c r="AD1919" s="1">
        <v>948.326</v>
      </c>
      <c r="AE1919" s="1">
        <v>0.00249015</v>
      </c>
    </row>
    <row r="1920" spans="10:31">
      <c r="J1920" s="1">
        <v>948.301</v>
      </c>
      <c r="K1920" s="11">
        <v>9.79894e-5</v>
      </c>
      <c r="P1920" s="1">
        <v>948.301</v>
      </c>
      <c r="Q1920" s="1">
        <v>0.000229006</v>
      </c>
      <c r="W1920" s="1">
        <v>948.301</v>
      </c>
      <c r="X1920" s="1">
        <v>0.0020508</v>
      </c>
      <c r="AD1920" s="1">
        <v>948.301</v>
      </c>
      <c r="AE1920" s="1">
        <v>0.00250389</v>
      </c>
    </row>
    <row r="1921" spans="10:31">
      <c r="J1921" s="1">
        <v>948.275</v>
      </c>
      <c r="K1921" s="11">
        <v>9.80899e-5</v>
      </c>
      <c r="P1921" s="1">
        <v>948.275</v>
      </c>
      <c r="Q1921" s="1">
        <v>0.000232635</v>
      </c>
      <c r="W1921" s="1">
        <v>948.275</v>
      </c>
      <c r="X1921" s="1">
        <v>0.00206624</v>
      </c>
      <c r="AD1921" s="1">
        <v>948.275</v>
      </c>
      <c r="AE1921" s="1">
        <v>0.00252681</v>
      </c>
    </row>
    <row r="1922" spans="10:31">
      <c r="J1922" s="1">
        <v>948.249</v>
      </c>
      <c r="K1922" s="11">
        <v>9.81919e-5</v>
      </c>
      <c r="P1922" s="1">
        <v>948.249</v>
      </c>
      <c r="Q1922" s="1">
        <v>0.000235911</v>
      </c>
      <c r="W1922" s="1">
        <v>948.249</v>
      </c>
      <c r="X1922" s="1">
        <v>0.00207677</v>
      </c>
      <c r="AD1922" s="1">
        <v>948.249</v>
      </c>
      <c r="AE1922" s="1">
        <v>0.0025589</v>
      </c>
    </row>
    <row r="1923" spans="10:31">
      <c r="J1923" s="1">
        <v>948.224</v>
      </c>
      <c r="K1923" s="11">
        <v>9.82951e-5</v>
      </c>
      <c r="P1923" s="1">
        <v>948.224</v>
      </c>
      <c r="Q1923" s="1">
        <v>0.000238815</v>
      </c>
      <c r="W1923" s="1">
        <v>948.224</v>
      </c>
      <c r="X1923" s="1">
        <v>0.0020823</v>
      </c>
      <c r="AD1923" s="1">
        <v>948.224</v>
      </c>
      <c r="AE1923" s="1">
        <v>0.00260012</v>
      </c>
    </row>
    <row r="1924" spans="10:31">
      <c r="J1924" s="1">
        <v>948.198</v>
      </c>
      <c r="K1924" s="11">
        <v>9.83991e-5</v>
      </c>
      <c r="P1924" s="1">
        <v>948.198</v>
      </c>
      <c r="Q1924" s="1">
        <v>0.000241334</v>
      </c>
      <c r="W1924" s="1">
        <v>948.198</v>
      </c>
      <c r="X1924" s="1">
        <v>0.00208279</v>
      </c>
      <c r="AD1924" s="1">
        <v>948.198</v>
      </c>
      <c r="AE1924" s="1">
        <v>0.00265035</v>
      </c>
    </row>
    <row r="1925" spans="10:31">
      <c r="J1925" s="1">
        <v>948.172</v>
      </c>
      <c r="K1925" s="11">
        <v>9.85033e-5</v>
      </c>
      <c r="P1925" s="1">
        <v>948.172</v>
      </c>
      <c r="Q1925" s="1">
        <v>0.000243452</v>
      </c>
      <c r="W1925" s="1">
        <v>948.172</v>
      </c>
      <c r="X1925" s="1">
        <v>0.0020782</v>
      </c>
      <c r="AD1925" s="1">
        <v>948.172</v>
      </c>
      <c r="AE1925" s="1">
        <v>0.00270945</v>
      </c>
    </row>
    <row r="1926" spans="10:31">
      <c r="J1926" s="1">
        <v>948.146</v>
      </c>
      <c r="K1926" s="11">
        <v>9.86075e-5</v>
      </c>
      <c r="P1926" s="1">
        <v>948.146</v>
      </c>
      <c r="Q1926" s="1">
        <v>0.00024516</v>
      </c>
      <c r="W1926" s="1">
        <v>948.146</v>
      </c>
      <c r="X1926" s="1">
        <v>0.00206854</v>
      </c>
      <c r="AD1926" s="1">
        <v>948.146</v>
      </c>
      <c r="AE1926" s="1">
        <v>0.00277723</v>
      </c>
    </row>
    <row r="1927" spans="10:31">
      <c r="J1927" s="1">
        <v>948.121</v>
      </c>
      <c r="K1927" s="11">
        <v>9.8711e-5</v>
      </c>
      <c r="P1927" s="1">
        <v>948.121</v>
      </c>
      <c r="Q1927" s="1">
        <v>0.000246447</v>
      </c>
      <c r="W1927" s="1">
        <v>948.121</v>
      </c>
      <c r="X1927" s="1">
        <v>0.00205382</v>
      </c>
      <c r="AD1927" s="1">
        <v>948.121</v>
      </c>
      <c r="AE1927" s="1">
        <v>0.00285345</v>
      </c>
    </row>
    <row r="1928" spans="10:31">
      <c r="J1928" s="1">
        <v>948.095</v>
      </c>
      <c r="K1928" s="11">
        <v>9.88135e-5</v>
      </c>
      <c r="P1928" s="1">
        <v>948.095</v>
      </c>
      <c r="Q1928" s="1">
        <v>0.000247306</v>
      </c>
      <c r="W1928" s="1">
        <v>948.095</v>
      </c>
      <c r="X1928" s="1">
        <v>0.0020341</v>
      </c>
      <c r="AD1928" s="1">
        <v>948.095</v>
      </c>
      <c r="AE1928" s="1">
        <v>0.00293785</v>
      </c>
    </row>
    <row r="1929" spans="10:31">
      <c r="J1929" s="1">
        <v>948.069</v>
      </c>
      <c r="K1929" s="11">
        <v>9.89143e-5</v>
      </c>
      <c r="P1929" s="1">
        <v>948.069</v>
      </c>
      <c r="Q1929" s="1">
        <v>0.000247732</v>
      </c>
      <c r="W1929" s="1">
        <v>948.069</v>
      </c>
      <c r="X1929" s="1">
        <v>0.00200944</v>
      </c>
      <c r="AD1929" s="1">
        <v>948.069</v>
      </c>
      <c r="AE1929" s="1">
        <v>0.00303009</v>
      </c>
    </row>
    <row r="1930" spans="10:31">
      <c r="J1930" s="1">
        <v>948.044</v>
      </c>
      <c r="K1930" s="11">
        <v>9.90131e-5</v>
      </c>
      <c r="P1930" s="1">
        <v>948.044</v>
      </c>
      <c r="Q1930" s="1">
        <v>0.000247721</v>
      </c>
      <c r="W1930" s="1">
        <v>948.044</v>
      </c>
      <c r="X1930" s="1">
        <v>0.00197995</v>
      </c>
      <c r="AD1930" s="1">
        <v>948.044</v>
      </c>
      <c r="AE1930" s="1">
        <v>0.00312982</v>
      </c>
    </row>
    <row r="1931" spans="10:31">
      <c r="J1931" s="1">
        <v>948.018</v>
      </c>
      <c r="K1931" s="11">
        <v>9.91092e-5</v>
      </c>
      <c r="P1931" s="1">
        <v>948.018</v>
      </c>
      <c r="Q1931" s="1">
        <v>0.000247273</v>
      </c>
      <c r="W1931" s="1">
        <v>948.018</v>
      </c>
      <c r="X1931" s="1">
        <v>0.00194575</v>
      </c>
      <c r="AD1931" s="1">
        <v>948.018</v>
      </c>
      <c r="AE1931" s="1">
        <v>0.00323664</v>
      </c>
    </row>
    <row r="1932" spans="10:31">
      <c r="J1932" s="1">
        <v>947.992</v>
      </c>
      <c r="K1932" s="11">
        <v>9.92022e-5</v>
      </c>
      <c r="P1932" s="1">
        <v>947.992</v>
      </c>
      <c r="Q1932" s="1">
        <v>0.000246389</v>
      </c>
      <c r="W1932" s="1">
        <v>947.992</v>
      </c>
      <c r="X1932" s="1">
        <v>0.00190699</v>
      </c>
      <c r="AD1932" s="1">
        <v>947.992</v>
      </c>
      <c r="AE1932" s="1">
        <v>0.00335012</v>
      </c>
    </row>
    <row r="1933" spans="10:31">
      <c r="J1933" s="1">
        <v>947.967</v>
      </c>
      <c r="K1933" s="11">
        <v>9.92915e-5</v>
      </c>
      <c r="P1933" s="1">
        <v>947.967</v>
      </c>
      <c r="Q1933" s="1">
        <v>0.000245072</v>
      </c>
      <c r="W1933" s="1">
        <v>947.967</v>
      </c>
      <c r="X1933" s="1">
        <v>0.00186386</v>
      </c>
      <c r="AD1933" s="1">
        <v>947.967</v>
      </c>
      <c r="AE1933" s="1">
        <v>0.00346978</v>
      </c>
    </row>
    <row r="1934" spans="10:31">
      <c r="J1934" s="1">
        <v>947.941</v>
      </c>
      <c r="K1934" s="11">
        <v>9.93766e-5</v>
      </c>
      <c r="P1934" s="1">
        <v>947.941</v>
      </c>
      <c r="Q1934" s="1">
        <v>0.000243327</v>
      </c>
      <c r="W1934" s="1">
        <v>947.941</v>
      </c>
      <c r="X1934" s="1">
        <v>0.00181654</v>
      </c>
      <c r="AD1934" s="1">
        <v>947.941</v>
      </c>
      <c r="AE1934" s="1">
        <v>0.00359512</v>
      </c>
    </row>
    <row r="1935" spans="10:31">
      <c r="J1935" s="1">
        <v>947.915</v>
      </c>
      <c r="K1935" s="11">
        <v>9.94571e-5</v>
      </c>
      <c r="P1935" s="1">
        <v>947.915</v>
      </c>
      <c r="Q1935" s="1">
        <v>0.000241162</v>
      </c>
      <c r="W1935" s="1">
        <v>947.915</v>
      </c>
      <c r="X1935" s="1">
        <v>0.00176526</v>
      </c>
      <c r="AD1935" s="1">
        <v>947.915</v>
      </c>
      <c r="AE1935" s="1">
        <v>0.00372561</v>
      </c>
    </row>
    <row r="1936" spans="10:31">
      <c r="J1936" s="1">
        <v>947.89</v>
      </c>
      <c r="K1936" s="11">
        <v>9.95324e-5</v>
      </c>
      <c r="P1936" s="1">
        <v>947.89</v>
      </c>
      <c r="Q1936" s="1">
        <v>0.000238587</v>
      </c>
      <c r="W1936" s="1">
        <v>947.89</v>
      </c>
      <c r="X1936" s="1">
        <v>0.00171027</v>
      </c>
      <c r="AD1936" s="1">
        <v>947.89</v>
      </c>
      <c r="AE1936" s="1">
        <v>0.00386068</v>
      </c>
    </row>
    <row r="1937" spans="10:31">
      <c r="J1937" s="1">
        <v>947.864</v>
      </c>
      <c r="K1937" s="11">
        <v>9.96021e-5</v>
      </c>
      <c r="P1937" s="1">
        <v>947.864</v>
      </c>
      <c r="Q1937" s="1">
        <v>0.000235614</v>
      </c>
      <c r="W1937" s="1">
        <v>947.864</v>
      </c>
      <c r="X1937" s="1">
        <v>0.00165182</v>
      </c>
      <c r="AD1937" s="1">
        <v>947.864</v>
      </c>
      <c r="AE1937" s="1">
        <v>0.00399975</v>
      </c>
    </row>
    <row r="1938" spans="10:31">
      <c r="J1938" s="1">
        <v>947.838</v>
      </c>
      <c r="K1938" s="11">
        <v>9.96657e-5</v>
      </c>
      <c r="P1938" s="1">
        <v>947.838</v>
      </c>
      <c r="Q1938" s="1">
        <v>0.000232256</v>
      </c>
      <c r="W1938" s="1">
        <v>947.838</v>
      </c>
      <c r="X1938" s="1">
        <v>0.00159021</v>
      </c>
      <c r="AD1938" s="1">
        <v>947.838</v>
      </c>
      <c r="AE1938" s="1">
        <v>0.0041422</v>
      </c>
    </row>
    <row r="1939" spans="10:31">
      <c r="J1939" s="1">
        <v>947.813</v>
      </c>
      <c r="K1939" s="11">
        <v>9.97228e-5</v>
      </c>
      <c r="P1939" s="1">
        <v>947.813</v>
      </c>
      <c r="Q1939" s="1">
        <v>0.000228529</v>
      </c>
      <c r="W1939" s="1">
        <v>947.813</v>
      </c>
      <c r="X1939" s="1">
        <v>0.00152573</v>
      </c>
      <c r="AD1939" s="1">
        <v>947.813</v>
      </c>
      <c r="AE1939" s="1">
        <v>0.00428741</v>
      </c>
    </row>
    <row r="1940" spans="10:31">
      <c r="J1940" s="1">
        <v>947.787</v>
      </c>
      <c r="K1940" s="11">
        <v>9.97731e-5</v>
      </c>
      <c r="P1940" s="1">
        <v>947.787</v>
      </c>
      <c r="Q1940" s="1">
        <v>0.00022445</v>
      </c>
      <c r="W1940" s="1">
        <v>947.787</v>
      </c>
      <c r="X1940" s="1">
        <v>0.00145871</v>
      </c>
      <c r="AD1940" s="1">
        <v>947.787</v>
      </c>
      <c r="AE1940" s="1">
        <v>0.00443473</v>
      </c>
    </row>
    <row r="1941" spans="10:31">
      <c r="J1941" s="1">
        <v>947.761</v>
      </c>
      <c r="K1941" s="11">
        <v>9.98161e-5</v>
      </c>
      <c r="P1941" s="1">
        <v>947.761</v>
      </c>
      <c r="Q1941" s="1">
        <v>0.00022004</v>
      </c>
      <c r="W1941" s="1">
        <v>947.761</v>
      </c>
      <c r="X1941" s="1">
        <v>0.00138948</v>
      </c>
      <c r="AD1941" s="1">
        <v>947.761</v>
      </c>
      <c r="AE1941" s="1">
        <v>0.0045835</v>
      </c>
    </row>
    <row r="1942" spans="10:31">
      <c r="J1942" s="1">
        <v>947.736</v>
      </c>
      <c r="K1942" s="11">
        <v>9.98515e-5</v>
      </c>
      <c r="P1942" s="1">
        <v>947.736</v>
      </c>
      <c r="Q1942" s="1">
        <v>0.000215318</v>
      </c>
      <c r="W1942" s="1">
        <v>947.736</v>
      </c>
      <c r="X1942" s="1">
        <v>0.00131838</v>
      </c>
      <c r="AD1942" s="1">
        <v>947.736</v>
      </c>
      <c r="AE1942" s="1">
        <v>0.00473305</v>
      </c>
    </row>
    <row r="1943" spans="10:31">
      <c r="J1943" s="1">
        <v>947.71</v>
      </c>
      <c r="K1943" s="11">
        <v>9.98791e-5</v>
      </c>
      <c r="P1943" s="1">
        <v>947.71</v>
      </c>
      <c r="Q1943" s="1">
        <v>0.000210308</v>
      </c>
      <c r="W1943" s="1">
        <v>947.71</v>
      </c>
      <c r="X1943" s="1">
        <v>0.00124579</v>
      </c>
      <c r="AD1943" s="1">
        <v>947.71</v>
      </c>
      <c r="AE1943" s="1">
        <v>0.0048827</v>
      </c>
    </row>
    <row r="1944" spans="10:31">
      <c r="J1944" s="1">
        <v>947.684</v>
      </c>
      <c r="K1944" s="11">
        <v>9.98986e-5</v>
      </c>
      <c r="P1944" s="1">
        <v>947.684</v>
      </c>
      <c r="Q1944" s="1">
        <v>0.000205034</v>
      </c>
      <c r="W1944" s="1">
        <v>947.684</v>
      </c>
      <c r="X1944" s="1">
        <v>0.00117207</v>
      </c>
      <c r="AD1944" s="1">
        <v>947.684</v>
      </c>
      <c r="AE1944" s="1">
        <v>0.00503176</v>
      </c>
    </row>
    <row r="1945" spans="10:31">
      <c r="J1945" s="1">
        <v>947.659</v>
      </c>
      <c r="K1945" s="11">
        <v>9.99098e-5</v>
      </c>
      <c r="P1945" s="1">
        <v>947.659</v>
      </c>
      <c r="Q1945" s="1">
        <v>0.000199522</v>
      </c>
      <c r="W1945" s="1">
        <v>947.659</v>
      </c>
      <c r="X1945" s="1">
        <v>0.0010976</v>
      </c>
      <c r="AD1945" s="1">
        <v>947.659</v>
      </c>
      <c r="AE1945" s="1">
        <v>0.00517957</v>
      </c>
    </row>
    <row r="1946" spans="10:31">
      <c r="J1946" s="1">
        <v>947.633</v>
      </c>
      <c r="K1946" s="11">
        <v>9.99126e-5</v>
      </c>
      <c r="P1946" s="1">
        <v>947.633</v>
      </c>
      <c r="Q1946" s="1">
        <v>0.000193797</v>
      </c>
      <c r="W1946" s="1">
        <v>947.633</v>
      </c>
      <c r="X1946" s="1">
        <v>0.00102278</v>
      </c>
      <c r="AD1946" s="1">
        <v>947.633</v>
      </c>
      <c r="AE1946" s="1">
        <v>0.00532544</v>
      </c>
    </row>
    <row r="1947" spans="10:31">
      <c r="J1947" s="1">
        <v>947.607</v>
      </c>
      <c r="K1947" s="11">
        <v>9.99069e-5</v>
      </c>
      <c r="P1947" s="1">
        <v>947.607</v>
      </c>
      <c r="Q1947" s="1">
        <v>0.000187888</v>
      </c>
      <c r="W1947" s="1">
        <v>947.607</v>
      </c>
      <c r="X1947" s="1">
        <v>0.000947978</v>
      </c>
      <c r="AD1947" s="1">
        <v>947.607</v>
      </c>
      <c r="AE1947" s="1">
        <v>0.0054687</v>
      </c>
    </row>
    <row r="1948" spans="10:31">
      <c r="J1948" s="1">
        <v>947.582</v>
      </c>
      <c r="K1948" s="11">
        <v>9.98926e-5</v>
      </c>
      <c r="P1948" s="1">
        <v>947.582</v>
      </c>
      <c r="Q1948" s="1">
        <v>0.000181825</v>
      </c>
      <c r="W1948" s="1">
        <v>947.582</v>
      </c>
      <c r="X1948" s="1">
        <v>0.000873606</v>
      </c>
      <c r="AD1948" s="1">
        <v>947.582</v>
      </c>
      <c r="AE1948" s="1">
        <v>0.00560869</v>
      </c>
    </row>
    <row r="1949" spans="10:31">
      <c r="J1949" s="1">
        <v>947.556</v>
      </c>
      <c r="K1949" s="11">
        <v>9.98696e-5</v>
      </c>
      <c r="P1949" s="1">
        <v>947.556</v>
      </c>
      <c r="Q1949" s="1">
        <v>0.000175636</v>
      </c>
      <c r="W1949" s="1">
        <v>947.556</v>
      </c>
      <c r="X1949" s="1">
        <v>0.000800053</v>
      </c>
      <c r="AD1949" s="1">
        <v>947.556</v>
      </c>
      <c r="AE1949" s="1">
        <v>0.00574475</v>
      </c>
    </row>
    <row r="1950" spans="10:31">
      <c r="J1950" s="1">
        <v>947.53</v>
      </c>
      <c r="K1950" s="11">
        <v>9.98381e-5</v>
      </c>
      <c r="P1950" s="1">
        <v>947.53</v>
      </c>
      <c r="Q1950" s="1">
        <v>0.000169352</v>
      </c>
      <c r="W1950" s="1">
        <v>947.53</v>
      </c>
      <c r="X1950" s="1">
        <v>0.000727714</v>
      </c>
      <c r="AD1950" s="1">
        <v>947.53</v>
      </c>
      <c r="AE1950" s="1">
        <v>0.00587627</v>
      </c>
    </row>
    <row r="1951" spans="10:31">
      <c r="J1951" s="1">
        <v>947.505</v>
      </c>
      <c r="K1951" s="11">
        <v>9.97982e-5</v>
      </c>
      <c r="P1951" s="1">
        <v>947.505</v>
      </c>
      <c r="Q1951" s="1">
        <v>0.000163004</v>
      </c>
      <c r="W1951" s="1">
        <v>947.505</v>
      </c>
      <c r="X1951" s="1">
        <v>0.000656978</v>
      </c>
      <c r="AD1951" s="1">
        <v>947.505</v>
      </c>
      <c r="AE1951" s="1">
        <v>0.00600262</v>
      </c>
    </row>
    <row r="1952" spans="10:31">
      <c r="J1952" s="1">
        <v>947.479</v>
      </c>
      <c r="K1952" s="11">
        <v>9.975e-5</v>
      </c>
      <c r="P1952" s="1">
        <v>947.479</v>
      </c>
      <c r="Q1952" s="1">
        <v>0.000156624</v>
      </c>
      <c r="W1952" s="1">
        <v>947.479</v>
      </c>
      <c r="X1952" s="1">
        <v>0.00058823</v>
      </c>
      <c r="AD1952" s="1">
        <v>947.479</v>
      </c>
      <c r="AE1952" s="1">
        <v>0.00612321</v>
      </c>
    </row>
    <row r="1953" spans="10:31">
      <c r="J1953" s="1">
        <v>947.453</v>
      </c>
      <c r="K1953" s="11">
        <v>9.96937e-5</v>
      </c>
      <c r="P1953" s="1">
        <v>947.453</v>
      </c>
      <c r="Q1953" s="1">
        <v>0.000150244</v>
      </c>
      <c r="W1953" s="1">
        <v>947.453</v>
      </c>
      <c r="X1953" s="1">
        <v>0.000521847</v>
      </c>
      <c r="AD1953" s="1">
        <v>947.453</v>
      </c>
      <c r="AE1953" s="1">
        <v>0.00623748</v>
      </c>
    </row>
    <row r="1954" spans="10:31">
      <c r="J1954" s="1">
        <v>947.428</v>
      </c>
      <c r="K1954" s="11">
        <v>9.96296e-5</v>
      </c>
      <c r="P1954" s="1">
        <v>947.428</v>
      </c>
      <c r="Q1954" s="1">
        <v>0.000143894</v>
      </c>
      <c r="W1954" s="1">
        <v>947.428</v>
      </c>
      <c r="X1954" s="1">
        <v>0.000458197</v>
      </c>
      <c r="AD1954" s="1">
        <v>947.428</v>
      </c>
      <c r="AE1954" s="1">
        <v>0.00634491</v>
      </c>
    </row>
    <row r="1955" spans="10:31">
      <c r="J1955" s="1">
        <v>947.402</v>
      </c>
      <c r="K1955" s="11">
        <v>9.9558e-5</v>
      </c>
      <c r="P1955" s="1">
        <v>947.402</v>
      </c>
      <c r="Q1955" s="1">
        <v>0.000137607</v>
      </c>
      <c r="W1955" s="1">
        <v>947.402</v>
      </c>
      <c r="X1955" s="1">
        <v>0.000397636</v>
      </c>
      <c r="AD1955" s="1">
        <v>947.402</v>
      </c>
      <c r="AE1955" s="1">
        <v>0.00644498</v>
      </c>
    </row>
    <row r="1956" spans="10:31">
      <c r="J1956" s="1">
        <v>947.376</v>
      </c>
      <c r="K1956" s="11">
        <v>9.94792e-5</v>
      </c>
      <c r="P1956" s="1">
        <v>947.376</v>
      </c>
      <c r="Q1956" s="1">
        <v>0.000131414</v>
      </c>
      <c r="W1956" s="1">
        <v>947.376</v>
      </c>
      <c r="X1956" s="1">
        <v>0.000340506</v>
      </c>
      <c r="AD1956" s="1">
        <v>947.376</v>
      </c>
      <c r="AE1956" s="1">
        <v>0.00653722</v>
      </c>
    </row>
    <row r="1957" spans="10:31">
      <c r="J1957" s="1">
        <v>947.351</v>
      </c>
      <c r="K1957" s="11">
        <v>9.93937e-5</v>
      </c>
      <c r="P1957" s="1">
        <v>947.351</v>
      </c>
      <c r="Q1957" s="1">
        <v>0.000125346</v>
      </c>
      <c r="W1957" s="1">
        <v>947.351</v>
      </c>
      <c r="X1957" s="1">
        <v>0.000287136</v>
      </c>
      <c r="AD1957" s="1">
        <v>947.351</v>
      </c>
      <c r="AE1957" s="1">
        <v>0.00662122</v>
      </c>
    </row>
    <row r="1958" spans="10:31">
      <c r="J1958" s="1">
        <v>947.325</v>
      </c>
      <c r="K1958" s="11">
        <v>9.93019e-5</v>
      </c>
      <c r="P1958" s="1">
        <v>947.325</v>
      </c>
      <c r="Q1958" s="1">
        <v>0.000119435</v>
      </c>
      <c r="W1958" s="1">
        <v>947.325</v>
      </c>
      <c r="X1958" s="1">
        <v>0.000237835</v>
      </c>
      <c r="AD1958" s="1">
        <v>947.325</v>
      </c>
      <c r="AE1958" s="1">
        <v>0.00669656</v>
      </c>
    </row>
    <row r="1959" spans="10:31">
      <c r="J1959" s="1">
        <v>947.3</v>
      </c>
      <c r="K1959" s="11">
        <v>9.92043e-5</v>
      </c>
      <c r="P1959" s="1">
        <v>947.3</v>
      </c>
      <c r="Q1959" s="1">
        <v>0.000113709</v>
      </c>
      <c r="W1959" s="1">
        <v>947.3</v>
      </c>
      <c r="X1959" s="1">
        <v>0.000192895</v>
      </c>
      <c r="AD1959" s="1">
        <v>947.3</v>
      </c>
      <c r="AE1959" s="1">
        <v>0.00676291</v>
      </c>
    </row>
    <row r="1960" spans="10:31">
      <c r="J1960" s="1">
        <v>947.274</v>
      </c>
      <c r="K1960" s="11">
        <v>9.91015e-5</v>
      </c>
      <c r="P1960" s="1">
        <v>947.274</v>
      </c>
      <c r="Q1960" s="1">
        <v>0.000108198</v>
      </c>
      <c r="W1960" s="1">
        <v>947.274</v>
      </c>
      <c r="X1960" s="1">
        <v>0.000152587</v>
      </c>
      <c r="AD1960" s="1">
        <v>947.274</v>
      </c>
      <c r="AE1960" s="1">
        <v>0.00681996</v>
      </c>
    </row>
    <row r="1961" spans="10:31">
      <c r="J1961" s="1">
        <v>947.248</v>
      </c>
      <c r="K1961" s="11">
        <v>9.8994e-5</v>
      </c>
      <c r="P1961" s="1">
        <v>947.248</v>
      </c>
      <c r="Q1961" s="1">
        <v>0.000102929</v>
      </c>
      <c r="W1961" s="1">
        <v>947.248</v>
      </c>
      <c r="X1961" s="1">
        <v>0.000117161</v>
      </c>
      <c r="AD1961" s="1">
        <v>947.248</v>
      </c>
      <c r="AE1961" s="1">
        <v>0.00686744</v>
      </c>
    </row>
    <row r="1962" spans="10:31">
      <c r="J1962" s="1">
        <v>947.223</v>
      </c>
      <c r="K1962" s="11">
        <v>9.88824e-5</v>
      </c>
      <c r="P1962" s="1">
        <v>947.223</v>
      </c>
      <c r="Q1962" s="11">
        <v>9.79307e-5</v>
      </c>
      <c r="W1962" s="1">
        <v>947.223</v>
      </c>
      <c r="X1962" s="11">
        <v>8.68421e-5</v>
      </c>
      <c r="AD1962" s="1">
        <v>947.223</v>
      </c>
      <c r="AE1962" s="1">
        <v>0.00690515</v>
      </c>
    </row>
    <row r="1963" spans="10:31">
      <c r="J1963" s="1">
        <v>947.197</v>
      </c>
      <c r="K1963" s="11">
        <v>9.87675e-5</v>
      </c>
      <c r="P1963" s="1">
        <v>947.197</v>
      </c>
      <c r="Q1963" s="11">
        <v>9.32279e-5</v>
      </c>
      <c r="W1963" s="1">
        <v>947.197</v>
      </c>
      <c r="X1963" s="11">
        <v>6.18312e-5</v>
      </c>
      <c r="AD1963" s="1">
        <v>947.197</v>
      </c>
      <c r="AE1963" s="1">
        <v>0.0069329</v>
      </c>
    </row>
    <row r="1964" spans="10:31">
      <c r="J1964" s="1">
        <v>947.171</v>
      </c>
      <c r="K1964" s="11">
        <v>9.86499e-5</v>
      </c>
      <c r="P1964" s="1">
        <v>947.171</v>
      </c>
      <c r="Q1964" s="11">
        <v>8.88449e-5</v>
      </c>
      <c r="W1964" s="1">
        <v>947.171</v>
      </c>
      <c r="X1964" s="11">
        <v>4.23033e-5</v>
      </c>
      <c r="AD1964" s="1">
        <v>947.171</v>
      </c>
      <c r="AE1964" s="1">
        <v>0.00695059</v>
      </c>
    </row>
    <row r="1965" spans="10:31">
      <c r="J1965" s="1">
        <v>947.146</v>
      </c>
      <c r="K1965" s="11">
        <v>9.85303e-5</v>
      </c>
      <c r="P1965" s="1">
        <v>947.146</v>
      </c>
      <c r="Q1965" s="11">
        <v>8.48047e-5</v>
      </c>
      <c r="W1965" s="1">
        <v>947.146</v>
      </c>
      <c r="X1965" s="11">
        <v>2.84064e-5</v>
      </c>
      <c r="AD1965" s="1">
        <v>947.146</v>
      </c>
      <c r="AE1965" s="1">
        <v>0.00695815</v>
      </c>
    </row>
    <row r="1966" spans="10:31">
      <c r="J1966" s="1">
        <v>947.12</v>
      </c>
      <c r="K1966" s="11">
        <v>9.84094e-5</v>
      </c>
      <c r="P1966" s="1">
        <v>947.12</v>
      </c>
      <c r="Q1966" s="11">
        <v>8.11284e-5</v>
      </c>
      <c r="W1966" s="1">
        <v>947.12</v>
      </c>
      <c r="X1966" s="11">
        <v>2.02601e-5</v>
      </c>
      <c r="AD1966" s="1">
        <v>947.12</v>
      </c>
      <c r="AE1966" s="1">
        <v>0.00695556</v>
      </c>
    </row>
    <row r="1967" spans="10:31">
      <c r="J1967" s="1">
        <v>947.094</v>
      </c>
      <c r="K1967" s="11">
        <v>9.8288e-5</v>
      </c>
      <c r="P1967" s="1">
        <v>947.094</v>
      </c>
      <c r="Q1967" s="11">
        <v>7.78356e-5</v>
      </c>
      <c r="W1967" s="1">
        <v>947.094</v>
      </c>
      <c r="X1967" s="11">
        <v>1.79557e-5</v>
      </c>
      <c r="AD1967" s="1">
        <v>947.094</v>
      </c>
      <c r="AE1967" s="1">
        <v>0.00694285</v>
      </c>
    </row>
    <row r="1968" spans="10:31">
      <c r="J1968" s="1">
        <v>947.069</v>
      </c>
      <c r="K1968" s="11">
        <v>9.81669e-5</v>
      </c>
      <c r="P1968" s="1">
        <v>947.069</v>
      </c>
      <c r="Q1968" s="11">
        <v>7.49439e-5</v>
      </c>
      <c r="W1968" s="1">
        <v>947.069</v>
      </c>
      <c r="X1968" s="11">
        <v>2.15545e-5</v>
      </c>
      <c r="AD1968" s="1">
        <v>947.069</v>
      </c>
      <c r="AE1968" s="1">
        <v>0.00692011</v>
      </c>
    </row>
    <row r="1969" spans="10:31">
      <c r="J1969" s="1">
        <v>947.043</v>
      </c>
      <c r="K1969" s="11">
        <v>9.80467e-5</v>
      </c>
      <c r="P1969" s="1">
        <v>947.043</v>
      </c>
      <c r="Q1969" s="11">
        <v>7.24691e-5</v>
      </c>
      <c r="W1969" s="1">
        <v>947.043</v>
      </c>
      <c r="X1969" s="11">
        <v>3.10882e-5</v>
      </c>
      <c r="AD1969" s="1">
        <v>947.043</v>
      </c>
      <c r="AE1969" s="1">
        <v>0.00688747</v>
      </c>
    </row>
    <row r="1970" spans="10:31">
      <c r="J1970" s="1">
        <v>947.018</v>
      </c>
      <c r="K1970" s="11">
        <v>9.79284e-5</v>
      </c>
      <c r="P1970" s="1">
        <v>947.018</v>
      </c>
      <c r="Q1970" s="11">
        <v>7.04248e-5</v>
      </c>
      <c r="W1970" s="1">
        <v>947.018</v>
      </c>
      <c r="X1970" s="11">
        <v>4.65577e-5</v>
      </c>
      <c r="AD1970" s="1">
        <v>947.018</v>
      </c>
      <c r="AE1970" s="1">
        <v>0.00684512</v>
      </c>
    </row>
    <row r="1971" spans="10:31">
      <c r="J1971" s="1">
        <v>946.992</v>
      </c>
      <c r="K1971" s="11">
        <v>9.78127e-5</v>
      </c>
      <c r="P1971" s="1">
        <v>946.992</v>
      </c>
      <c r="Q1971" s="11">
        <v>6.88229e-5</v>
      </c>
      <c r="W1971" s="1">
        <v>946.992</v>
      </c>
      <c r="X1971" s="11">
        <v>6.79337e-5</v>
      </c>
      <c r="AD1971" s="1">
        <v>946.992</v>
      </c>
      <c r="AE1971" s="1">
        <v>0.0067933</v>
      </c>
    </row>
    <row r="1972" spans="10:31">
      <c r="J1972" s="1">
        <v>946.966</v>
      </c>
      <c r="K1972" s="11">
        <v>9.77004e-5</v>
      </c>
      <c r="P1972" s="1">
        <v>946.966</v>
      </c>
      <c r="Q1972" s="11">
        <v>6.76728e-5</v>
      </c>
      <c r="W1972" s="1">
        <v>946.966</v>
      </c>
      <c r="X1972" s="11">
        <v>9.5156e-5</v>
      </c>
      <c r="AD1972" s="1">
        <v>946.966</v>
      </c>
      <c r="AE1972" s="1">
        <v>0.00673229</v>
      </c>
    </row>
    <row r="1973" spans="10:31">
      <c r="J1973" s="1">
        <v>946.941</v>
      </c>
      <c r="K1973" s="11">
        <v>9.75922e-5</v>
      </c>
      <c r="P1973" s="1">
        <v>946.941</v>
      </c>
      <c r="Q1973" s="11">
        <v>6.69819e-5</v>
      </c>
      <c r="W1973" s="1">
        <v>946.941</v>
      </c>
      <c r="X1973" s="1">
        <v>0.000128134</v>
      </c>
      <c r="AD1973" s="1">
        <v>946.941</v>
      </c>
      <c r="AE1973" s="1">
        <v>0.00666243</v>
      </c>
    </row>
    <row r="1974" spans="10:31">
      <c r="J1974" s="1">
        <v>946.915</v>
      </c>
      <c r="K1974" s="11">
        <v>9.74889e-5</v>
      </c>
      <c r="P1974" s="1">
        <v>946.915</v>
      </c>
      <c r="Q1974" s="11">
        <v>6.67553e-5</v>
      </c>
      <c r="W1974" s="1">
        <v>946.915</v>
      </c>
      <c r="X1974" s="1">
        <v>0.000166747</v>
      </c>
      <c r="AD1974" s="1">
        <v>946.915</v>
      </c>
      <c r="AE1974" s="1">
        <v>0.00658408</v>
      </c>
    </row>
    <row r="1975" spans="10:31">
      <c r="J1975" s="1">
        <v>946.889</v>
      </c>
      <c r="K1975" s="11">
        <v>9.73913e-5</v>
      </c>
      <c r="P1975" s="1">
        <v>946.889</v>
      </c>
      <c r="Q1975" s="11">
        <v>6.6996e-5</v>
      </c>
      <c r="W1975" s="1">
        <v>946.889</v>
      </c>
      <c r="X1975" s="1">
        <v>0.000210844</v>
      </c>
      <c r="AD1975" s="1">
        <v>946.889</v>
      </c>
      <c r="AE1975" s="1">
        <v>0.00649768</v>
      </c>
    </row>
    <row r="1976" spans="10:31">
      <c r="J1976" s="1">
        <v>946.864</v>
      </c>
      <c r="K1976" s="11">
        <v>9.73e-5</v>
      </c>
      <c r="P1976" s="1">
        <v>946.864</v>
      </c>
      <c r="Q1976" s="11">
        <v>6.77045e-5</v>
      </c>
      <c r="W1976" s="1">
        <v>946.864</v>
      </c>
      <c r="X1976" s="1">
        <v>0.000260245</v>
      </c>
      <c r="AD1976" s="1">
        <v>946.864</v>
      </c>
      <c r="AE1976" s="1">
        <v>0.0064037</v>
      </c>
    </row>
    <row r="1977" spans="10:31">
      <c r="J1977" s="1">
        <v>946.838</v>
      </c>
      <c r="K1977" s="11">
        <v>9.72158e-5</v>
      </c>
      <c r="P1977" s="1">
        <v>946.838</v>
      </c>
      <c r="Q1977" s="11">
        <v>6.88792e-5</v>
      </c>
      <c r="W1977" s="1">
        <v>946.838</v>
      </c>
      <c r="X1977" s="1">
        <v>0.000314742</v>
      </c>
      <c r="AD1977" s="1">
        <v>946.838</v>
      </c>
      <c r="AE1977" s="1">
        <v>0.00630263</v>
      </c>
    </row>
    <row r="1978" spans="10:31">
      <c r="J1978" s="1">
        <v>946.813</v>
      </c>
      <c r="K1978" s="11">
        <v>9.71393e-5</v>
      </c>
      <c r="P1978" s="1">
        <v>946.813</v>
      </c>
      <c r="Q1978" s="11">
        <v>7.05161e-5</v>
      </c>
      <c r="W1978" s="1">
        <v>946.813</v>
      </c>
      <c r="X1978" s="1">
        <v>0.000374099</v>
      </c>
      <c r="AD1978" s="1">
        <v>946.813</v>
      </c>
      <c r="AE1978" s="1">
        <v>0.00619503</v>
      </c>
    </row>
    <row r="1979" spans="10:31">
      <c r="J1979" s="1">
        <v>946.787</v>
      </c>
      <c r="K1979" s="11">
        <v>9.70712e-5</v>
      </c>
      <c r="P1979" s="1">
        <v>946.787</v>
      </c>
      <c r="Q1979" s="11">
        <v>7.26091e-5</v>
      </c>
      <c r="W1979" s="1">
        <v>946.787</v>
      </c>
      <c r="X1979" s="1">
        <v>0.000438054</v>
      </c>
      <c r="AD1979" s="1">
        <v>946.787</v>
      </c>
      <c r="AE1979" s="1">
        <v>0.00608147</v>
      </c>
    </row>
    <row r="1980" spans="10:31">
      <c r="J1980" s="1">
        <v>946.761</v>
      </c>
      <c r="K1980" s="11">
        <v>9.70121e-5</v>
      </c>
      <c r="P1980" s="1">
        <v>946.761</v>
      </c>
      <c r="Q1980" s="11">
        <v>7.51497e-5</v>
      </c>
      <c r="W1980" s="1">
        <v>946.761</v>
      </c>
      <c r="X1980" s="1">
        <v>0.000506318</v>
      </c>
      <c r="AD1980" s="1">
        <v>946.761</v>
      </c>
      <c r="AE1980" s="1">
        <v>0.00596258</v>
      </c>
    </row>
    <row r="1981" spans="10:31">
      <c r="J1981" s="1">
        <v>946.736</v>
      </c>
      <c r="K1981" s="11">
        <v>9.69626e-5</v>
      </c>
      <c r="P1981" s="1">
        <v>946.736</v>
      </c>
      <c r="Q1981" s="11">
        <v>7.81274e-5</v>
      </c>
      <c r="W1981" s="1">
        <v>946.736</v>
      </c>
      <c r="X1981" s="1">
        <v>0.00057858</v>
      </c>
      <c r="AD1981" s="1">
        <v>946.736</v>
      </c>
      <c r="AE1981" s="1">
        <v>0.005839</v>
      </c>
    </row>
    <row r="1982" spans="10:31">
      <c r="J1982" s="1">
        <v>946.71</v>
      </c>
      <c r="K1982" s="11">
        <v>9.69231e-5</v>
      </c>
      <c r="P1982" s="1">
        <v>946.71</v>
      </c>
      <c r="Q1982" s="11">
        <v>8.15293e-5</v>
      </c>
      <c r="W1982" s="1">
        <v>946.71</v>
      </c>
      <c r="X1982" s="1">
        <v>0.000654505</v>
      </c>
      <c r="AD1982" s="1">
        <v>946.71</v>
      </c>
      <c r="AE1982" s="1">
        <v>0.00571139</v>
      </c>
    </row>
    <row r="1983" spans="10:31">
      <c r="J1983" s="1">
        <v>946.685</v>
      </c>
      <c r="K1983" s="11">
        <v>9.68942e-5</v>
      </c>
      <c r="P1983" s="1">
        <v>946.685</v>
      </c>
      <c r="Q1983" s="11">
        <v>8.53406e-5</v>
      </c>
      <c r="W1983" s="1">
        <v>946.685</v>
      </c>
      <c r="X1983" s="1">
        <v>0.000733739</v>
      </c>
      <c r="AD1983" s="1">
        <v>946.685</v>
      </c>
      <c r="AE1983" s="1">
        <v>0.00558046</v>
      </c>
    </row>
    <row r="1984" spans="10:31">
      <c r="J1984" s="1">
        <v>946.659</v>
      </c>
      <c r="K1984" s="11">
        <v>9.68763e-5</v>
      </c>
      <c r="P1984" s="1">
        <v>946.659</v>
      </c>
      <c r="Q1984" s="11">
        <v>8.95444e-5</v>
      </c>
      <c r="W1984" s="1">
        <v>946.659</v>
      </c>
      <c r="X1984" s="1">
        <v>0.000815906</v>
      </c>
      <c r="AD1984" s="1">
        <v>946.659</v>
      </c>
      <c r="AE1984" s="1">
        <v>0.00544692</v>
      </c>
    </row>
    <row r="1985" spans="10:31">
      <c r="J1985" s="1">
        <v>946.633</v>
      </c>
      <c r="K1985" s="11">
        <v>9.68698e-5</v>
      </c>
      <c r="P1985" s="1">
        <v>946.633</v>
      </c>
      <c r="Q1985" s="11">
        <v>9.41219e-5</v>
      </c>
      <c r="W1985" s="1">
        <v>946.633</v>
      </c>
      <c r="X1985" s="1">
        <v>0.000900616</v>
      </c>
      <c r="AD1985" s="1">
        <v>946.633</v>
      </c>
      <c r="AE1985" s="1">
        <v>0.00531152</v>
      </c>
    </row>
    <row r="1986" spans="10:31">
      <c r="J1986" s="1">
        <v>946.608</v>
      </c>
      <c r="K1986" s="11">
        <v>9.68749e-5</v>
      </c>
      <c r="P1986" s="1">
        <v>946.608</v>
      </c>
      <c r="Q1986" s="11">
        <v>9.90524e-5</v>
      </c>
      <c r="W1986" s="1">
        <v>946.608</v>
      </c>
      <c r="X1986" s="1">
        <v>0.00098746</v>
      </c>
      <c r="AD1986" s="1">
        <v>946.608</v>
      </c>
      <c r="AE1986" s="1">
        <v>0.00517498</v>
      </c>
    </row>
    <row r="1987" spans="10:31">
      <c r="J1987" s="1">
        <v>946.582</v>
      </c>
      <c r="K1987" s="11">
        <v>9.6892e-5</v>
      </c>
      <c r="P1987" s="1">
        <v>946.582</v>
      </c>
      <c r="Q1987" s="1">
        <v>0.000104313</v>
      </c>
      <c r="W1987" s="1">
        <v>946.582</v>
      </c>
      <c r="X1987" s="1">
        <v>0.00107602</v>
      </c>
      <c r="AD1987" s="1">
        <v>946.582</v>
      </c>
      <c r="AE1987" s="1">
        <v>0.00503808</v>
      </c>
    </row>
    <row r="1988" spans="10:31">
      <c r="J1988" s="1">
        <v>946.557</v>
      </c>
      <c r="K1988" s="11">
        <v>9.69214e-5</v>
      </c>
      <c r="P1988" s="1">
        <v>946.557</v>
      </c>
      <c r="Q1988" s="1">
        <v>0.000109881</v>
      </c>
      <c r="W1988" s="1">
        <v>946.557</v>
      </c>
      <c r="X1988" s="1">
        <v>0.00116586</v>
      </c>
      <c r="AD1988" s="1">
        <v>946.557</v>
      </c>
      <c r="AE1988" s="1">
        <v>0.00490158</v>
      </c>
    </row>
    <row r="1989" spans="10:31">
      <c r="J1989" s="1">
        <v>946.531</v>
      </c>
      <c r="K1989" s="11">
        <v>9.69631e-5</v>
      </c>
      <c r="P1989" s="1">
        <v>946.531</v>
      </c>
      <c r="Q1989" s="1">
        <v>0.00011573</v>
      </c>
      <c r="W1989" s="1">
        <v>946.531</v>
      </c>
      <c r="X1989" s="1">
        <v>0.00125654</v>
      </c>
      <c r="AD1989" s="1">
        <v>946.531</v>
      </c>
      <c r="AE1989" s="1">
        <v>0.00476623</v>
      </c>
    </row>
    <row r="1990" spans="10:31">
      <c r="J1990" s="1">
        <v>946.505</v>
      </c>
      <c r="K1990" s="11">
        <v>9.70172e-5</v>
      </c>
      <c r="P1990" s="1">
        <v>946.505</v>
      </c>
      <c r="Q1990" s="1">
        <v>0.000121832</v>
      </c>
      <c r="W1990" s="1">
        <v>946.505</v>
      </c>
      <c r="X1990" s="1">
        <v>0.00134762</v>
      </c>
      <c r="AD1990" s="1">
        <v>946.505</v>
      </c>
      <c r="AE1990" s="1">
        <v>0.00463282</v>
      </c>
    </row>
    <row r="1991" spans="10:31">
      <c r="J1991" s="1">
        <v>946.48</v>
      </c>
      <c r="K1991" s="11">
        <v>9.70839e-5</v>
      </c>
      <c r="P1991" s="1">
        <v>946.48</v>
      </c>
      <c r="Q1991" s="1">
        <v>0.00012816</v>
      </c>
      <c r="W1991" s="1">
        <v>946.48</v>
      </c>
      <c r="X1991" s="1">
        <v>0.00143863</v>
      </c>
      <c r="AD1991" s="1">
        <v>946.48</v>
      </c>
      <c r="AE1991" s="1">
        <v>0.0045021</v>
      </c>
    </row>
    <row r="1992" spans="10:31">
      <c r="J1992" s="1">
        <v>946.454</v>
      </c>
      <c r="K1992" s="11">
        <v>9.71631e-5</v>
      </c>
      <c r="P1992" s="1">
        <v>946.454</v>
      </c>
      <c r="Q1992" s="1">
        <v>0.000134684</v>
      </c>
      <c r="W1992" s="1">
        <v>946.454</v>
      </c>
      <c r="X1992" s="1">
        <v>0.00152913</v>
      </c>
      <c r="AD1992" s="1">
        <v>946.454</v>
      </c>
      <c r="AE1992" s="1">
        <v>0.00437482</v>
      </c>
    </row>
    <row r="1993" spans="10:31">
      <c r="J1993" s="1">
        <v>946.429</v>
      </c>
      <c r="K1993" s="11">
        <v>9.72548e-5</v>
      </c>
      <c r="P1993" s="1">
        <v>946.429</v>
      </c>
      <c r="Q1993" s="1">
        <v>0.000141374</v>
      </c>
      <c r="W1993" s="1">
        <v>946.429</v>
      </c>
      <c r="X1993" s="1">
        <v>0.00161866</v>
      </c>
      <c r="AD1993" s="1">
        <v>946.429</v>
      </c>
      <c r="AE1993" s="1">
        <v>0.00425171</v>
      </c>
    </row>
    <row r="1994" spans="10:31">
      <c r="J1994" s="1">
        <v>946.403</v>
      </c>
      <c r="K1994" s="11">
        <v>9.73588e-5</v>
      </c>
      <c r="P1994" s="1">
        <v>946.403</v>
      </c>
      <c r="Q1994" s="1">
        <v>0.000148199</v>
      </c>
      <c r="W1994" s="1">
        <v>946.403</v>
      </c>
      <c r="X1994" s="1">
        <v>0.00170678</v>
      </c>
      <c r="AD1994" s="1">
        <v>946.403</v>
      </c>
      <c r="AE1994" s="1">
        <v>0.00413351</v>
      </c>
    </row>
    <row r="1995" spans="10:31">
      <c r="J1995" s="1">
        <v>946.377</v>
      </c>
      <c r="K1995" s="11">
        <v>9.7475e-5</v>
      </c>
      <c r="P1995" s="1">
        <v>946.377</v>
      </c>
      <c r="Q1995" s="1">
        <v>0.000155126</v>
      </c>
      <c r="W1995" s="1">
        <v>946.377</v>
      </c>
      <c r="X1995" s="1">
        <v>0.00179302</v>
      </c>
      <c r="AD1995" s="1">
        <v>946.377</v>
      </c>
      <c r="AE1995" s="1">
        <v>0.00402091</v>
      </c>
    </row>
    <row r="1996" spans="10:31">
      <c r="J1996" s="1">
        <v>946.352</v>
      </c>
      <c r="K1996" s="11">
        <v>9.76031e-5</v>
      </c>
      <c r="P1996" s="1">
        <v>946.352</v>
      </c>
      <c r="Q1996" s="1">
        <v>0.000162122</v>
      </c>
      <c r="W1996" s="1">
        <v>946.352</v>
      </c>
      <c r="X1996" s="1">
        <v>0.00187695</v>
      </c>
      <c r="AD1996" s="1">
        <v>946.352</v>
      </c>
      <c r="AE1996" s="1">
        <v>0.00391458</v>
      </c>
    </row>
    <row r="1997" spans="10:31">
      <c r="J1997" s="1">
        <v>946.326</v>
      </c>
      <c r="K1997" s="11">
        <v>9.7743e-5</v>
      </c>
      <c r="P1997" s="1">
        <v>946.326</v>
      </c>
      <c r="Q1997" s="1">
        <v>0.000169156</v>
      </c>
      <c r="W1997" s="1">
        <v>946.326</v>
      </c>
      <c r="X1997" s="1">
        <v>0.00195815</v>
      </c>
      <c r="AD1997" s="1">
        <v>946.326</v>
      </c>
      <c r="AE1997" s="1">
        <v>0.00381519</v>
      </c>
    </row>
    <row r="1998" spans="10:31">
      <c r="J1998" s="1">
        <v>946.301</v>
      </c>
      <c r="K1998" s="11">
        <v>9.78941e-5</v>
      </c>
      <c r="P1998" s="1">
        <v>946.301</v>
      </c>
      <c r="Q1998" s="1">
        <v>0.000176193</v>
      </c>
      <c r="W1998" s="1">
        <v>946.301</v>
      </c>
      <c r="X1998" s="1">
        <v>0.00203618</v>
      </c>
      <c r="AD1998" s="1">
        <v>946.301</v>
      </c>
      <c r="AE1998" s="1">
        <v>0.00372334</v>
      </c>
    </row>
    <row r="1999" spans="10:31">
      <c r="J1999" s="1">
        <v>946.275</v>
      </c>
      <c r="K1999" s="11">
        <v>9.80562e-5</v>
      </c>
      <c r="P1999" s="1">
        <v>946.275</v>
      </c>
      <c r="Q1999" s="1">
        <v>0.000183201</v>
      </c>
      <c r="W1999" s="1">
        <v>946.275</v>
      </c>
      <c r="X1999" s="1">
        <v>0.00211065</v>
      </c>
      <c r="AD1999" s="1">
        <v>946.275</v>
      </c>
      <c r="AE1999" s="1">
        <v>0.00363962</v>
      </c>
    </row>
    <row r="2000" spans="10:31">
      <c r="J2000" s="1">
        <v>946.249</v>
      </c>
      <c r="K2000" s="11">
        <v>9.82289e-5</v>
      </c>
      <c r="P2000" s="1">
        <v>946.249</v>
      </c>
      <c r="Q2000" s="1">
        <v>0.000190146</v>
      </c>
      <c r="W2000" s="1">
        <v>946.249</v>
      </c>
      <c r="X2000" s="1">
        <v>0.00218118</v>
      </c>
      <c r="AD2000" s="1">
        <v>946.249</v>
      </c>
      <c r="AE2000" s="1">
        <v>0.00356459</v>
      </c>
    </row>
    <row r="2001" spans="10:31">
      <c r="J2001" s="1">
        <v>946.224</v>
      </c>
      <c r="K2001" s="11">
        <v>9.84117e-5</v>
      </c>
      <c r="P2001" s="1">
        <v>946.224</v>
      </c>
      <c r="Q2001" s="1">
        <v>0.000196996</v>
      </c>
      <c r="W2001" s="1">
        <v>946.224</v>
      </c>
      <c r="X2001" s="1">
        <v>0.00224737</v>
      </c>
      <c r="AD2001" s="1">
        <v>946.224</v>
      </c>
      <c r="AE2001" s="1">
        <v>0.00349874</v>
      </c>
    </row>
    <row r="2002" spans="10:31">
      <c r="J2002" s="1">
        <v>946.198</v>
      </c>
      <c r="K2002" s="11">
        <v>9.8604e-5</v>
      </c>
      <c r="P2002" s="1">
        <v>946.198</v>
      </c>
      <c r="Q2002" s="1">
        <v>0.000203717</v>
      </c>
      <c r="W2002" s="1">
        <v>946.198</v>
      </c>
      <c r="X2002" s="1">
        <v>0.0023089</v>
      </c>
      <c r="AD2002" s="1">
        <v>946.198</v>
      </c>
      <c r="AE2002" s="1">
        <v>0.00344255</v>
      </c>
    </row>
    <row r="2003" spans="10:31">
      <c r="J2003" s="1">
        <v>946.173</v>
      </c>
      <c r="K2003" s="11">
        <v>9.88054e-5</v>
      </c>
      <c r="P2003" s="1">
        <v>946.173</v>
      </c>
      <c r="Q2003" s="1">
        <v>0.000210278</v>
      </c>
      <c r="W2003" s="1">
        <v>946.173</v>
      </c>
      <c r="X2003" s="1">
        <v>0.00236543</v>
      </c>
      <c r="AD2003" s="1">
        <v>946.173</v>
      </c>
      <c r="AE2003" s="1">
        <v>0.00339643</v>
      </c>
    </row>
    <row r="2004" spans="10:31">
      <c r="J2004" s="1">
        <v>946.147</v>
      </c>
      <c r="K2004" s="11">
        <v>9.90152e-5</v>
      </c>
      <c r="P2004" s="1">
        <v>946.147</v>
      </c>
      <c r="Q2004" s="1">
        <v>0.000216649</v>
      </c>
      <c r="W2004" s="1">
        <v>946.147</v>
      </c>
      <c r="X2004" s="1">
        <v>0.00241665</v>
      </c>
      <c r="AD2004" s="1">
        <v>946.147</v>
      </c>
      <c r="AE2004" s="1">
        <v>0.00336075</v>
      </c>
    </row>
    <row r="2005" spans="10:31">
      <c r="J2005" s="1">
        <v>946.122</v>
      </c>
      <c r="K2005" s="11">
        <v>9.92329e-5</v>
      </c>
      <c r="P2005" s="1">
        <v>946.122</v>
      </c>
      <c r="Q2005" s="1">
        <v>0.000222797</v>
      </c>
      <c r="W2005" s="1">
        <v>946.122</v>
      </c>
      <c r="X2005" s="1">
        <v>0.0024623</v>
      </c>
      <c r="AD2005" s="1">
        <v>946.122</v>
      </c>
      <c r="AE2005" s="1">
        <v>0.00333584</v>
      </c>
    </row>
    <row r="2006" spans="10:31">
      <c r="J2006" s="1">
        <v>946.096</v>
      </c>
      <c r="K2006" s="11">
        <v>9.94579e-5</v>
      </c>
      <c r="P2006" s="1">
        <v>946.096</v>
      </c>
      <c r="Q2006" s="1">
        <v>0.000228695</v>
      </c>
      <c r="W2006" s="1">
        <v>946.096</v>
      </c>
      <c r="X2006" s="1">
        <v>0.00250211</v>
      </c>
      <c r="AD2006" s="1">
        <v>946.096</v>
      </c>
      <c r="AE2006" s="1">
        <v>0.00332196</v>
      </c>
    </row>
    <row r="2007" spans="10:31">
      <c r="J2007" s="1">
        <v>946.07</v>
      </c>
      <c r="K2007" s="11">
        <v>9.96894e-5</v>
      </c>
      <c r="P2007" s="1">
        <v>946.07</v>
      </c>
      <c r="Q2007" s="1">
        <v>0.000234314</v>
      </c>
      <c r="W2007" s="1">
        <v>946.07</v>
      </c>
      <c r="X2007" s="1">
        <v>0.00253588</v>
      </c>
      <c r="AD2007" s="1">
        <v>946.07</v>
      </c>
      <c r="AE2007" s="1">
        <v>0.00331934</v>
      </c>
    </row>
    <row r="2008" spans="10:31">
      <c r="J2008" s="1">
        <v>946.045</v>
      </c>
      <c r="K2008" s="11">
        <v>9.99268e-5</v>
      </c>
      <c r="P2008" s="1">
        <v>946.045</v>
      </c>
      <c r="Q2008" s="1">
        <v>0.000239626</v>
      </c>
      <c r="W2008" s="1">
        <v>946.045</v>
      </c>
      <c r="X2008" s="1">
        <v>0.0025634</v>
      </c>
      <c r="AD2008" s="1">
        <v>946.045</v>
      </c>
      <c r="AE2008" s="1">
        <v>0.00332812</v>
      </c>
    </row>
    <row r="2009" spans="10:31">
      <c r="J2009" s="1">
        <v>946.019</v>
      </c>
      <c r="K2009" s="1">
        <v>0.000100169</v>
      </c>
      <c r="P2009" s="1">
        <v>946.019</v>
      </c>
      <c r="Q2009" s="1">
        <v>0.000244608</v>
      </c>
      <c r="W2009" s="1">
        <v>946.019</v>
      </c>
      <c r="X2009" s="1">
        <v>0.00258452</v>
      </c>
      <c r="AD2009" s="1">
        <v>946.019</v>
      </c>
      <c r="AE2009" s="1">
        <v>0.00334843</v>
      </c>
    </row>
    <row r="2010" spans="10:31">
      <c r="J2010" s="1">
        <v>945.994</v>
      </c>
      <c r="K2010" s="1">
        <v>0.000100416</v>
      </c>
      <c r="P2010" s="1">
        <v>945.994</v>
      </c>
      <c r="Q2010" s="1">
        <v>0.000249234</v>
      </c>
      <c r="W2010" s="1">
        <v>945.994</v>
      </c>
      <c r="X2010" s="1">
        <v>0.00259912</v>
      </c>
      <c r="AD2010" s="1">
        <v>945.994</v>
      </c>
      <c r="AE2010" s="1">
        <v>0.00338031</v>
      </c>
    </row>
    <row r="2011" spans="10:31">
      <c r="J2011" s="1">
        <v>945.968</v>
      </c>
      <c r="K2011" s="1">
        <v>0.000100667</v>
      </c>
      <c r="P2011" s="1">
        <v>945.968</v>
      </c>
      <c r="Q2011" s="1">
        <v>0.000253484</v>
      </c>
      <c r="W2011" s="1">
        <v>945.968</v>
      </c>
      <c r="X2011" s="1">
        <v>0.0026071</v>
      </c>
      <c r="AD2011" s="1">
        <v>945.968</v>
      </c>
      <c r="AE2011" s="1">
        <v>0.00342374</v>
      </c>
    </row>
    <row r="2012" spans="10:31">
      <c r="J2012" s="1">
        <v>945.943</v>
      </c>
      <c r="K2012" s="1">
        <v>0.000100921</v>
      </c>
      <c r="P2012" s="1">
        <v>945.943</v>
      </c>
      <c r="Q2012" s="1">
        <v>0.000257335</v>
      </c>
      <c r="W2012" s="1">
        <v>945.943</v>
      </c>
      <c r="X2012" s="1">
        <v>0.00260839</v>
      </c>
      <c r="AD2012" s="1">
        <v>945.943</v>
      </c>
      <c r="AE2012" s="1">
        <v>0.00347866</v>
      </c>
    </row>
    <row r="2013" spans="10:31">
      <c r="J2013" s="1">
        <v>945.917</v>
      </c>
      <c r="K2013" s="1">
        <v>0.000101178</v>
      </c>
      <c r="P2013" s="1">
        <v>945.917</v>
      </c>
      <c r="Q2013" s="1">
        <v>0.00026077</v>
      </c>
      <c r="W2013" s="1">
        <v>945.917</v>
      </c>
      <c r="X2013" s="1">
        <v>0.00260298</v>
      </c>
      <c r="AD2013" s="1">
        <v>945.917</v>
      </c>
      <c r="AE2013" s="1">
        <v>0.00354496</v>
      </c>
    </row>
    <row r="2014" spans="10:31">
      <c r="J2014" s="1">
        <v>945.891</v>
      </c>
      <c r="K2014" s="1">
        <v>0.000101436</v>
      </c>
      <c r="P2014" s="1">
        <v>945.891</v>
      </c>
      <c r="Q2014" s="1">
        <v>0.000263773</v>
      </c>
      <c r="W2014" s="1">
        <v>945.891</v>
      </c>
      <c r="X2014" s="1">
        <v>0.00259087</v>
      </c>
      <c r="AD2014" s="1">
        <v>945.891</v>
      </c>
      <c r="AE2014" s="1">
        <v>0.00362244</v>
      </c>
    </row>
    <row r="2015" spans="10:31">
      <c r="J2015" s="1">
        <v>945.866</v>
      </c>
      <c r="K2015" s="1">
        <v>0.000101695</v>
      </c>
      <c r="P2015" s="1">
        <v>945.866</v>
      </c>
      <c r="Q2015" s="1">
        <v>0.000266328</v>
      </c>
      <c r="W2015" s="1">
        <v>945.866</v>
      </c>
      <c r="X2015" s="1">
        <v>0.00257211</v>
      </c>
      <c r="AD2015" s="1">
        <v>945.866</v>
      </c>
      <c r="AE2015" s="1">
        <v>0.00371087</v>
      </c>
    </row>
    <row r="2016" spans="10:31">
      <c r="J2016" s="1">
        <v>945.84</v>
      </c>
      <c r="K2016" s="1">
        <v>0.000101954</v>
      </c>
      <c r="P2016" s="1">
        <v>945.84</v>
      </c>
      <c r="Q2016" s="1">
        <v>0.000268424</v>
      </c>
      <c r="W2016" s="1">
        <v>945.84</v>
      </c>
      <c r="X2016" s="1">
        <v>0.00254678</v>
      </c>
      <c r="AD2016" s="1">
        <v>945.84</v>
      </c>
      <c r="AE2016" s="1">
        <v>0.00380996</v>
      </c>
    </row>
    <row r="2017" spans="10:31">
      <c r="J2017" s="1">
        <v>945.815</v>
      </c>
      <c r="K2017" s="1">
        <v>0.000102213</v>
      </c>
      <c r="P2017" s="1">
        <v>945.815</v>
      </c>
      <c r="Q2017" s="1">
        <v>0.00027005</v>
      </c>
      <c r="W2017" s="1">
        <v>945.815</v>
      </c>
      <c r="X2017" s="1">
        <v>0.00251499</v>
      </c>
      <c r="AD2017" s="1">
        <v>945.815</v>
      </c>
      <c r="AE2017" s="1">
        <v>0.00391936</v>
      </c>
    </row>
    <row r="2018" spans="10:31">
      <c r="J2018" s="1">
        <v>945.789</v>
      </c>
      <c r="K2018" s="1">
        <v>0.00010247</v>
      </c>
      <c r="P2018" s="1">
        <v>945.789</v>
      </c>
      <c r="Q2018" s="1">
        <v>0.000271199</v>
      </c>
      <c r="W2018" s="1">
        <v>945.789</v>
      </c>
      <c r="X2018" s="1">
        <v>0.00247689</v>
      </c>
      <c r="AD2018" s="1">
        <v>945.789</v>
      </c>
      <c r="AE2018" s="1">
        <v>0.00403866</v>
      </c>
    </row>
    <row r="2019" spans="10:31">
      <c r="J2019" s="1">
        <v>945.764</v>
      </c>
      <c r="K2019" s="1">
        <v>0.000102726</v>
      </c>
      <c r="P2019" s="1">
        <v>945.764</v>
      </c>
      <c r="Q2019" s="1">
        <v>0.000271864</v>
      </c>
      <c r="W2019" s="1">
        <v>945.764</v>
      </c>
      <c r="X2019" s="1">
        <v>0.00243265</v>
      </c>
      <c r="AD2019" s="1">
        <v>945.764</v>
      </c>
      <c r="AE2019" s="1">
        <v>0.00416742</v>
      </c>
    </row>
    <row r="2020" spans="10:31">
      <c r="J2020" s="1">
        <v>945.738</v>
      </c>
      <c r="K2020" s="1">
        <v>0.00010298</v>
      </c>
      <c r="P2020" s="1">
        <v>945.738</v>
      </c>
      <c r="Q2020" s="1">
        <v>0.000272043</v>
      </c>
      <c r="W2020" s="1">
        <v>945.738</v>
      </c>
      <c r="X2020" s="1">
        <v>0.00238251</v>
      </c>
      <c r="AD2020" s="1">
        <v>945.738</v>
      </c>
      <c r="AE2020" s="1">
        <v>0.00430513</v>
      </c>
    </row>
    <row r="2021" spans="10:31">
      <c r="J2021" s="1">
        <v>945.712</v>
      </c>
      <c r="K2021" s="1">
        <v>0.000103231</v>
      </c>
      <c r="P2021" s="1">
        <v>945.712</v>
      </c>
      <c r="Q2021" s="1">
        <v>0.000271735</v>
      </c>
      <c r="W2021" s="1">
        <v>945.712</v>
      </c>
      <c r="X2021" s="1">
        <v>0.00232669</v>
      </c>
      <c r="AD2021" s="1">
        <v>945.712</v>
      </c>
      <c r="AE2021" s="1">
        <v>0.00445124</v>
      </c>
    </row>
    <row r="2022" spans="10:31">
      <c r="J2022" s="1">
        <v>945.687</v>
      </c>
      <c r="K2022" s="1">
        <v>0.000103478</v>
      </c>
      <c r="P2022" s="1">
        <v>945.687</v>
      </c>
      <c r="Q2022" s="1">
        <v>0.00027094</v>
      </c>
      <c r="W2022" s="1">
        <v>945.687</v>
      </c>
      <c r="X2022" s="1">
        <v>0.00226549</v>
      </c>
      <c r="AD2022" s="1">
        <v>945.687</v>
      </c>
      <c r="AE2022" s="1">
        <v>0.00460516</v>
      </c>
    </row>
    <row r="2023" spans="10:31">
      <c r="J2023" s="1">
        <v>945.661</v>
      </c>
      <c r="K2023" s="1">
        <v>0.000103721</v>
      </c>
      <c r="P2023" s="1">
        <v>945.661</v>
      </c>
      <c r="Q2023" s="1">
        <v>0.000269662</v>
      </c>
      <c r="W2023" s="1">
        <v>945.661</v>
      </c>
      <c r="X2023" s="1">
        <v>0.00219919</v>
      </c>
      <c r="AD2023" s="1">
        <v>945.661</v>
      </c>
      <c r="AE2023" s="1">
        <v>0.00476625</v>
      </c>
    </row>
    <row r="2024" spans="10:31">
      <c r="J2024" s="1">
        <v>945.636</v>
      </c>
      <c r="K2024" s="1">
        <v>0.00010396</v>
      </c>
      <c r="P2024" s="1">
        <v>945.636</v>
      </c>
      <c r="Q2024" s="1">
        <v>0.000267908</v>
      </c>
      <c r="W2024" s="1">
        <v>945.636</v>
      </c>
      <c r="X2024" s="1">
        <v>0.00212815</v>
      </c>
      <c r="AD2024" s="1">
        <v>945.636</v>
      </c>
      <c r="AE2024" s="1">
        <v>0.00493383</v>
      </c>
    </row>
    <row r="2025" spans="10:31">
      <c r="J2025" s="1">
        <v>945.61</v>
      </c>
      <c r="K2025" s="1">
        <v>0.000104194</v>
      </c>
      <c r="P2025" s="1">
        <v>945.61</v>
      </c>
      <c r="Q2025" s="1">
        <v>0.000265686</v>
      </c>
      <c r="W2025" s="1">
        <v>945.61</v>
      </c>
      <c r="X2025" s="1">
        <v>0.00205272</v>
      </c>
      <c r="AD2025" s="1">
        <v>945.61</v>
      </c>
      <c r="AE2025" s="1">
        <v>0.0051072</v>
      </c>
    </row>
    <row r="2026" spans="10:31">
      <c r="J2026" s="1">
        <v>945.585</v>
      </c>
      <c r="K2026" s="1">
        <v>0.000104422</v>
      </c>
      <c r="P2026" s="1">
        <v>945.585</v>
      </c>
      <c r="Q2026" s="1">
        <v>0.000263006</v>
      </c>
      <c r="W2026" s="1">
        <v>945.585</v>
      </c>
      <c r="X2026" s="1">
        <v>0.00197328</v>
      </c>
      <c r="AD2026" s="1">
        <v>945.585</v>
      </c>
      <c r="AE2026" s="1">
        <v>0.00528561</v>
      </c>
    </row>
    <row r="2027" spans="10:31">
      <c r="J2027" s="1">
        <v>945.559</v>
      </c>
      <c r="K2027" s="1">
        <v>0.000104644</v>
      </c>
      <c r="P2027" s="1">
        <v>945.559</v>
      </c>
      <c r="Q2027" s="1">
        <v>0.00025988</v>
      </c>
      <c r="W2027" s="1">
        <v>945.559</v>
      </c>
      <c r="X2027" s="1">
        <v>0.00189025</v>
      </c>
      <c r="AD2027" s="1">
        <v>945.559</v>
      </c>
      <c r="AE2027" s="1">
        <v>0.00546829</v>
      </c>
    </row>
    <row r="2028" spans="10:31">
      <c r="J2028" s="1">
        <v>945.534</v>
      </c>
      <c r="K2028" s="1">
        <v>0.00010486</v>
      </c>
      <c r="P2028" s="1">
        <v>945.534</v>
      </c>
      <c r="Q2028" s="1">
        <v>0.000256324</v>
      </c>
      <c r="W2028" s="1">
        <v>945.534</v>
      </c>
      <c r="X2028" s="1">
        <v>0.00180405</v>
      </c>
      <c r="AD2028" s="1">
        <v>945.534</v>
      </c>
      <c r="AE2028" s="1">
        <v>0.00565444</v>
      </c>
    </row>
    <row r="2029" spans="10:31">
      <c r="J2029" s="1">
        <v>945.508</v>
      </c>
      <c r="K2029" s="1">
        <v>0.00010507</v>
      </c>
      <c r="P2029" s="1">
        <v>945.508</v>
      </c>
      <c r="Q2029" s="1">
        <v>0.000252355</v>
      </c>
      <c r="W2029" s="1">
        <v>945.508</v>
      </c>
      <c r="X2029" s="1">
        <v>0.00171513</v>
      </c>
      <c r="AD2029" s="1">
        <v>945.508</v>
      </c>
      <c r="AE2029" s="1">
        <v>0.00584324</v>
      </c>
    </row>
    <row r="2030" spans="10:31">
      <c r="J2030" s="1">
        <v>945.483</v>
      </c>
      <c r="K2030" s="1">
        <v>0.000105273</v>
      </c>
      <c r="P2030" s="1">
        <v>945.483</v>
      </c>
      <c r="Q2030" s="1">
        <v>0.00024799</v>
      </c>
      <c r="W2030" s="1">
        <v>945.483</v>
      </c>
      <c r="X2030" s="1">
        <v>0.00162395</v>
      </c>
      <c r="AD2030" s="1">
        <v>945.483</v>
      </c>
      <c r="AE2030" s="1">
        <v>0.00603385</v>
      </c>
    </row>
    <row r="2031" spans="10:31">
      <c r="J2031" s="1">
        <v>945.457</v>
      </c>
      <c r="K2031" s="1">
        <v>0.000105469</v>
      </c>
      <c r="P2031" s="1">
        <v>945.457</v>
      </c>
      <c r="Q2031" s="1">
        <v>0.000243252</v>
      </c>
      <c r="W2031" s="1">
        <v>945.457</v>
      </c>
      <c r="X2031" s="1">
        <v>0.001531</v>
      </c>
      <c r="AD2031" s="1">
        <v>945.457</v>
      </c>
      <c r="AE2031" s="1">
        <v>0.00622542</v>
      </c>
    </row>
    <row r="2032" spans="10:31">
      <c r="J2032" s="1">
        <v>945.431</v>
      </c>
      <c r="K2032" s="1">
        <v>0.000105657</v>
      </c>
      <c r="P2032" s="1">
        <v>945.431</v>
      </c>
      <c r="Q2032" s="1">
        <v>0.000238162</v>
      </c>
      <c r="W2032" s="1">
        <v>945.431</v>
      </c>
      <c r="X2032" s="1">
        <v>0.00143676</v>
      </c>
      <c r="AD2032" s="1">
        <v>945.431</v>
      </c>
      <c r="AE2032" s="1">
        <v>0.0064171</v>
      </c>
    </row>
    <row r="2033" spans="10:31">
      <c r="J2033" s="1">
        <v>945.406</v>
      </c>
      <c r="K2033" s="1">
        <v>0.000105838</v>
      </c>
      <c r="P2033" s="1">
        <v>945.406</v>
      </c>
      <c r="Q2033" s="1">
        <v>0.000232745</v>
      </c>
      <c r="W2033" s="1">
        <v>945.406</v>
      </c>
      <c r="X2033" s="1">
        <v>0.00134173</v>
      </c>
      <c r="AD2033" s="1">
        <v>945.406</v>
      </c>
      <c r="AE2033" s="1">
        <v>0.00660802</v>
      </c>
    </row>
    <row r="2034" spans="10:31">
      <c r="J2034" s="1">
        <v>945.38</v>
      </c>
      <c r="K2034" s="1">
        <v>0.000106012</v>
      </c>
      <c r="P2034" s="1">
        <v>945.38</v>
      </c>
      <c r="Q2034" s="1">
        <v>0.000227027</v>
      </c>
      <c r="W2034" s="1">
        <v>945.38</v>
      </c>
      <c r="X2034" s="1">
        <v>0.00124641</v>
      </c>
      <c r="AD2034" s="1">
        <v>945.38</v>
      </c>
      <c r="AE2034" s="1">
        <v>0.00679732</v>
      </c>
    </row>
    <row r="2035" spans="10:31">
      <c r="J2035" s="1">
        <v>945.355</v>
      </c>
      <c r="K2035" s="1">
        <v>0.000106178</v>
      </c>
      <c r="P2035" s="1">
        <v>945.355</v>
      </c>
      <c r="Q2035" s="1">
        <v>0.000221034</v>
      </c>
      <c r="W2035" s="1">
        <v>945.355</v>
      </c>
      <c r="X2035" s="1">
        <v>0.00115132</v>
      </c>
      <c r="AD2035" s="1">
        <v>945.355</v>
      </c>
      <c r="AE2035" s="1">
        <v>0.00698413</v>
      </c>
    </row>
    <row r="2036" spans="10:31">
      <c r="J2036" s="1">
        <v>945.329</v>
      </c>
      <c r="K2036" s="1">
        <v>0.000106336</v>
      </c>
      <c r="P2036" s="1">
        <v>945.329</v>
      </c>
      <c r="Q2036" s="1">
        <v>0.000214796</v>
      </c>
      <c r="W2036" s="1">
        <v>945.329</v>
      </c>
      <c r="X2036" s="1">
        <v>0.00105697</v>
      </c>
      <c r="AD2036" s="1">
        <v>945.329</v>
      </c>
      <c r="AE2036" s="1">
        <v>0.0071676</v>
      </c>
    </row>
    <row r="2037" spans="10:31">
      <c r="J2037" s="1">
        <v>945.304</v>
      </c>
      <c r="K2037" s="1">
        <v>0.000106486</v>
      </c>
      <c r="P2037" s="1">
        <v>945.304</v>
      </c>
      <c r="Q2037" s="1">
        <v>0.000208341</v>
      </c>
      <c r="W2037" s="1">
        <v>945.304</v>
      </c>
      <c r="X2037" s="1">
        <v>0.000963857</v>
      </c>
      <c r="AD2037" s="1">
        <v>945.304</v>
      </c>
      <c r="AE2037" s="1">
        <v>0.0073469</v>
      </c>
    </row>
    <row r="2038" spans="10:31">
      <c r="J2038" s="1">
        <v>945.278</v>
      </c>
      <c r="K2038" s="1">
        <v>0.000106629</v>
      </c>
      <c r="P2038" s="1">
        <v>945.278</v>
      </c>
      <c r="Q2038" s="1">
        <v>0.000201701</v>
      </c>
      <c r="W2038" s="1">
        <v>945.278</v>
      </c>
      <c r="X2038" s="1">
        <v>0.000872494</v>
      </c>
      <c r="AD2038" s="1">
        <v>945.278</v>
      </c>
      <c r="AE2038" s="1">
        <v>0.0075212</v>
      </c>
    </row>
    <row r="2039" spans="10:31">
      <c r="J2039" s="1">
        <v>945.253</v>
      </c>
      <c r="K2039" s="1">
        <v>0.000106764</v>
      </c>
      <c r="P2039" s="1">
        <v>945.253</v>
      </c>
      <c r="Q2039" s="1">
        <v>0.000194907</v>
      </c>
      <c r="W2039" s="1">
        <v>945.253</v>
      </c>
      <c r="X2039" s="1">
        <v>0.000783378</v>
      </c>
      <c r="AD2039" s="1">
        <v>945.253</v>
      </c>
      <c r="AE2039" s="1">
        <v>0.00768969</v>
      </c>
    </row>
    <row r="2040" spans="10:31">
      <c r="J2040" s="1">
        <v>945.227</v>
      </c>
      <c r="K2040" s="1">
        <v>0.000106891</v>
      </c>
      <c r="P2040" s="1">
        <v>945.227</v>
      </c>
      <c r="Q2040" s="1">
        <v>0.000187992</v>
      </c>
      <c r="W2040" s="1">
        <v>945.227</v>
      </c>
      <c r="X2040" s="1">
        <v>0.000696996</v>
      </c>
      <c r="AD2040" s="1">
        <v>945.227</v>
      </c>
      <c r="AE2040" s="1">
        <v>0.00785161</v>
      </c>
    </row>
    <row r="2041" spans="10:31">
      <c r="J2041" s="1">
        <v>945.202</v>
      </c>
      <c r="K2041" s="1">
        <v>0.00010701</v>
      </c>
      <c r="P2041" s="1">
        <v>945.202</v>
      </c>
      <c r="Q2041" s="1">
        <v>0.000180988</v>
      </c>
      <c r="W2041" s="1">
        <v>945.202</v>
      </c>
      <c r="X2041" s="1">
        <v>0.000613827</v>
      </c>
      <c r="AD2041" s="1">
        <v>945.202</v>
      </c>
      <c r="AE2041" s="1">
        <v>0.0080062</v>
      </c>
    </row>
    <row r="2042" spans="10:31">
      <c r="J2042" s="1">
        <v>945.176</v>
      </c>
      <c r="K2042" s="1">
        <v>0.000107122</v>
      </c>
      <c r="P2042" s="1">
        <v>945.176</v>
      </c>
      <c r="Q2042" s="1">
        <v>0.000173929</v>
      </c>
      <c r="W2042" s="1">
        <v>945.176</v>
      </c>
      <c r="X2042" s="1">
        <v>0.000534331</v>
      </c>
      <c r="AD2042" s="1">
        <v>945.176</v>
      </c>
      <c r="AE2042" s="1">
        <v>0.00815276</v>
      </c>
    </row>
    <row r="2043" spans="10:31">
      <c r="J2043" s="1">
        <v>945.151</v>
      </c>
      <c r="K2043" s="1">
        <v>0.000107227</v>
      </c>
      <c r="P2043" s="1">
        <v>945.151</v>
      </c>
      <c r="Q2043" s="1">
        <v>0.000166849</v>
      </c>
      <c r="W2043" s="1">
        <v>945.151</v>
      </c>
      <c r="X2043" s="1">
        <v>0.000458954</v>
      </c>
      <c r="AD2043" s="1">
        <v>945.151</v>
      </c>
      <c r="AE2043" s="1">
        <v>0.0082906</v>
      </c>
    </row>
    <row r="2044" spans="10:31">
      <c r="J2044" s="1">
        <v>945.125</v>
      </c>
      <c r="K2044" s="1">
        <v>0.000107324</v>
      </c>
      <c r="P2044" s="1">
        <v>945.125</v>
      </c>
      <c r="Q2044" s="1">
        <v>0.000159781</v>
      </c>
      <c r="W2044" s="1">
        <v>945.125</v>
      </c>
      <c r="X2044" s="1">
        <v>0.000388121</v>
      </c>
      <c r="AD2044" s="1">
        <v>945.125</v>
      </c>
      <c r="AE2044" s="1">
        <v>0.00841908</v>
      </c>
    </row>
    <row r="2045" spans="10:31">
      <c r="J2045" s="1">
        <v>945.1</v>
      </c>
      <c r="K2045" s="1">
        <v>0.000107414</v>
      </c>
      <c r="P2045" s="1">
        <v>945.1</v>
      </c>
      <c r="Q2045" s="1">
        <v>0.000152759</v>
      </c>
      <c r="W2045" s="1">
        <v>945.1</v>
      </c>
      <c r="X2045" s="1">
        <v>0.000322236</v>
      </c>
      <c r="AD2045" s="1">
        <v>945.1</v>
      </c>
      <c r="AE2045" s="1">
        <v>0.00853762</v>
      </c>
    </row>
    <row r="2046" spans="10:31">
      <c r="J2046" s="1">
        <v>945.074</v>
      </c>
      <c r="K2046" s="1">
        <v>0.000107497</v>
      </c>
      <c r="P2046" s="1">
        <v>945.074</v>
      </c>
      <c r="Q2046" s="1">
        <v>0.000145816</v>
      </c>
      <c r="W2046" s="1">
        <v>945.074</v>
      </c>
      <c r="X2046" s="1">
        <v>0.00026168</v>
      </c>
      <c r="AD2046" s="1">
        <v>945.074</v>
      </c>
      <c r="AE2046" s="1">
        <v>0.00864568</v>
      </c>
    </row>
    <row r="2047" spans="10:31">
      <c r="J2047" s="1">
        <v>945.049</v>
      </c>
      <c r="K2047" s="1">
        <v>0.000107574</v>
      </c>
      <c r="P2047" s="1">
        <v>945.049</v>
      </c>
      <c r="Q2047" s="1">
        <v>0.000138986</v>
      </c>
      <c r="W2047" s="1">
        <v>945.049</v>
      </c>
      <c r="X2047" s="1">
        <v>0.000206805</v>
      </c>
      <c r="AD2047" s="1">
        <v>945.049</v>
      </c>
      <c r="AE2047" s="1">
        <v>0.00874274</v>
      </c>
    </row>
    <row r="2048" spans="10:31">
      <c r="J2048" s="1">
        <v>945.023</v>
      </c>
      <c r="K2048" s="1">
        <v>0.000107644</v>
      </c>
      <c r="P2048" s="1">
        <v>945.023</v>
      </c>
      <c r="Q2048" s="1">
        <v>0.0001323</v>
      </c>
      <c r="W2048" s="1">
        <v>945.023</v>
      </c>
      <c r="X2048" s="1">
        <v>0.000157937</v>
      </c>
      <c r="AD2048" s="1">
        <v>945.023</v>
      </c>
      <c r="AE2048" s="1">
        <v>0.00882838</v>
      </c>
    </row>
    <row r="2049" spans="10:31">
      <c r="J2049" s="1">
        <v>944.997</v>
      </c>
      <c r="K2049" s="1">
        <v>0.000107707</v>
      </c>
      <c r="P2049" s="1">
        <v>944.997</v>
      </c>
      <c r="Q2049" s="1">
        <v>0.000125791</v>
      </c>
      <c r="W2049" s="1">
        <v>944.997</v>
      </c>
      <c r="X2049" s="1">
        <v>0.000115372</v>
      </c>
      <c r="AD2049" s="1">
        <v>944.997</v>
      </c>
      <c r="AE2049" s="1">
        <v>0.00890221</v>
      </c>
    </row>
    <row r="2050" spans="10:31">
      <c r="J2050" s="1">
        <v>944.972</v>
      </c>
      <c r="K2050" s="1">
        <v>0.000107764</v>
      </c>
      <c r="P2050" s="1">
        <v>944.972</v>
      </c>
      <c r="Q2050" s="1">
        <v>0.00011949</v>
      </c>
      <c r="W2050" s="1">
        <v>944.972</v>
      </c>
      <c r="X2050" s="11">
        <v>7.93738e-5</v>
      </c>
      <c r="AD2050" s="1">
        <v>944.972</v>
      </c>
      <c r="AE2050" s="1">
        <v>0.00896389</v>
      </c>
    </row>
    <row r="2051" spans="10:31">
      <c r="J2051" s="1">
        <v>944.946</v>
      </c>
      <c r="K2051" s="1">
        <v>0.000107815</v>
      </c>
      <c r="P2051" s="1">
        <v>944.946</v>
      </c>
      <c r="Q2051" s="1">
        <v>0.000113427</v>
      </c>
      <c r="W2051" s="1">
        <v>944.946</v>
      </c>
      <c r="X2051" s="11">
        <v>5.01737e-5</v>
      </c>
      <c r="AD2051" s="1">
        <v>944.946</v>
      </c>
      <c r="AE2051" s="1">
        <v>0.00901317</v>
      </c>
    </row>
    <row r="2052" spans="10:31">
      <c r="J2052" s="1">
        <v>944.921</v>
      </c>
      <c r="K2052" s="1">
        <v>0.000107861</v>
      </c>
      <c r="P2052" s="1">
        <v>944.921</v>
      </c>
      <c r="Q2052" s="1">
        <v>0.00010763</v>
      </c>
      <c r="W2052" s="1">
        <v>944.921</v>
      </c>
      <c r="X2052" s="11">
        <v>2.7968e-5</v>
      </c>
      <c r="AD2052" s="1">
        <v>944.921</v>
      </c>
      <c r="AE2052" s="1">
        <v>0.00904984</v>
      </c>
    </row>
    <row r="2053" spans="10:31">
      <c r="J2053" s="1">
        <v>944.895</v>
      </c>
      <c r="K2053" s="1">
        <v>0.0001079</v>
      </c>
      <c r="P2053" s="1">
        <v>944.895</v>
      </c>
      <c r="Q2053" s="1">
        <v>0.000102127</v>
      </c>
      <c r="W2053" s="1">
        <v>944.895</v>
      </c>
      <c r="X2053" s="11">
        <v>1.29173e-5</v>
      </c>
      <c r="AD2053" s="1">
        <v>944.895</v>
      </c>
      <c r="AE2053" s="1">
        <v>0.00907374</v>
      </c>
    </row>
    <row r="2054" spans="10:31">
      <c r="J2054" s="1">
        <v>944.87</v>
      </c>
      <c r="K2054" s="1">
        <v>0.000107935</v>
      </c>
      <c r="P2054" s="1">
        <v>944.87</v>
      </c>
      <c r="Q2054" s="11">
        <v>9.69447e-5</v>
      </c>
      <c r="W2054" s="1">
        <v>944.87</v>
      </c>
      <c r="X2054" s="11">
        <v>5.14557e-6</v>
      </c>
      <c r="AD2054" s="1">
        <v>944.87</v>
      </c>
      <c r="AE2054" s="1">
        <v>0.00908481</v>
      </c>
    </row>
    <row r="2055" spans="10:31">
      <c r="J2055" s="1">
        <v>944.844</v>
      </c>
      <c r="K2055" s="1">
        <v>0.000107964</v>
      </c>
      <c r="P2055" s="1">
        <v>944.844</v>
      </c>
      <c r="Q2055" s="11">
        <v>9.21074e-5</v>
      </c>
      <c r="W2055" s="1">
        <v>944.844</v>
      </c>
      <c r="X2055" s="11">
        <v>4.73943e-6</v>
      </c>
      <c r="AD2055" s="1">
        <v>944.844</v>
      </c>
      <c r="AE2055" s="1">
        <v>0.00908302</v>
      </c>
    </row>
    <row r="2056" spans="10:31">
      <c r="J2056" s="1">
        <v>944.819</v>
      </c>
      <c r="K2056" s="1">
        <v>0.000107987</v>
      </c>
      <c r="P2056" s="1">
        <v>944.819</v>
      </c>
      <c r="Q2056" s="11">
        <v>8.76381e-5</v>
      </c>
      <c r="W2056" s="1">
        <v>944.819</v>
      </c>
      <c r="X2056" s="11">
        <v>1.17471e-5</v>
      </c>
      <c r="AD2056" s="1">
        <v>944.819</v>
      </c>
      <c r="AE2056" s="1">
        <v>0.00906843</v>
      </c>
    </row>
    <row r="2057" spans="10:31">
      <c r="J2057" s="1">
        <v>944.793</v>
      </c>
      <c r="K2057" s="1">
        <v>0.000108006</v>
      </c>
      <c r="P2057" s="1">
        <v>944.793</v>
      </c>
      <c r="Q2057" s="11">
        <v>8.35582e-5</v>
      </c>
      <c r="W2057" s="1">
        <v>944.793</v>
      </c>
      <c r="X2057" s="11">
        <v>2.61785e-5</v>
      </c>
      <c r="AD2057" s="1">
        <v>944.793</v>
      </c>
      <c r="AE2057" s="1">
        <v>0.00904116</v>
      </c>
    </row>
    <row r="2058" spans="10:31">
      <c r="J2058" s="1">
        <v>944.768</v>
      </c>
      <c r="K2058" s="1">
        <v>0.00010802</v>
      </c>
      <c r="P2058" s="1">
        <v>944.768</v>
      </c>
      <c r="Q2058" s="11">
        <v>7.9887e-5</v>
      </c>
      <c r="W2058" s="1">
        <v>944.768</v>
      </c>
      <c r="X2058" s="11">
        <v>4.80043e-5</v>
      </c>
      <c r="AD2058" s="1">
        <v>944.768</v>
      </c>
      <c r="AE2058" s="1">
        <v>0.00900138</v>
      </c>
    </row>
    <row r="2059" spans="10:31">
      <c r="J2059" s="1">
        <v>944.742</v>
      </c>
      <c r="K2059" s="1">
        <v>0.00010803</v>
      </c>
      <c r="P2059" s="1">
        <v>944.742</v>
      </c>
      <c r="Q2059" s="11">
        <v>7.66422e-5</v>
      </c>
      <c r="W2059" s="1">
        <v>944.742</v>
      </c>
      <c r="X2059" s="11">
        <v>7.71568e-5</v>
      </c>
      <c r="AD2059" s="1">
        <v>944.742</v>
      </c>
      <c r="AE2059" s="1">
        <v>0.00894934</v>
      </c>
    </row>
    <row r="2060" spans="10:31">
      <c r="J2060" s="1">
        <v>944.717</v>
      </c>
      <c r="K2060" s="1">
        <v>0.000108034</v>
      </c>
      <c r="P2060" s="1">
        <v>944.717</v>
      </c>
      <c r="Q2060" s="11">
        <v>7.38392e-5</v>
      </c>
      <c r="W2060" s="1">
        <v>944.717</v>
      </c>
      <c r="X2060" s="1">
        <v>0.000113529</v>
      </c>
      <c r="AD2060" s="1">
        <v>944.717</v>
      </c>
      <c r="AE2060" s="1">
        <v>0.00888535</v>
      </c>
    </row>
    <row r="2061" spans="10:31">
      <c r="J2061" s="1">
        <v>944.691</v>
      </c>
      <c r="K2061" s="1">
        <v>0.000108035</v>
      </c>
      <c r="P2061" s="1">
        <v>944.691</v>
      </c>
      <c r="Q2061" s="11">
        <v>7.14913e-5</v>
      </c>
      <c r="W2061" s="1">
        <v>944.691</v>
      </c>
      <c r="X2061" s="1">
        <v>0.000156977</v>
      </c>
      <c r="AD2061" s="1">
        <v>944.691</v>
      </c>
      <c r="AE2061" s="1">
        <v>0.00880979</v>
      </c>
    </row>
    <row r="2062" spans="10:31">
      <c r="J2062" s="1">
        <v>944.666</v>
      </c>
      <c r="K2062" s="1">
        <v>0.000108031</v>
      </c>
      <c r="P2062" s="1">
        <v>944.666</v>
      </c>
      <c r="Q2062" s="11">
        <v>6.96099e-5</v>
      </c>
      <c r="W2062" s="1">
        <v>944.666</v>
      </c>
      <c r="X2062" s="1">
        <v>0.000207318</v>
      </c>
      <c r="AD2062" s="1">
        <v>944.666</v>
      </c>
      <c r="AE2062" s="1">
        <v>0.00872309</v>
      </c>
    </row>
    <row r="2063" spans="10:31">
      <c r="J2063" s="1">
        <v>944.64</v>
      </c>
      <c r="K2063" s="1">
        <v>0.000108022</v>
      </c>
      <c r="P2063" s="1">
        <v>944.64</v>
      </c>
      <c r="Q2063" s="11">
        <v>6.8204e-5</v>
      </c>
      <c r="W2063" s="1">
        <v>944.64</v>
      </c>
      <c r="X2063" s="1">
        <v>0.000264332</v>
      </c>
      <c r="AD2063" s="1">
        <v>944.64</v>
      </c>
      <c r="AE2063" s="1">
        <v>0.00862574</v>
      </c>
    </row>
    <row r="2064" spans="10:31">
      <c r="J2064" s="1">
        <v>944.615</v>
      </c>
      <c r="K2064" s="1">
        <v>0.000108009</v>
      </c>
      <c r="P2064" s="1">
        <v>944.615</v>
      </c>
      <c r="Q2064" s="11">
        <v>6.72804e-5</v>
      </c>
      <c r="W2064" s="1">
        <v>944.615</v>
      </c>
      <c r="X2064" s="1">
        <v>0.000327764</v>
      </c>
      <c r="AD2064" s="1">
        <v>944.615</v>
      </c>
      <c r="AE2064" s="1">
        <v>0.00851829</v>
      </c>
    </row>
    <row r="2065" spans="10:31">
      <c r="J2065" s="1">
        <v>944.589</v>
      </c>
      <c r="K2065" s="1">
        <v>0.000107992</v>
      </c>
      <c r="P2065" s="1">
        <v>944.589</v>
      </c>
      <c r="Q2065" s="11">
        <v>6.68437e-5</v>
      </c>
      <c r="W2065" s="1">
        <v>944.589</v>
      </c>
      <c r="X2065" s="1">
        <v>0.000397323</v>
      </c>
      <c r="AD2065" s="1">
        <v>944.589</v>
      </c>
      <c r="AE2065" s="1">
        <v>0.00840135</v>
      </c>
    </row>
    <row r="2066" spans="10:31">
      <c r="J2066" s="1">
        <v>944.564</v>
      </c>
      <c r="K2066" s="1">
        <v>0.000107971</v>
      </c>
      <c r="P2066" s="1">
        <v>944.564</v>
      </c>
      <c r="Q2066" s="11">
        <v>6.6896e-5</v>
      </c>
      <c r="W2066" s="1">
        <v>944.564</v>
      </c>
      <c r="X2066" s="1">
        <v>0.000472688</v>
      </c>
      <c r="AD2066" s="1">
        <v>944.564</v>
      </c>
      <c r="AE2066" s="1">
        <v>0.00827557</v>
      </c>
    </row>
    <row r="2067" spans="10:31">
      <c r="J2067" s="1">
        <v>944.538</v>
      </c>
      <c r="K2067" s="1">
        <v>0.000107945</v>
      </c>
      <c r="P2067" s="1">
        <v>944.538</v>
      </c>
      <c r="Q2067" s="11">
        <v>6.74375e-5</v>
      </c>
      <c r="W2067" s="1">
        <v>944.538</v>
      </c>
      <c r="X2067" s="1">
        <v>0.000553502</v>
      </c>
      <c r="AD2067" s="1">
        <v>944.538</v>
      </c>
      <c r="AE2067" s="1">
        <v>0.00814167</v>
      </c>
    </row>
    <row r="2068" spans="10:31">
      <c r="J2068" s="1">
        <v>944.513</v>
      </c>
      <c r="K2068" s="1">
        <v>0.000107915</v>
      </c>
      <c r="P2068" s="1">
        <v>944.513</v>
      </c>
      <c r="Q2068" s="11">
        <v>6.84656e-5</v>
      </c>
      <c r="W2068" s="1">
        <v>944.513</v>
      </c>
      <c r="X2068" s="1">
        <v>0.00063938</v>
      </c>
      <c r="AD2068" s="1">
        <v>944.513</v>
      </c>
      <c r="AE2068" s="1">
        <v>0.00800039</v>
      </c>
    </row>
    <row r="2069" spans="10:31">
      <c r="J2069" s="1">
        <v>944.487</v>
      </c>
      <c r="K2069" s="1">
        <v>0.000107881</v>
      </c>
      <c r="P2069" s="1">
        <v>944.487</v>
      </c>
      <c r="Q2069" s="11">
        <v>6.99758e-5</v>
      </c>
      <c r="W2069" s="1">
        <v>944.487</v>
      </c>
      <c r="X2069" s="1">
        <v>0.000729908</v>
      </c>
      <c r="AD2069" s="1">
        <v>944.487</v>
      </c>
      <c r="AE2069" s="1">
        <v>0.00785253</v>
      </c>
    </row>
    <row r="2070" spans="10:31">
      <c r="J2070" s="1">
        <v>944.462</v>
      </c>
      <c r="K2070" s="1">
        <v>0.000107843</v>
      </c>
      <c r="P2070" s="1">
        <v>944.462</v>
      </c>
      <c r="Q2070" s="11">
        <v>7.19612e-5</v>
      </c>
      <c r="W2070" s="1">
        <v>944.462</v>
      </c>
      <c r="X2070" s="1">
        <v>0.000824647</v>
      </c>
      <c r="AD2070" s="1">
        <v>944.462</v>
      </c>
      <c r="AE2070" s="1">
        <v>0.00769892</v>
      </c>
    </row>
    <row r="2071" spans="10:31">
      <c r="J2071" s="1">
        <v>944.436</v>
      </c>
      <c r="K2071" s="1">
        <v>0.0001078</v>
      </c>
      <c r="P2071" s="1">
        <v>944.436</v>
      </c>
      <c r="Q2071" s="11">
        <v>7.44128e-5</v>
      </c>
      <c r="W2071" s="1">
        <v>944.436</v>
      </c>
      <c r="X2071" s="1">
        <v>0.000923134</v>
      </c>
      <c r="AD2071" s="1">
        <v>944.436</v>
      </c>
      <c r="AE2071" s="1">
        <v>0.00754043</v>
      </c>
    </row>
    <row r="2072" spans="10:31">
      <c r="J2072" s="1">
        <v>944.411</v>
      </c>
      <c r="K2072" s="1">
        <v>0.000107753</v>
      </c>
      <c r="P2072" s="1">
        <v>944.411</v>
      </c>
      <c r="Q2072" s="11">
        <v>7.73192e-5</v>
      </c>
      <c r="W2072" s="1">
        <v>944.411</v>
      </c>
      <c r="X2072" s="1">
        <v>0.00102488</v>
      </c>
      <c r="AD2072" s="1">
        <v>944.411</v>
      </c>
      <c r="AE2072" s="1">
        <v>0.00737796</v>
      </c>
    </row>
    <row r="2073" spans="10:31">
      <c r="J2073" s="1">
        <v>944.385</v>
      </c>
      <c r="K2073" s="1">
        <v>0.000107702</v>
      </c>
      <c r="P2073" s="1">
        <v>944.385</v>
      </c>
      <c r="Q2073" s="11">
        <v>8.06672e-5</v>
      </c>
      <c r="W2073" s="1">
        <v>944.385</v>
      </c>
      <c r="X2073" s="1">
        <v>0.00112939</v>
      </c>
      <c r="AD2073" s="1">
        <v>944.385</v>
      </c>
      <c r="AE2073" s="1">
        <v>0.00721243</v>
      </c>
    </row>
    <row r="2074" spans="10:31">
      <c r="J2074" s="1">
        <v>944.36</v>
      </c>
      <c r="K2074" s="1">
        <v>0.000107646</v>
      </c>
      <c r="P2074" s="1">
        <v>944.36</v>
      </c>
      <c r="Q2074" s="11">
        <v>8.44412e-5</v>
      </c>
      <c r="W2074" s="1">
        <v>944.36</v>
      </c>
      <c r="X2074" s="1">
        <v>0.00123613</v>
      </c>
      <c r="AD2074" s="1">
        <v>944.36</v>
      </c>
      <c r="AE2074" s="1">
        <v>0.00704479</v>
      </c>
    </row>
    <row r="2075" spans="10:31">
      <c r="J2075" s="1">
        <v>944.335</v>
      </c>
      <c r="K2075" s="1">
        <v>0.000107585</v>
      </c>
      <c r="P2075" s="1">
        <v>944.335</v>
      </c>
      <c r="Q2075" s="11">
        <v>8.86239e-5</v>
      </c>
      <c r="W2075" s="1">
        <v>944.335</v>
      </c>
      <c r="X2075" s="1">
        <v>0.00134458</v>
      </c>
      <c r="AD2075" s="1">
        <v>944.335</v>
      </c>
      <c r="AE2075" s="1">
        <v>0.006876</v>
      </c>
    </row>
    <row r="2076" spans="10:31">
      <c r="J2076" s="1">
        <v>944.309</v>
      </c>
      <c r="K2076" s="1">
        <v>0.00010752</v>
      </c>
      <c r="P2076" s="1">
        <v>944.309</v>
      </c>
      <c r="Q2076" s="11">
        <v>9.31959e-5</v>
      </c>
      <c r="W2076" s="1">
        <v>944.309</v>
      </c>
      <c r="X2076" s="1">
        <v>0.00145418</v>
      </c>
      <c r="AD2076" s="1">
        <v>944.309</v>
      </c>
      <c r="AE2076" s="1">
        <v>0.00670704</v>
      </c>
    </row>
    <row r="2077" spans="10:31">
      <c r="J2077" s="1">
        <v>944.284</v>
      </c>
      <c r="K2077" s="1">
        <v>0.00010745</v>
      </c>
      <c r="P2077" s="1">
        <v>944.284</v>
      </c>
      <c r="Q2077" s="11">
        <v>9.81363e-5</v>
      </c>
      <c r="W2077" s="1">
        <v>944.284</v>
      </c>
      <c r="X2077" s="1">
        <v>0.00156438</v>
      </c>
      <c r="AD2077" s="1">
        <v>944.284</v>
      </c>
      <c r="AE2077" s="1">
        <v>0.00653888</v>
      </c>
    </row>
    <row r="2078" spans="10:31">
      <c r="J2078" s="1">
        <v>944.258</v>
      </c>
      <c r="K2078" s="1">
        <v>0.000107375</v>
      </c>
      <c r="P2078" s="1">
        <v>944.258</v>
      </c>
      <c r="Q2078" s="1">
        <v>0.000103422</v>
      </c>
      <c r="W2078" s="1">
        <v>944.258</v>
      </c>
      <c r="X2078" s="1">
        <v>0.00167463</v>
      </c>
      <c r="AD2078" s="1">
        <v>944.258</v>
      </c>
      <c r="AE2078" s="1">
        <v>0.00637251</v>
      </c>
    </row>
    <row r="2079" spans="10:31">
      <c r="J2079" s="1">
        <v>944.233</v>
      </c>
      <c r="K2079" s="1">
        <v>0.000107296</v>
      </c>
      <c r="P2079" s="1">
        <v>944.233</v>
      </c>
      <c r="Q2079" s="1">
        <v>0.000109029</v>
      </c>
      <c r="W2079" s="1">
        <v>944.233</v>
      </c>
      <c r="X2079" s="1">
        <v>0.00178435</v>
      </c>
      <c r="AD2079" s="1">
        <v>944.233</v>
      </c>
      <c r="AE2079" s="1">
        <v>0.00620892</v>
      </c>
    </row>
    <row r="2080" spans="10:31">
      <c r="J2080" s="1">
        <v>944.207</v>
      </c>
      <c r="K2080" s="1">
        <v>0.000107212</v>
      </c>
      <c r="P2080" s="1">
        <v>944.207</v>
      </c>
      <c r="Q2080" s="1">
        <v>0.000114932</v>
      </c>
      <c r="W2080" s="1">
        <v>944.207</v>
      </c>
      <c r="X2080" s="1">
        <v>0.00189299</v>
      </c>
      <c r="AD2080" s="1">
        <v>944.207</v>
      </c>
      <c r="AE2080" s="1">
        <v>0.00604908</v>
      </c>
    </row>
    <row r="2081" spans="10:31">
      <c r="J2081" s="1">
        <v>944.182</v>
      </c>
      <c r="K2081" s="1">
        <v>0.000107122</v>
      </c>
      <c r="P2081" s="1">
        <v>944.182</v>
      </c>
      <c r="Q2081" s="1">
        <v>0.000121102</v>
      </c>
      <c r="W2081" s="1">
        <v>944.182</v>
      </c>
      <c r="X2081" s="1">
        <v>0.00199999</v>
      </c>
      <c r="AD2081" s="1">
        <v>944.182</v>
      </c>
      <c r="AE2081" s="1">
        <v>0.00589395</v>
      </c>
    </row>
    <row r="2082" spans="10:31">
      <c r="J2082" s="1">
        <v>944.156</v>
      </c>
      <c r="K2082" s="1">
        <v>0.000107028</v>
      </c>
      <c r="P2082" s="1">
        <v>944.156</v>
      </c>
      <c r="Q2082" s="1">
        <v>0.000127513</v>
      </c>
      <c r="W2082" s="1">
        <v>944.156</v>
      </c>
      <c r="X2082" s="1">
        <v>0.00210479</v>
      </c>
      <c r="AD2082" s="1">
        <v>944.156</v>
      </c>
      <c r="AE2082" s="1">
        <v>0.00574448</v>
      </c>
    </row>
    <row r="2083" spans="10:31">
      <c r="J2083" s="1">
        <v>944.131</v>
      </c>
      <c r="K2083" s="1">
        <v>0.000106929</v>
      </c>
      <c r="P2083" s="1">
        <v>944.131</v>
      </c>
      <c r="Q2083" s="1">
        <v>0.000134134</v>
      </c>
      <c r="W2083" s="1">
        <v>944.131</v>
      </c>
      <c r="X2083" s="1">
        <v>0.00220686</v>
      </c>
      <c r="AD2083" s="1">
        <v>944.131</v>
      </c>
      <c r="AE2083" s="1">
        <v>0.00560159</v>
      </c>
    </row>
    <row r="2084" spans="10:31">
      <c r="J2084" s="1">
        <v>944.105</v>
      </c>
      <c r="K2084" s="1">
        <v>0.000106826</v>
      </c>
      <c r="P2084" s="1">
        <v>944.105</v>
      </c>
      <c r="Q2084" s="1">
        <v>0.000140935</v>
      </c>
      <c r="W2084" s="1">
        <v>944.105</v>
      </c>
      <c r="X2084" s="1">
        <v>0.00230565</v>
      </c>
      <c r="AD2084" s="1">
        <v>944.105</v>
      </c>
      <c r="AE2084" s="1">
        <v>0.00546617</v>
      </c>
    </row>
    <row r="2085" spans="10:31">
      <c r="J2085" s="1">
        <v>944.08</v>
      </c>
      <c r="K2085" s="1">
        <v>0.000106717</v>
      </c>
      <c r="P2085" s="1">
        <v>944.08</v>
      </c>
      <c r="Q2085" s="1">
        <v>0.000147885</v>
      </c>
      <c r="W2085" s="1">
        <v>944.08</v>
      </c>
      <c r="X2085" s="1">
        <v>0.00240067</v>
      </c>
      <c r="AD2085" s="1">
        <v>944.08</v>
      </c>
      <c r="AE2085" s="1">
        <v>0.00533909</v>
      </c>
    </row>
    <row r="2086" spans="10:31">
      <c r="J2086" s="1">
        <v>944.054</v>
      </c>
      <c r="K2086" s="1">
        <v>0.000106604</v>
      </c>
      <c r="P2086" s="1">
        <v>944.054</v>
      </c>
      <c r="Q2086" s="1">
        <v>0.000154952</v>
      </c>
      <c r="W2086" s="1">
        <v>944.054</v>
      </c>
      <c r="X2086" s="1">
        <v>0.0024914</v>
      </c>
      <c r="AD2086" s="1">
        <v>944.054</v>
      </c>
      <c r="AE2086" s="1">
        <v>0.00522118</v>
      </c>
    </row>
    <row r="2087" spans="10:31">
      <c r="J2087" s="1">
        <v>944.029</v>
      </c>
      <c r="K2087" s="1">
        <v>0.000106486</v>
      </c>
      <c r="P2087" s="1">
        <v>944.029</v>
      </c>
      <c r="Q2087" s="1">
        <v>0.000162104</v>
      </c>
      <c r="W2087" s="1">
        <v>944.029</v>
      </c>
      <c r="X2087" s="1">
        <v>0.00257737</v>
      </c>
      <c r="AD2087" s="1">
        <v>944.029</v>
      </c>
      <c r="AE2087" s="1">
        <v>0.00511323</v>
      </c>
    </row>
    <row r="2088" spans="10:31">
      <c r="J2088" s="1">
        <v>944.003</v>
      </c>
      <c r="K2088" s="1">
        <v>0.000106364</v>
      </c>
      <c r="P2088" s="1">
        <v>944.003</v>
      </c>
      <c r="Q2088" s="1">
        <v>0.000169309</v>
      </c>
      <c r="W2088" s="1">
        <v>944.003</v>
      </c>
      <c r="X2088" s="1">
        <v>0.00265812</v>
      </c>
      <c r="AD2088" s="1">
        <v>944.003</v>
      </c>
      <c r="AE2088" s="1">
        <v>0.00501597</v>
      </c>
    </row>
    <row r="2089" spans="10:31">
      <c r="J2089" s="1">
        <v>943.978</v>
      </c>
      <c r="K2089" s="1">
        <v>0.000106237</v>
      </c>
      <c r="P2089" s="1">
        <v>943.978</v>
      </c>
      <c r="Q2089" s="1">
        <v>0.000176532</v>
      </c>
      <c r="W2089" s="1">
        <v>943.978</v>
      </c>
      <c r="X2089" s="1">
        <v>0.00273323</v>
      </c>
      <c r="AD2089" s="1">
        <v>943.978</v>
      </c>
      <c r="AE2089" s="1">
        <v>0.0049301</v>
      </c>
    </row>
    <row r="2090" spans="10:31">
      <c r="J2090" s="1">
        <v>943.952</v>
      </c>
      <c r="K2090" s="1">
        <v>0.000106106</v>
      </c>
      <c r="P2090" s="1">
        <v>943.952</v>
      </c>
      <c r="Q2090" s="1">
        <v>0.000183743</v>
      </c>
      <c r="W2090" s="1">
        <v>943.952</v>
      </c>
      <c r="X2090" s="1">
        <v>0.0028023</v>
      </c>
      <c r="AD2090" s="1">
        <v>943.952</v>
      </c>
      <c r="AE2090" s="1">
        <v>0.00485626</v>
      </c>
    </row>
    <row r="2091" spans="10:31">
      <c r="J2091" s="1">
        <v>943.927</v>
      </c>
      <c r="K2091" s="1">
        <v>0.000105971</v>
      </c>
      <c r="P2091" s="1">
        <v>943.927</v>
      </c>
      <c r="Q2091" s="1">
        <v>0.000190907</v>
      </c>
      <c r="W2091" s="1">
        <v>943.927</v>
      </c>
      <c r="X2091" s="1">
        <v>0.00286494</v>
      </c>
      <c r="AD2091" s="1">
        <v>943.927</v>
      </c>
      <c r="AE2091" s="1">
        <v>0.00479503</v>
      </c>
    </row>
    <row r="2092" spans="10:31">
      <c r="J2092" s="1">
        <v>943.902</v>
      </c>
      <c r="K2092" s="1">
        <v>0.000105832</v>
      </c>
      <c r="P2092" s="1">
        <v>943.902</v>
      </c>
      <c r="Q2092" s="1">
        <v>0.000197992</v>
      </c>
      <c r="W2092" s="1">
        <v>943.902</v>
      </c>
      <c r="X2092" s="1">
        <v>0.00292083</v>
      </c>
      <c r="AD2092" s="1">
        <v>943.902</v>
      </c>
      <c r="AE2092" s="1">
        <v>0.00474695</v>
      </c>
    </row>
    <row r="2093" spans="10:31">
      <c r="J2093" s="1">
        <v>943.876</v>
      </c>
      <c r="K2093" s="1">
        <v>0.00010569</v>
      </c>
      <c r="P2093" s="1">
        <v>943.876</v>
      </c>
      <c r="Q2093" s="1">
        <v>0.000204968</v>
      </c>
      <c r="W2093" s="1">
        <v>943.876</v>
      </c>
      <c r="X2093" s="1">
        <v>0.00296966</v>
      </c>
      <c r="AD2093" s="1">
        <v>943.876</v>
      </c>
      <c r="AE2093" s="1">
        <v>0.00471247</v>
      </c>
    </row>
    <row r="2094" spans="10:31">
      <c r="J2094" s="1">
        <v>943.851</v>
      </c>
      <c r="K2094" s="1">
        <v>0.000105545</v>
      </c>
      <c r="P2094" s="1">
        <v>943.851</v>
      </c>
      <c r="Q2094" s="1">
        <v>0.000211801</v>
      </c>
      <c r="W2094" s="1">
        <v>943.851</v>
      </c>
      <c r="X2094" s="1">
        <v>0.00301116</v>
      </c>
      <c r="AD2094" s="1">
        <v>943.851</v>
      </c>
      <c r="AE2094" s="1">
        <v>0.00469199</v>
      </c>
    </row>
    <row r="2095" spans="10:31">
      <c r="J2095" s="1">
        <v>943.825</v>
      </c>
      <c r="K2095" s="1">
        <v>0.000105397</v>
      </c>
      <c r="P2095" s="1">
        <v>943.825</v>
      </c>
      <c r="Q2095" s="1">
        <v>0.000218461</v>
      </c>
      <c r="W2095" s="1">
        <v>943.825</v>
      </c>
      <c r="X2095" s="1">
        <v>0.0030451</v>
      </c>
      <c r="AD2095" s="1">
        <v>943.825</v>
      </c>
      <c r="AE2095" s="1">
        <v>0.00468584</v>
      </c>
    </row>
    <row r="2096" spans="10:31">
      <c r="J2096" s="1">
        <v>943.8</v>
      </c>
      <c r="K2096" s="1">
        <v>0.000105247</v>
      </c>
      <c r="P2096" s="1">
        <v>943.8</v>
      </c>
      <c r="Q2096" s="1">
        <v>0.000224919</v>
      </c>
      <c r="W2096" s="1">
        <v>943.8</v>
      </c>
      <c r="X2096" s="1">
        <v>0.00307128</v>
      </c>
      <c r="AD2096" s="1">
        <v>943.8</v>
      </c>
      <c r="AE2096" s="1">
        <v>0.00469428</v>
      </c>
    </row>
    <row r="2097" spans="10:31">
      <c r="J2097" s="1">
        <v>943.774</v>
      </c>
      <c r="K2097" s="1">
        <v>0.000105094</v>
      </c>
      <c r="P2097" s="1">
        <v>943.774</v>
      </c>
      <c r="Q2097" s="1">
        <v>0.000231145</v>
      </c>
      <c r="W2097" s="1">
        <v>943.774</v>
      </c>
      <c r="X2097" s="1">
        <v>0.00308956</v>
      </c>
      <c r="AD2097" s="1">
        <v>943.774</v>
      </c>
      <c r="AE2097" s="1">
        <v>0.0047175</v>
      </c>
    </row>
    <row r="2098" spans="10:31">
      <c r="J2098" s="1">
        <v>943.749</v>
      </c>
      <c r="K2098" s="1">
        <v>0.000104941</v>
      </c>
      <c r="P2098" s="1">
        <v>943.749</v>
      </c>
      <c r="Q2098" s="1">
        <v>0.000237112</v>
      </c>
      <c r="W2098" s="1">
        <v>943.749</v>
      </c>
      <c r="X2098" s="1">
        <v>0.00309982</v>
      </c>
      <c r="AD2098" s="1">
        <v>943.749</v>
      </c>
      <c r="AE2098" s="1">
        <v>0.00475562</v>
      </c>
    </row>
    <row r="2099" spans="10:31">
      <c r="J2099" s="1">
        <v>943.723</v>
      </c>
      <c r="K2099" s="1">
        <v>0.000104786</v>
      </c>
      <c r="P2099" s="1">
        <v>943.723</v>
      </c>
      <c r="Q2099" s="1">
        <v>0.000242794</v>
      </c>
      <c r="W2099" s="1">
        <v>943.723</v>
      </c>
      <c r="X2099" s="1">
        <v>0.00310199</v>
      </c>
      <c r="AD2099" s="1">
        <v>943.723</v>
      </c>
      <c r="AE2099" s="1">
        <v>0.00480867</v>
      </c>
    </row>
    <row r="2100" spans="10:31">
      <c r="J2100" s="1">
        <v>943.698</v>
      </c>
      <c r="K2100" s="1">
        <v>0.000104631</v>
      </c>
      <c r="P2100" s="1">
        <v>943.698</v>
      </c>
      <c r="Q2100" s="1">
        <v>0.000248165</v>
      </c>
      <c r="W2100" s="1">
        <v>943.698</v>
      </c>
      <c r="X2100" s="1">
        <v>0.00309604</v>
      </c>
      <c r="AD2100" s="1">
        <v>943.698</v>
      </c>
      <c r="AE2100" s="1">
        <v>0.00487663</v>
      </c>
    </row>
    <row r="2101" spans="10:31">
      <c r="J2101" s="1">
        <v>943.672</v>
      </c>
      <c r="K2101" s="1">
        <v>0.000104476</v>
      </c>
      <c r="P2101" s="1">
        <v>943.672</v>
      </c>
      <c r="Q2101" s="1">
        <v>0.000253201</v>
      </c>
      <c r="W2101" s="1">
        <v>943.672</v>
      </c>
      <c r="X2101" s="1">
        <v>0.00308199</v>
      </c>
      <c r="AD2101" s="1">
        <v>943.672</v>
      </c>
      <c r="AE2101" s="1">
        <v>0.00495939</v>
      </c>
    </row>
    <row r="2102" spans="10:31">
      <c r="J2102" s="1">
        <v>943.647</v>
      </c>
      <c r="K2102" s="1">
        <v>0.000104321</v>
      </c>
      <c r="P2102" s="1">
        <v>943.647</v>
      </c>
      <c r="Q2102" s="1">
        <v>0.000257881</v>
      </c>
      <c r="W2102" s="1">
        <v>943.647</v>
      </c>
      <c r="X2102" s="1">
        <v>0.0030599</v>
      </c>
      <c r="AD2102" s="1">
        <v>943.647</v>
      </c>
      <c r="AE2102" s="1">
        <v>0.00505676</v>
      </c>
    </row>
    <row r="2103" spans="10:31">
      <c r="J2103" s="1">
        <v>943.622</v>
      </c>
      <c r="K2103" s="1">
        <v>0.000104168</v>
      </c>
      <c r="P2103" s="1">
        <v>943.622</v>
      </c>
      <c r="Q2103" s="1">
        <v>0.000262184</v>
      </c>
      <c r="W2103" s="1">
        <v>943.622</v>
      </c>
      <c r="X2103" s="1">
        <v>0.00302986</v>
      </c>
      <c r="AD2103" s="1">
        <v>943.622</v>
      </c>
      <c r="AE2103" s="1">
        <v>0.00516849</v>
      </c>
    </row>
    <row r="2104" spans="10:31">
      <c r="J2104" s="1">
        <v>943.596</v>
      </c>
      <c r="K2104" s="1">
        <v>0.000104017</v>
      </c>
      <c r="P2104" s="1">
        <v>943.596</v>
      </c>
      <c r="Q2104" s="1">
        <v>0.000266092</v>
      </c>
      <c r="W2104" s="1">
        <v>943.596</v>
      </c>
      <c r="X2104" s="1">
        <v>0.00299202</v>
      </c>
      <c r="AD2104" s="1">
        <v>943.596</v>
      </c>
      <c r="AE2104" s="1">
        <v>0.00529426</v>
      </c>
    </row>
    <row r="2105" spans="10:31">
      <c r="J2105" s="1">
        <v>943.571</v>
      </c>
      <c r="K2105" s="1">
        <v>0.000103868</v>
      </c>
      <c r="P2105" s="1">
        <v>943.571</v>
      </c>
      <c r="Q2105" s="1">
        <v>0.000269588</v>
      </c>
      <c r="W2105" s="1">
        <v>943.571</v>
      </c>
      <c r="X2105" s="1">
        <v>0.00294656</v>
      </c>
      <c r="AD2105" s="1">
        <v>943.571</v>
      </c>
      <c r="AE2105" s="1">
        <v>0.00543365</v>
      </c>
    </row>
    <row r="2106" spans="10:31">
      <c r="J2106" s="1">
        <v>943.545</v>
      </c>
      <c r="K2106" s="1">
        <v>0.000103722</v>
      </c>
      <c r="P2106" s="1">
        <v>943.545</v>
      </c>
      <c r="Q2106" s="1">
        <v>0.000272657</v>
      </c>
      <c r="W2106" s="1">
        <v>943.545</v>
      </c>
      <c r="X2106" s="1">
        <v>0.00289371</v>
      </c>
      <c r="AD2106" s="1">
        <v>943.545</v>
      </c>
      <c r="AE2106" s="1">
        <v>0.0055862</v>
      </c>
    </row>
    <row r="2107" spans="10:31">
      <c r="J2107" s="1">
        <v>943.52</v>
      </c>
      <c r="K2107" s="1">
        <v>0.000103581</v>
      </c>
      <c r="P2107" s="1">
        <v>943.52</v>
      </c>
      <c r="Q2107" s="1">
        <v>0.000275287</v>
      </c>
      <c r="W2107" s="1">
        <v>943.52</v>
      </c>
      <c r="X2107" s="1">
        <v>0.00283373</v>
      </c>
      <c r="AD2107" s="1">
        <v>943.52</v>
      </c>
      <c r="AE2107" s="1">
        <v>0.00575137</v>
      </c>
    </row>
    <row r="2108" spans="10:31">
      <c r="J2108" s="1">
        <v>943.494</v>
      </c>
      <c r="K2108" s="1">
        <v>0.000103444</v>
      </c>
      <c r="P2108" s="1">
        <v>943.494</v>
      </c>
      <c r="Q2108" s="1">
        <v>0.000277466</v>
      </c>
      <c r="W2108" s="1">
        <v>943.494</v>
      </c>
      <c r="X2108" s="1">
        <v>0.00276692</v>
      </c>
      <c r="AD2108" s="1">
        <v>943.494</v>
      </c>
      <c r="AE2108" s="1">
        <v>0.00592854</v>
      </c>
    </row>
    <row r="2109" spans="10:31">
      <c r="J2109" s="1">
        <v>943.469</v>
      </c>
      <c r="K2109" s="1">
        <v>0.000103313</v>
      </c>
      <c r="P2109" s="1">
        <v>943.469</v>
      </c>
      <c r="Q2109" s="1">
        <v>0.000279186</v>
      </c>
      <c r="W2109" s="1">
        <v>943.469</v>
      </c>
      <c r="X2109" s="1">
        <v>0.00269363</v>
      </c>
      <c r="AD2109" s="1">
        <v>943.469</v>
      </c>
      <c r="AE2109" s="1">
        <v>0.00611706</v>
      </c>
    </row>
    <row r="2110" spans="10:31">
      <c r="J2110" s="1">
        <v>943.444</v>
      </c>
      <c r="K2110" s="1">
        <v>0.000103187</v>
      </c>
      <c r="P2110" s="1">
        <v>943.444</v>
      </c>
      <c r="Q2110" s="1">
        <v>0.000280441</v>
      </c>
      <c r="W2110" s="1">
        <v>943.444</v>
      </c>
      <c r="X2110" s="1">
        <v>0.00261422</v>
      </c>
      <c r="AD2110" s="1">
        <v>943.444</v>
      </c>
      <c r="AE2110" s="1">
        <v>0.00631618</v>
      </c>
    </row>
    <row r="2111" spans="10:31">
      <c r="J2111" s="1">
        <v>943.418</v>
      </c>
      <c r="K2111" s="1">
        <v>0.000103069</v>
      </c>
      <c r="P2111" s="1">
        <v>943.418</v>
      </c>
      <c r="Q2111" s="1">
        <v>0.000281225</v>
      </c>
      <c r="W2111" s="1">
        <v>943.418</v>
      </c>
      <c r="X2111" s="1">
        <v>0.00252911</v>
      </c>
      <c r="AD2111" s="1">
        <v>943.418</v>
      </c>
      <c r="AE2111" s="1">
        <v>0.00652512</v>
      </c>
    </row>
    <row r="2112" spans="10:31">
      <c r="J2112" s="1">
        <v>943.393</v>
      </c>
      <c r="K2112" s="1">
        <v>0.000102958</v>
      </c>
      <c r="P2112" s="1">
        <v>943.393</v>
      </c>
      <c r="Q2112" s="1">
        <v>0.000281538</v>
      </c>
      <c r="W2112" s="1">
        <v>943.393</v>
      </c>
      <c r="X2112" s="1">
        <v>0.00243875</v>
      </c>
      <c r="AD2112" s="1">
        <v>943.393</v>
      </c>
      <c r="AE2112" s="1">
        <v>0.00674304</v>
      </c>
    </row>
    <row r="2113" spans="10:31">
      <c r="J2113" s="1">
        <v>943.367</v>
      </c>
      <c r="K2113" s="1">
        <v>0.000102856</v>
      </c>
      <c r="P2113" s="1">
        <v>943.367</v>
      </c>
      <c r="Q2113" s="1">
        <v>0.000281378</v>
      </c>
      <c r="W2113" s="1">
        <v>943.367</v>
      </c>
      <c r="X2113" s="1">
        <v>0.00234359</v>
      </c>
      <c r="AD2113" s="1">
        <v>943.367</v>
      </c>
      <c r="AE2113" s="1">
        <v>0.00696904</v>
      </c>
    </row>
    <row r="2114" spans="10:31">
      <c r="J2114" s="1">
        <v>943.342</v>
      </c>
      <c r="K2114" s="1">
        <v>0.000102763</v>
      </c>
      <c r="P2114" s="1">
        <v>943.342</v>
      </c>
      <c r="Q2114" s="1">
        <v>0.000280748</v>
      </c>
      <c r="W2114" s="1">
        <v>943.342</v>
      </c>
      <c r="X2114" s="1">
        <v>0.00224413</v>
      </c>
      <c r="AD2114" s="1">
        <v>943.342</v>
      </c>
      <c r="AE2114" s="1">
        <v>0.00720218</v>
      </c>
    </row>
    <row r="2115" spans="10:31">
      <c r="J2115" s="1">
        <v>943.316</v>
      </c>
      <c r="K2115" s="1">
        <v>0.00010268</v>
      </c>
      <c r="P2115" s="1">
        <v>943.316</v>
      </c>
      <c r="Q2115" s="1">
        <v>0.000279652</v>
      </c>
      <c r="W2115" s="1">
        <v>943.316</v>
      </c>
      <c r="X2115" s="1">
        <v>0.0021409</v>
      </c>
      <c r="AD2115" s="1">
        <v>943.316</v>
      </c>
      <c r="AE2115" s="1">
        <v>0.0074415</v>
      </c>
    </row>
    <row r="2116" spans="10:31">
      <c r="J2116" s="1">
        <v>943.291</v>
      </c>
      <c r="K2116" s="1">
        <v>0.000102607</v>
      </c>
      <c r="P2116" s="1">
        <v>943.291</v>
      </c>
      <c r="Q2116" s="1">
        <v>0.000278096</v>
      </c>
      <c r="W2116" s="1">
        <v>943.291</v>
      </c>
      <c r="X2116" s="1">
        <v>0.00203445</v>
      </c>
      <c r="AD2116" s="1">
        <v>943.291</v>
      </c>
      <c r="AE2116" s="1">
        <v>0.00768597</v>
      </c>
    </row>
    <row r="2117" spans="10:31">
      <c r="J2117" s="1">
        <v>943.266</v>
      </c>
      <c r="K2117" s="1">
        <v>0.000102546</v>
      </c>
      <c r="P2117" s="1">
        <v>943.266</v>
      </c>
      <c r="Q2117" s="1">
        <v>0.000276088</v>
      </c>
      <c r="W2117" s="1">
        <v>943.266</v>
      </c>
      <c r="X2117" s="1">
        <v>0.00192532</v>
      </c>
      <c r="AD2117" s="1">
        <v>943.266</v>
      </c>
      <c r="AE2117" s="1">
        <v>0.00793454</v>
      </c>
    </row>
    <row r="2118" spans="10:31">
      <c r="J2118" s="1">
        <v>943.24</v>
      </c>
      <c r="K2118" s="1">
        <v>0.000102496</v>
      </c>
      <c r="P2118" s="1">
        <v>943.24</v>
      </c>
      <c r="Q2118" s="1">
        <v>0.000273639</v>
      </c>
      <c r="W2118" s="1">
        <v>943.24</v>
      </c>
      <c r="X2118" s="1">
        <v>0.00181411</v>
      </c>
      <c r="AD2118" s="1">
        <v>943.24</v>
      </c>
      <c r="AE2118" s="1">
        <v>0.00818615</v>
      </c>
    </row>
    <row r="2119" spans="10:31">
      <c r="J2119" s="1">
        <v>943.215</v>
      </c>
      <c r="K2119" s="1">
        <v>0.000102459</v>
      </c>
      <c r="P2119" s="1">
        <v>943.215</v>
      </c>
      <c r="Q2119" s="1">
        <v>0.000270762</v>
      </c>
      <c r="W2119" s="1">
        <v>943.215</v>
      </c>
      <c r="X2119" s="1">
        <v>0.0017014</v>
      </c>
      <c r="AD2119" s="1">
        <v>943.215</v>
      </c>
      <c r="AE2119" s="1">
        <v>0.00843969</v>
      </c>
    </row>
    <row r="2120" spans="10:31">
      <c r="J2120" s="1">
        <v>943.189</v>
      </c>
      <c r="K2120" s="1">
        <v>0.000102436</v>
      </c>
      <c r="P2120" s="1">
        <v>943.189</v>
      </c>
      <c r="Q2120" s="1">
        <v>0.00026747</v>
      </c>
      <c r="W2120" s="1">
        <v>943.189</v>
      </c>
      <c r="X2120" s="1">
        <v>0.00158779</v>
      </c>
      <c r="AD2120" s="1">
        <v>943.189</v>
      </c>
      <c r="AE2120" s="1">
        <v>0.00869407</v>
      </c>
    </row>
    <row r="2121" spans="10:31">
      <c r="J2121" s="1">
        <v>943.164</v>
      </c>
      <c r="K2121" s="1">
        <v>0.000102426</v>
      </c>
      <c r="P2121" s="1">
        <v>943.164</v>
      </c>
      <c r="Q2121" s="1">
        <v>0.000263779</v>
      </c>
      <c r="W2121" s="1">
        <v>943.164</v>
      </c>
      <c r="X2121" s="1">
        <v>0.0014739</v>
      </c>
      <c r="AD2121" s="1">
        <v>943.164</v>
      </c>
      <c r="AE2121" s="1">
        <v>0.00894815</v>
      </c>
    </row>
    <row r="2122" spans="10:31">
      <c r="J2122" s="1">
        <v>943.138</v>
      </c>
      <c r="K2122" s="1">
        <v>0.00010243</v>
      </c>
      <c r="P2122" s="1">
        <v>943.138</v>
      </c>
      <c r="Q2122" s="1">
        <v>0.000259708</v>
      </c>
      <c r="W2122" s="1">
        <v>943.138</v>
      </c>
      <c r="X2122" s="1">
        <v>0.00136034</v>
      </c>
      <c r="AD2122" s="1">
        <v>943.138</v>
      </c>
      <c r="AE2122" s="1">
        <v>0.00920083</v>
      </c>
    </row>
    <row r="2123" spans="10:31">
      <c r="J2123" s="1">
        <v>943.113</v>
      </c>
      <c r="K2123" s="1">
        <v>0.000102449</v>
      </c>
      <c r="P2123" s="1">
        <v>943.113</v>
      </c>
      <c r="Q2123" s="1">
        <v>0.000255275</v>
      </c>
      <c r="W2123" s="1">
        <v>943.113</v>
      </c>
      <c r="X2123" s="1">
        <v>0.00124771</v>
      </c>
      <c r="AD2123" s="1">
        <v>943.113</v>
      </c>
      <c r="AE2123" s="1">
        <v>0.00945096</v>
      </c>
    </row>
    <row r="2124" spans="10:31">
      <c r="J2124" s="1">
        <v>943.088</v>
      </c>
      <c r="K2124" s="1">
        <v>0.000102484</v>
      </c>
      <c r="P2124" s="1">
        <v>943.088</v>
      </c>
      <c r="Q2124" s="1">
        <v>0.000250502</v>
      </c>
      <c r="W2124" s="1">
        <v>943.088</v>
      </c>
      <c r="X2124" s="1">
        <v>0.00113664</v>
      </c>
      <c r="AD2124" s="1">
        <v>943.088</v>
      </c>
      <c r="AE2124" s="1">
        <v>0.00969744</v>
      </c>
    </row>
    <row r="2125" spans="10:31">
      <c r="J2125" s="1">
        <v>943.062</v>
      </c>
      <c r="K2125" s="1">
        <v>0.000102534</v>
      </c>
      <c r="P2125" s="1">
        <v>943.062</v>
      </c>
      <c r="Q2125" s="1">
        <v>0.000245411</v>
      </c>
      <c r="W2125" s="1">
        <v>943.062</v>
      </c>
      <c r="X2125" s="1">
        <v>0.00102771</v>
      </c>
      <c r="AD2125" s="1">
        <v>943.062</v>
      </c>
      <c r="AE2125" s="1">
        <v>0.00993915</v>
      </c>
    </row>
    <row r="2126" spans="10:31">
      <c r="J2126" s="1">
        <v>943.037</v>
      </c>
      <c r="K2126" s="1">
        <v>0.0001026</v>
      </c>
      <c r="P2126" s="1">
        <v>943.037</v>
      </c>
      <c r="Q2126" s="1">
        <v>0.000240025</v>
      </c>
      <c r="W2126" s="1">
        <v>943.037</v>
      </c>
      <c r="X2126" s="1">
        <v>0.000921544</v>
      </c>
      <c r="AD2126" s="1">
        <v>943.037</v>
      </c>
      <c r="AE2126" s="1">
        <v>0.010175</v>
      </c>
    </row>
    <row r="2127" spans="10:31">
      <c r="J2127" s="1">
        <v>943.011</v>
      </c>
      <c r="K2127" s="1">
        <v>0.000102683</v>
      </c>
      <c r="P2127" s="1">
        <v>943.011</v>
      </c>
      <c r="Q2127" s="1">
        <v>0.000234371</v>
      </c>
      <c r="W2127" s="1">
        <v>943.011</v>
      </c>
      <c r="X2127" s="1">
        <v>0.000818707</v>
      </c>
      <c r="AD2127" s="1">
        <v>943.011</v>
      </c>
      <c r="AE2127" s="1">
        <v>0.010404</v>
      </c>
    </row>
    <row r="2128" spans="10:31">
      <c r="J2128" s="1">
        <v>942.986</v>
      </c>
      <c r="K2128" s="1">
        <v>0.000102782</v>
      </c>
      <c r="P2128" s="1">
        <v>942.986</v>
      </c>
      <c r="Q2128" s="1">
        <v>0.000228474</v>
      </c>
      <c r="W2128" s="1">
        <v>942.986</v>
      </c>
      <c r="X2128" s="1">
        <v>0.000719771</v>
      </c>
      <c r="AD2128" s="1">
        <v>942.986</v>
      </c>
      <c r="AE2128" s="1">
        <v>0.010625</v>
      </c>
    </row>
    <row r="2129" spans="10:31">
      <c r="J2129" s="1">
        <v>942.961</v>
      </c>
      <c r="K2129" s="1">
        <v>0.000102898</v>
      </c>
      <c r="P2129" s="1">
        <v>942.961</v>
      </c>
      <c r="Q2129" s="1">
        <v>0.000222361</v>
      </c>
      <c r="W2129" s="1">
        <v>942.961</v>
      </c>
      <c r="X2129" s="1">
        <v>0.000625285</v>
      </c>
      <c r="AD2129" s="1">
        <v>942.961</v>
      </c>
      <c r="AE2129" s="1">
        <v>0.0108371</v>
      </c>
    </row>
    <row r="2130" spans="10:31">
      <c r="J2130" s="1">
        <v>942.935</v>
      </c>
      <c r="K2130" s="1">
        <v>0.00010303</v>
      </c>
      <c r="P2130" s="1">
        <v>942.935</v>
      </c>
      <c r="Q2130" s="1">
        <v>0.00021606</v>
      </c>
      <c r="W2130" s="1">
        <v>942.935</v>
      </c>
      <c r="X2130" s="1">
        <v>0.000535777</v>
      </c>
      <c r="AD2130" s="1">
        <v>942.935</v>
      </c>
      <c r="AE2130" s="1">
        <v>0.0110393</v>
      </c>
    </row>
    <row r="2131" spans="10:31">
      <c r="J2131" s="1">
        <v>942.91</v>
      </c>
      <c r="K2131" s="1">
        <v>0.00010318</v>
      </c>
      <c r="P2131" s="1">
        <v>942.91</v>
      </c>
      <c r="Q2131" s="1">
        <v>0.000209599</v>
      </c>
      <c r="W2131" s="1">
        <v>942.91</v>
      </c>
      <c r="X2131" s="1">
        <v>0.000451751</v>
      </c>
      <c r="AD2131" s="1">
        <v>942.91</v>
      </c>
      <c r="AE2131" s="1">
        <v>0.0112307</v>
      </c>
    </row>
    <row r="2132" spans="10:31">
      <c r="J2132" s="1">
        <v>942.884</v>
      </c>
      <c r="K2132" s="1">
        <v>0.000103347</v>
      </c>
      <c r="P2132" s="1">
        <v>942.884</v>
      </c>
      <c r="Q2132" s="1">
        <v>0.000203009</v>
      </c>
      <c r="W2132" s="1">
        <v>942.884</v>
      </c>
      <c r="X2132" s="1">
        <v>0.000373683</v>
      </c>
      <c r="AD2132" s="1">
        <v>942.884</v>
      </c>
      <c r="AE2132" s="1">
        <v>0.0114104</v>
      </c>
    </row>
    <row r="2133" spans="10:31">
      <c r="J2133" s="1">
        <v>942.859</v>
      </c>
      <c r="K2133" s="1">
        <v>0.00010353</v>
      </c>
      <c r="P2133" s="1">
        <v>942.859</v>
      </c>
      <c r="Q2133" s="1">
        <v>0.000196319</v>
      </c>
      <c r="W2133" s="1">
        <v>942.859</v>
      </c>
      <c r="X2133" s="1">
        <v>0.000302019</v>
      </c>
      <c r="AD2133" s="1">
        <v>942.859</v>
      </c>
      <c r="AE2133" s="1">
        <v>0.0115776</v>
      </c>
    </row>
    <row r="2134" spans="10:31">
      <c r="J2134" s="1">
        <v>942.834</v>
      </c>
      <c r="K2134" s="1">
        <v>0.00010373</v>
      </c>
      <c r="P2134" s="1">
        <v>942.834</v>
      </c>
      <c r="Q2134" s="1">
        <v>0.000189559</v>
      </c>
      <c r="W2134" s="1">
        <v>942.834</v>
      </c>
      <c r="X2134" s="1">
        <v>0.000237175</v>
      </c>
      <c r="AD2134" s="1">
        <v>942.834</v>
      </c>
      <c r="AE2134" s="1">
        <v>0.0117316</v>
      </c>
    </row>
    <row r="2135" spans="10:31">
      <c r="J2135" s="1">
        <v>942.808</v>
      </c>
      <c r="K2135" s="1">
        <v>0.000103947</v>
      </c>
      <c r="P2135" s="1">
        <v>942.808</v>
      </c>
      <c r="Q2135" s="1">
        <v>0.000182759</v>
      </c>
      <c r="W2135" s="1">
        <v>942.808</v>
      </c>
      <c r="X2135" s="1">
        <v>0.00017953</v>
      </c>
      <c r="AD2135" s="1">
        <v>942.808</v>
      </c>
      <c r="AE2135" s="1">
        <v>0.0118717</v>
      </c>
    </row>
    <row r="2136" spans="10:31">
      <c r="J2136" s="1">
        <v>942.783</v>
      </c>
      <c r="K2136" s="1">
        <v>0.000104179</v>
      </c>
      <c r="P2136" s="1">
        <v>942.783</v>
      </c>
      <c r="Q2136" s="1">
        <v>0.00017595</v>
      </c>
      <c r="W2136" s="1">
        <v>942.783</v>
      </c>
      <c r="X2136" s="1">
        <v>0.000129427</v>
      </c>
      <c r="AD2136" s="1">
        <v>942.783</v>
      </c>
      <c r="AE2136" s="1">
        <v>0.0119972</v>
      </c>
    </row>
    <row r="2137" spans="10:31">
      <c r="J2137" s="1">
        <v>942.757</v>
      </c>
      <c r="K2137" s="1">
        <v>0.000104428</v>
      </c>
      <c r="P2137" s="1">
        <v>942.757</v>
      </c>
      <c r="Q2137" s="1">
        <v>0.000169162</v>
      </c>
      <c r="W2137" s="1">
        <v>942.757</v>
      </c>
      <c r="X2137" s="11">
        <v>8.71726e-5</v>
      </c>
      <c r="AD2137" s="1">
        <v>942.757</v>
      </c>
      <c r="AE2137" s="1">
        <v>0.0121077</v>
      </c>
    </row>
    <row r="2138" spans="10:31">
      <c r="J2138" s="1">
        <v>942.732</v>
      </c>
      <c r="K2138" s="1">
        <v>0.000104692</v>
      </c>
      <c r="P2138" s="1">
        <v>942.732</v>
      </c>
      <c r="Q2138" s="1">
        <v>0.000162424</v>
      </c>
      <c r="W2138" s="1">
        <v>942.732</v>
      </c>
      <c r="X2138" s="11">
        <v>5.30301e-5</v>
      </c>
      <c r="AD2138" s="1">
        <v>942.732</v>
      </c>
      <c r="AE2138" s="1">
        <v>0.0122026</v>
      </c>
    </row>
    <row r="2139" spans="10:31">
      <c r="J2139" s="1">
        <v>942.707</v>
      </c>
      <c r="K2139" s="1">
        <v>0.000104971</v>
      </c>
      <c r="P2139" s="1">
        <v>942.707</v>
      </c>
      <c r="Q2139" s="1">
        <v>0.000155767</v>
      </c>
      <c r="W2139" s="1">
        <v>942.707</v>
      </c>
      <c r="X2139" s="11">
        <v>2.72225e-5</v>
      </c>
      <c r="AD2139" s="1">
        <v>942.707</v>
      </c>
      <c r="AE2139" s="1">
        <v>0.0122815</v>
      </c>
    </row>
    <row r="2140" spans="10:31">
      <c r="J2140" s="1">
        <v>942.681</v>
      </c>
      <c r="K2140" s="1">
        <v>0.000105264</v>
      </c>
      <c r="P2140" s="1">
        <v>942.681</v>
      </c>
      <c r="Q2140" s="1">
        <v>0.000149219</v>
      </c>
      <c r="W2140" s="1">
        <v>942.681</v>
      </c>
      <c r="X2140" s="11">
        <v>9.92945e-6</v>
      </c>
      <c r="AD2140" s="1">
        <v>942.681</v>
      </c>
      <c r="AE2140" s="1">
        <v>0.0123442</v>
      </c>
    </row>
    <row r="2141" spans="10:31">
      <c r="J2141" s="1">
        <v>942.656</v>
      </c>
      <c r="K2141" s="1">
        <v>0.000105571</v>
      </c>
      <c r="P2141" s="1">
        <v>942.656</v>
      </c>
      <c r="Q2141" s="1">
        <v>0.00014281</v>
      </c>
      <c r="W2141" s="1">
        <v>942.656</v>
      </c>
      <c r="X2141" s="11">
        <v>1.28606e-6</v>
      </c>
      <c r="AD2141" s="1">
        <v>942.656</v>
      </c>
      <c r="AE2141" s="1">
        <v>0.0123903</v>
      </c>
    </row>
    <row r="2142" spans="10:31">
      <c r="J2142" s="1">
        <v>942.63</v>
      </c>
      <c r="K2142" s="1">
        <v>0.000105891</v>
      </c>
      <c r="P2142" s="1">
        <v>942.63</v>
      </c>
      <c r="Q2142" s="1">
        <v>0.000136566</v>
      </c>
      <c r="W2142" s="1">
        <v>942.63</v>
      </c>
      <c r="X2142" s="11">
        <v>1.38242e-6</v>
      </c>
      <c r="AD2142" s="1">
        <v>942.63</v>
      </c>
      <c r="AE2142" s="1">
        <v>0.0124198</v>
      </c>
    </row>
    <row r="2143" spans="10:31">
      <c r="J2143" s="1">
        <v>942.605</v>
      </c>
      <c r="K2143" s="1">
        <v>0.000106224</v>
      </c>
      <c r="P2143" s="1">
        <v>942.605</v>
      </c>
      <c r="Q2143" s="1">
        <v>0.000130515</v>
      </c>
      <c r="W2143" s="1">
        <v>942.605</v>
      </c>
      <c r="X2143" s="11">
        <v>1.02627e-5</v>
      </c>
      <c r="AD2143" s="1">
        <v>942.605</v>
      </c>
      <c r="AE2143" s="1">
        <v>0.0124326</v>
      </c>
    </row>
    <row r="2144" spans="10:31">
      <c r="J2144" s="1">
        <v>942.58</v>
      </c>
      <c r="K2144" s="1">
        <v>0.000106568</v>
      </c>
      <c r="P2144" s="1">
        <v>942.58</v>
      </c>
      <c r="Q2144" s="1">
        <v>0.000124683</v>
      </c>
      <c r="W2144" s="1">
        <v>942.58</v>
      </c>
      <c r="X2144" s="11">
        <v>2.7925e-5</v>
      </c>
      <c r="AD2144" s="1">
        <v>942.58</v>
      </c>
      <c r="AE2144" s="1">
        <v>0.0124286</v>
      </c>
    </row>
    <row r="2145" spans="10:31">
      <c r="J2145" s="1">
        <v>942.554</v>
      </c>
      <c r="K2145" s="1">
        <v>0.000106923</v>
      </c>
      <c r="P2145" s="1">
        <v>942.554</v>
      </c>
      <c r="Q2145" s="1">
        <v>0.000119094</v>
      </c>
      <c r="W2145" s="1">
        <v>942.554</v>
      </c>
      <c r="X2145" s="11">
        <v>5.43209e-5</v>
      </c>
      <c r="AD2145" s="1">
        <v>942.554</v>
      </c>
      <c r="AE2145" s="1">
        <v>0.012408</v>
      </c>
    </row>
    <row r="2146" spans="10:31">
      <c r="J2146" s="1">
        <v>942.529</v>
      </c>
      <c r="K2146" s="1">
        <v>0.000107287</v>
      </c>
      <c r="P2146" s="1">
        <v>942.529</v>
      </c>
      <c r="Q2146" s="1">
        <v>0.000113773</v>
      </c>
      <c r="W2146" s="1">
        <v>942.529</v>
      </c>
      <c r="X2146" s="11">
        <v>8.93557e-5</v>
      </c>
      <c r="AD2146" s="1">
        <v>942.529</v>
      </c>
      <c r="AE2146" s="1">
        <v>0.012371</v>
      </c>
    </row>
    <row r="2147" spans="10:31">
      <c r="J2147" s="1">
        <v>942.503</v>
      </c>
      <c r="K2147" s="1">
        <v>0.000107661</v>
      </c>
      <c r="P2147" s="1">
        <v>942.503</v>
      </c>
      <c r="Q2147" s="1">
        <v>0.000108741</v>
      </c>
      <c r="W2147" s="1">
        <v>942.503</v>
      </c>
      <c r="X2147" s="1">
        <v>0.000132889</v>
      </c>
      <c r="AD2147" s="1">
        <v>942.503</v>
      </c>
      <c r="AE2147" s="1">
        <v>0.0123179</v>
      </c>
    </row>
    <row r="2148" spans="10:31">
      <c r="J2148" s="1">
        <v>942.478</v>
      </c>
      <c r="K2148" s="1">
        <v>0.000108042</v>
      </c>
      <c r="P2148" s="1">
        <v>942.478</v>
      </c>
      <c r="Q2148" s="1">
        <v>0.00010402</v>
      </c>
      <c r="W2148" s="1">
        <v>942.478</v>
      </c>
      <c r="X2148" s="1">
        <v>0.000184734</v>
      </c>
      <c r="AD2148" s="1">
        <v>942.478</v>
      </c>
      <c r="AE2148" s="1">
        <v>0.0122489</v>
      </c>
    </row>
    <row r="2149" spans="10:31">
      <c r="J2149" s="1">
        <v>942.453</v>
      </c>
      <c r="K2149" s="1">
        <v>0.00010843</v>
      </c>
      <c r="P2149" s="1">
        <v>942.453</v>
      </c>
      <c r="Q2149" s="11">
        <v>9.96288e-5</v>
      </c>
      <c r="W2149" s="1">
        <v>942.453</v>
      </c>
      <c r="X2149" s="1">
        <v>0.000244661</v>
      </c>
      <c r="AD2149" s="1">
        <v>942.453</v>
      </c>
      <c r="AE2149" s="1">
        <v>0.0121646</v>
      </c>
    </row>
    <row r="2150" spans="10:31">
      <c r="J2150" s="1">
        <v>942.427</v>
      </c>
      <c r="K2150" s="1">
        <v>0.000108824</v>
      </c>
      <c r="P2150" s="1">
        <v>942.427</v>
      </c>
      <c r="Q2150" s="11">
        <v>9.55857e-5</v>
      </c>
      <c r="W2150" s="1">
        <v>942.427</v>
      </c>
      <c r="X2150" s="1">
        <v>0.000312396</v>
      </c>
      <c r="AD2150" s="1">
        <v>942.427</v>
      </c>
      <c r="AE2150" s="1">
        <v>0.0120655</v>
      </c>
    </row>
    <row r="2151" spans="10:31">
      <c r="J2151" s="1">
        <v>942.402</v>
      </c>
      <c r="K2151" s="1">
        <v>0.000109223</v>
      </c>
      <c r="P2151" s="1">
        <v>942.402</v>
      </c>
      <c r="Q2151" s="11">
        <v>9.19069e-5</v>
      </c>
      <c r="W2151" s="1">
        <v>942.402</v>
      </c>
      <c r="X2151" s="1">
        <v>0.000387622</v>
      </c>
      <c r="AD2151" s="1">
        <v>942.402</v>
      </c>
      <c r="AE2151" s="1">
        <v>0.0119521</v>
      </c>
    </row>
    <row r="2152" spans="10:31">
      <c r="J2152" s="1">
        <v>942.377</v>
      </c>
      <c r="K2152" s="1">
        <v>0.000109626</v>
      </c>
      <c r="P2152" s="1">
        <v>942.377</v>
      </c>
      <c r="Q2152" s="11">
        <v>8.86072e-5</v>
      </c>
      <c r="W2152" s="1">
        <v>942.377</v>
      </c>
      <c r="X2152" s="1">
        <v>0.000469983</v>
      </c>
      <c r="AD2152" s="1">
        <v>942.377</v>
      </c>
      <c r="AE2152" s="1">
        <v>0.0118252</v>
      </c>
    </row>
    <row r="2153" spans="10:31">
      <c r="J2153" s="1">
        <v>942.351</v>
      </c>
      <c r="K2153" s="1">
        <v>0.000110031</v>
      </c>
      <c r="P2153" s="1">
        <v>942.351</v>
      </c>
      <c r="Q2153" s="11">
        <v>8.56995e-5</v>
      </c>
      <c r="W2153" s="1">
        <v>942.351</v>
      </c>
      <c r="X2153" s="1">
        <v>0.000559082</v>
      </c>
      <c r="AD2153" s="1">
        <v>942.351</v>
      </c>
      <c r="AE2153" s="1">
        <v>0.0116855</v>
      </c>
    </row>
    <row r="2154" spans="10:31">
      <c r="J2154" s="1">
        <v>942.326</v>
      </c>
      <c r="K2154" s="1">
        <v>0.000110437</v>
      </c>
      <c r="P2154" s="1">
        <v>942.326</v>
      </c>
      <c r="Q2154" s="11">
        <v>8.31948e-5</v>
      </c>
      <c r="W2154" s="1">
        <v>942.326</v>
      </c>
      <c r="X2154" s="1">
        <v>0.000654487</v>
      </c>
      <c r="AD2154" s="1">
        <v>942.326</v>
      </c>
      <c r="AE2154" s="1">
        <v>0.0115338</v>
      </c>
    </row>
    <row r="2155" spans="10:31">
      <c r="J2155" s="1">
        <v>942.3</v>
      </c>
      <c r="K2155" s="1">
        <v>0.000110843</v>
      </c>
      <c r="P2155" s="1">
        <v>942.3</v>
      </c>
      <c r="Q2155" s="11">
        <v>8.11026e-5</v>
      </c>
      <c r="W2155" s="1">
        <v>942.3</v>
      </c>
      <c r="X2155" s="1">
        <v>0.00075573</v>
      </c>
      <c r="AD2155" s="1">
        <v>942.3</v>
      </c>
      <c r="AE2155" s="1">
        <v>0.0113711</v>
      </c>
    </row>
    <row r="2156" spans="10:31">
      <c r="J2156" s="1">
        <v>942.275</v>
      </c>
      <c r="K2156" s="1">
        <v>0.000111249</v>
      </c>
      <c r="P2156" s="1">
        <v>942.275</v>
      </c>
      <c r="Q2156" s="11">
        <v>7.94304e-5</v>
      </c>
      <c r="W2156" s="1">
        <v>942.275</v>
      </c>
      <c r="X2156" s="1">
        <v>0.00086231</v>
      </c>
      <c r="AD2156" s="1">
        <v>942.275</v>
      </c>
      <c r="AE2156" s="1">
        <v>0.0111982</v>
      </c>
    </row>
    <row r="2157" spans="10:31">
      <c r="J2157" s="1">
        <v>942.25</v>
      </c>
      <c r="K2157" s="1">
        <v>0.000111652</v>
      </c>
      <c r="P2157" s="1">
        <v>942.25</v>
      </c>
      <c r="Q2157" s="11">
        <v>7.81837e-5</v>
      </c>
      <c r="W2157" s="1">
        <v>942.25</v>
      </c>
      <c r="X2157" s="1">
        <v>0.000973698</v>
      </c>
      <c r="AD2157" s="1">
        <v>942.25</v>
      </c>
      <c r="AE2157" s="1">
        <v>0.0110162</v>
      </c>
    </row>
    <row r="2158" spans="10:31">
      <c r="J2158" s="1">
        <v>942.224</v>
      </c>
      <c r="K2158" s="1">
        <v>0.000112052</v>
      </c>
      <c r="P2158" s="1">
        <v>942.224</v>
      </c>
      <c r="Q2158" s="11">
        <v>7.73664e-5</v>
      </c>
      <c r="W2158" s="1">
        <v>942.224</v>
      </c>
      <c r="X2158" s="1">
        <v>0.00108934</v>
      </c>
      <c r="AD2158" s="1">
        <v>942.224</v>
      </c>
      <c r="AE2158" s="1">
        <v>0.0108262</v>
      </c>
    </row>
    <row r="2159" spans="10:31">
      <c r="J2159" s="1">
        <v>942.199</v>
      </c>
      <c r="K2159" s="1">
        <v>0.000112447</v>
      </c>
      <c r="P2159" s="1">
        <v>942.199</v>
      </c>
      <c r="Q2159" s="11">
        <v>7.69803e-5</v>
      </c>
      <c r="W2159" s="1">
        <v>942.199</v>
      </c>
      <c r="X2159" s="1">
        <v>0.00120864</v>
      </c>
      <c r="AD2159" s="1">
        <v>942.199</v>
      </c>
      <c r="AE2159" s="1">
        <v>0.0106293</v>
      </c>
    </row>
    <row r="2160" spans="10:31">
      <c r="J2160" s="1">
        <v>942.174</v>
      </c>
      <c r="K2160" s="1">
        <v>0.000112837</v>
      </c>
      <c r="P2160" s="1">
        <v>942.174</v>
      </c>
      <c r="Q2160" s="11">
        <v>7.70253e-5</v>
      </c>
      <c r="W2160" s="1">
        <v>942.174</v>
      </c>
      <c r="X2160" s="1">
        <v>0.00133102</v>
      </c>
      <c r="AD2160" s="1">
        <v>942.174</v>
      </c>
      <c r="AE2160" s="1">
        <v>0.0104266</v>
      </c>
    </row>
    <row r="2161" spans="10:31">
      <c r="J2161" s="1">
        <v>942.148</v>
      </c>
      <c r="K2161" s="1">
        <v>0.00011322</v>
      </c>
      <c r="P2161" s="1">
        <v>942.148</v>
      </c>
      <c r="Q2161" s="11">
        <v>7.74997e-5</v>
      </c>
      <c r="W2161" s="1">
        <v>942.148</v>
      </c>
      <c r="X2161" s="1">
        <v>0.00145583</v>
      </c>
      <c r="AD2161" s="1">
        <v>942.148</v>
      </c>
      <c r="AE2161" s="1">
        <v>0.0102193</v>
      </c>
    </row>
    <row r="2162" spans="10:31">
      <c r="J2162" s="1">
        <v>942.123</v>
      </c>
      <c r="K2162" s="1">
        <v>0.000113595</v>
      </c>
      <c r="P2162" s="1">
        <v>942.123</v>
      </c>
      <c r="Q2162" s="11">
        <v>7.83997e-5</v>
      </c>
      <c r="W2162" s="1">
        <v>942.123</v>
      </c>
      <c r="X2162" s="1">
        <v>0.00158246</v>
      </c>
      <c r="AD2162" s="1">
        <v>942.123</v>
      </c>
      <c r="AE2162" s="1">
        <v>0.0100086</v>
      </c>
    </row>
    <row r="2163" spans="10:31">
      <c r="J2163" s="1">
        <v>942.098</v>
      </c>
      <c r="K2163" s="1">
        <v>0.000113961</v>
      </c>
      <c r="P2163" s="1">
        <v>942.098</v>
      </c>
      <c r="Q2163" s="11">
        <v>7.97198e-5</v>
      </c>
      <c r="W2163" s="1">
        <v>942.098</v>
      </c>
      <c r="X2163" s="1">
        <v>0.00171024</v>
      </c>
      <c r="AD2163" s="1">
        <v>942.098</v>
      </c>
      <c r="AE2163" s="1">
        <v>0.00979593</v>
      </c>
    </row>
    <row r="2164" spans="10:31">
      <c r="J2164" s="1">
        <v>942.072</v>
      </c>
      <c r="K2164" s="1">
        <v>0.000114317</v>
      </c>
      <c r="P2164" s="1">
        <v>942.072</v>
      </c>
      <c r="Q2164" s="11">
        <v>8.14528e-5</v>
      </c>
      <c r="W2164" s="1">
        <v>942.072</v>
      </c>
      <c r="X2164" s="1">
        <v>0.00183852</v>
      </c>
      <c r="AD2164" s="1">
        <v>942.072</v>
      </c>
      <c r="AE2164" s="1">
        <v>0.0095824</v>
      </c>
    </row>
    <row r="2165" spans="10:31">
      <c r="J2165" s="1">
        <v>942.047</v>
      </c>
      <c r="K2165" s="1">
        <v>0.000114662</v>
      </c>
      <c r="P2165" s="1">
        <v>942.047</v>
      </c>
      <c r="Q2165" s="11">
        <v>8.35895e-5</v>
      </c>
      <c r="W2165" s="1">
        <v>942.047</v>
      </c>
      <c r="X2165" s="1">
        <v>0.00196665</v>
      </c>
      <c r="AD2165" s="1">
        <v>942.047</v>
      </c>
      <c r="AE2165" s="1">
        <v>0.00936935</v>
      </c>
    </row>
    <row r="2166" spans="10:31">
      <c r="J2166" s="1">
        <v>942.021</v>
      </c>
      <c r="K2166" s="1">
        <v>0.000114995</v>
      </c>
      <c r="P2166" s="1">
        <v>942.021</v>
      </c>
      <c r="Q2166" s="11">
        <v>8.61194e-5</v>
      </c>
      <c r="W2166" s="1">
        <v>942.021</v>
      </c>
      <c r="X2166" s="1">
        <v>0.00209396</v>
      </c>
      <c r="AD2166" s="1">
        <v>942.021</v>
      </c>
      <c r="AE2166" s="1">
        <v>0.00915806</v>
      </c>
    </row>
    <row r="2167" spans="10:31">
      <c r="J2167" s="1">
        <v>941.996</v>
      </c>
      <c r="K2167" s="1">
        <v>0.000115316</v>
      </c>
      <c r="P2167" s="1">
        <v>941.996</v>
      </c>
      <c r="Q2167" s="11">
        <v>8.90301e-5</v>
      </c>
      <c r="W2167" s="1">
        <v>941.996</v>
      </c>
      <c r="X2167" s="1">
        <v>0.00221978</v>
      </c>
      <c r="AD2167" s="1">
        <v>941.996</v>
      </c>
      <c r="AE2167" s="1">
        <v>0.00894984</v>
      </c>
    </row>
    <row r="2168" spans="10:31">
      <c r="J2168" s="1">
        <v>941.971</v>
      </c>
      <c r="K2168" s="1">
        <v>0.000115622</v>
      </c>
      <c r="P2168" s="1">
        <v>941.971</v>
      </c>
      <c r="Q2168" s="11">
        <v>9.23077e-5</v>
      </c>
      <c r="W2168" s="1">
        <v>941.971</v>
      </c>
      <c r="X2168" s="1">
        <v>0.00234346</v>
      </c>
      <c r="AD2168" s="1">
        <v>941.971</v>
      </c>
      <c r="AE2168" s="1">
        <v>0.00874598</v>
      </c>
    </row>
    <row r="2169" spans="10:31">
      <c r="J2169" s="1">
        <v>941.945</v>
      </c>
      <c r="K2169" s="1">
        <v>0.000115914</v>
      </c>
      <c r="P2169" s="1">
        <v>941.945</v>
      </c>
      <c r="Q2169" s="11">
        <v>9.5937e-5</v>
      </c>
      <c r="W2169" s="1">
        <v>941.945</v>
      </c>
      <c r="X2169" s="1">
        <v>0.00246437</v>
      </c>
      <c r="AD2169" s="1">
        <v>941.945</v>
      </c>
      <c r="AE2169" s="1">
        <v>0.00854774</v>
      </c>
    </row>
    <row r="2170" spans="10:31">
      <c r="J2170" s="1">
        <v>941.92</v>
      </c>
      <c r="K2170" s="1">
        <v>0.000116191</v>
      </c>
      <c r="P2170" s="1">
        <v>941.92</v>
      </c>
      <c r="Q2170" s="11">
        <v>9.99011e-5</v>
      </c>
      <c r="W2170" s="1">
        <v>941.92</v>
      </c>
      <c r="X2170" s="1">
        <v>0.00258185</v>
      </c>
      <c r="AD2170" s="1">
        <v>941.92</v>
      </c>
      <c r="AE2170" s="1">
        <v>0.00835639</v>
      </c>
    </row>
    <row r="2171" spans="10:31">
      <c r="J2171" s="1">
        <v>941.895</v>
      </c>
      <c r="K2171" s="1">
        <v>0.000116452</v>
      </c>
      <c r="P2171" s="1">
        <v>941.895</v>
      </c>
      <c r="Q2171" s="1">
        <v>0.000104182</v>
      </c>
      <c r="W2171" s="1">
        <v>941.895</v>
      </c>
      <c r="X2171" s="1">
        <v>0.0026953</v>
      </c>
      <c r="AD2171" s="1">
        <v>941.895</v>
      </c>
      <c r="AE2171" s="1">
        <v>0.00817316</v>
      </c>
    </row>
    <row r="2172" spans="10:31">
      <c r="J2172" s="1">
        <v>941.869</v>
      </c>
      <c r="K2172" s="1">
        <v>0.000116697</v>
      </c>
      <c r="P2172" s="1">
        <v>941.869</v>
      </c>
      <c r="Q2172" s="1">
        <v>0.000108761</v>
      </c>
      <c r="W2172" s="1">
        <v>941.869</v>
      </c>
      <c r="X2172" s="1">
        <v>0.00280412</v>
      </c>
      <c r="AD2172" s="1">
        <v>941.869</v>
      </c>
      <c r="AE2172" s="1">
        <v>0.00799925</v>
      </c>
    </row>
    <row r="2173" spans="10:31">
      <c r="J2173" s="1">
        <v>941.844</v>
      </c>
      <c r="K2173" s="1">
        <v>0.000116924</v>
      </c>
      <c r="P2173" s="1">
        <v>941.844</v>
      </c>
      <c r="Q2173" s="1">
        <v>0.000113616</v>
      </c>
      <c r="W2173" s="1">
        <v>941.844</v>
      </c>
      <c r="X2173" s="1">
        <v>0.00290773</v>
      </c>
      <c r="AD2173" s="1">
        <v>941.844</v>
      </c>
      <c r="AE2173" s="1">
        <v>0.00783581</v>
      </c>
    </row>
    <row r="2174" spans="10:31">
      <c r="J2174" s="1">
        <v>941.819</v>
      </c>
      <c r="K2174" s="1">
        <v>0.000117133</v>
      </c>
      <c r="P2174" s="1">
        <v>941.819</v>
      </c>
      <c r="Q2174" s="1">
        <v>0.000118727</v>
      </c>
      <c r="W2174" s="1">
        <v>941.819</v>
      </c>
      <c r="X2174" s="1">
        <v>0.00300558</v>
      </c>
      <c r="AD2174" s="1">
        <v>941.819</v>
      </c>
      <c r="AE2174" s="1">
        <v>0.00768398</v>
      </c>
    </row>
    <row r="2175" spans="10:31">
      <c r="J2175" s="1">
        <v>941.793</v>
      </c>
      <c r="K2175" s="1">
        <v>0.000117325</v>
      </c>
      <c r="P2175" s="1">
        <v>941.793</v>
      </c>
      <c r="Q2175" s="1">
        <v>0.000124072</v>
      </c>
      <c r="W2175" s="1">
        <v>941.793</v>
      </c>
      <c r="X2175" s="1">
        <v>0.00309715</v>
      </c>
      <c r="AD2175" s="1">
        <v>941.793</v>
      </c>
      <c r="AE2175" s="1">
        <v>0.0075448</v>
      </c>
    </row>
    <row r="2176" spans="10:31">
      <c r="J2176" s="1">
        <v>941.768</v>
      </c>
      <c r="K2176" s="1">
        <v>0.000117498</v>
      </c>
      <c r="P2176" s="1">
        <v>941.768</v>
      </c>
      <c r="Q2176" s="1">
        <v>0.000129626</v>
      </c>
      <c r="W2176" s="1">
        <v>941.768</v>
      </c>
      <c r="X2176" s="1">
        <v>0.00318195</v>
      </c>
      <c r="AD2176" s="1">
        <v>941.768</v>
      </c>
      <c r="AE2176" s="1">
        <v>0.00741929</v>
      </c>
    </row>
    <row r="2177" spans="10:31">
      <c r="J2177" s="1">
        <v>941.743</v>
      </c>
      <c r="K2177" s="1">
        <v>0.000117652</v>
      </c>
      <c r="P2177" s="1">
        <v>941.743</v>
      </c>
      <c r="Q2177" s="1">
        <v>0.000135367</v>
      </c>
      <c r="W2177" s="1">
        <v>941.743</v>
      </c>
      <c r="X2177" s="1">
        <v>0.00325952</v>
      </c>
      <c r="AD2177" s="1">
        <v>941.743</v>
      </c>
      <c r="AE2177" s="1">
        <v>0.0073084</v>
      </c>
    </row>
    <row r="2178" spans="10:31">
      <c r="J2178" s="1">
        <v>941.717</v>
      </c>
      <c r="K2178" s="1">
        <v>0.000117788</v>
      </c>
      <c r="P2178" s="1">
        <v>941.717</v>
      </c>
      <c r="Q2178" s="1">
        <v>0.000141269</v>
      </c>
      <c r="W2178" s="1">
        <v>941.717</v>
      </c>
      <c r="X2178" s="1">
        <v>0.00332945</v>
      </c>
      <c r="AD2178" s="1">
        <v>941.717</v>
      </c>
      <c r="AE2178" s="1">
        <v>0.00721301</v>
      </c>
    </row>
    <row r="2179" spans="10:31">
      <c r="J2179" s="1">
        <v>941.692</v>
      </c>
      <c r="K2179" s="1">
        <v>0.000117904</v>
      </c>
      <c r="P2179" s="1">
        <v>941.692</v>
      </c>
      <c r="Q2179" s="1">
        <v>0.000147307</v>
      </c>
      <c r="W2179" s="1">
        <v>941.692</v>
      </c>
      <c r="X2179" s="1">
        <v>0.00339135</v>
      </c>
      <c r="AD2179" s="1">
        <v>941.692</v>
      </c>
      <c r="AE2179" s="1">
        <v>0.00713393</v>
      </c>
    </row>
    <row r="2180" spans="10:31">
      <c r="J2180" s="1">
        <v>941.667</v>
      </c>
      <c r="K2180" s="1">
        <v>0.000118001</v>
      </c>
      <c r="P2180" s="1">
        <v>941.667</v>
      </c>
      <c r="Q2180" s="1">
        <v>0.000153456</v>
      </c>
      <c r="W2180" s="1">
        <v>941.667</v>
      </c>
      <c r="X2180" s="1">
        <v>0.0034449</v>
      </c>
      <c r="AD2180" s="1">
        <v>941.667</v>
      </c>
      <c r="AE2180" s="1">
        <v>0.00707189</v>
      </c>
    </row>
    <row r="2181" spans="10:31">
      <c r="J2181" s="1">
        <v>941.641</v>
      </c>
      <c r="K2181" s="1">
        <v>0.00011808</v>
      </c>
      <c r="P2181" s="1">
        <v>941.641</v>
      </c>
      <c r="Q2181" s="1">
        <v>0.00015969</v>
      </c>
      <c r="W2181" s="1">
        <v>941.641</v>
      </c>
      <c r="X2181" s="1">
        <v>0.00348978</v>
      </c>
      <c r="AD2181" s="1">
        <v>941.641</v>
      </c>
      <c r="AE2181" s="1">
        <v>0.00702753</v>
      </c>
    </row>
    <row r="2182" spans="10:31">
      <c r="J2182" s="1">
        <v>941.616</v>
      </c>
      <c r="K2182" s="1">
        <v>0.000118139</v>
      </c>
      <c r="P2182" s="1">
        <v>941.616</v>
      </c>
      <c r="Q2182" s="1">
        <v>0.000165983</v>
      </c>
      <c r="W2182" s="1">
        <v>941.616</v>
      </c>
      <c r="X2182" s="1">
        <v>0.00352575</v>
      </c>
      <c r="AD2182" s="1">
        <v>941.616</v>
      </c>
      <c r="AE2182" s="1">
        <v>0.00700144</v>
      </c>
    </row>
    <row r="2183" spans="10:31">
      <c r="J2183" s="1">
        <v>941.591</v>
      </c>
      <c r="K2183" s="1">
        <v>0.000118179</v>
      </c>
      <c r="P2183" s="1">
        <v>941.591</v>
      </c>
      <c r="Q2183" s="1">
        <v>0.00017231</v>
      </c>
      <c r="W2183" s="1">
        <v>941.591</v>
      </c>
      <c r="X2183" s="1">
        <v>0.00355261</v>
      </c>
      <c r="AD2183" s="1">
        <v>941.591</v>
      </c>
      <c r="AE2183" s="1">
        <v>0.00699409</v>
      </c>
    </row>
    <row r="2184" spans="10:31">
      <c r="J2184" s="1">
        <v>941.565</v>
      </c>
      <c r="K2184" s="1">
        <v>0.0001182</v>
      </c>
      <c r="P2184" s="1">
        <v>941.565</v>
      </c>
      <c r="Q2184" s="1">
        <v>0.000178643</v>
      </c>
      <c r="W2184" s="1">
        <v>941.565</v>
      </c>
      <c r="X2184" s="1">
        <v>0.0035702</v>
      </c>
      <c r="AD2184" s="1">
        <v>941.565</v>
      </c>
      <c r="AE2184" s="1">
        <v>0.00700586</v>
      </c>
    </row>
    <row r="2185" spans="10:31">
      <c r="J2185" s="1">
        <v>941.54</v>
      </c>
      <c r="K2185" s="1">
        <v>0.000118203</v>
      </c>
      <c r="P2185" s="1">
        <v>941.54</v>
      </c>
      <c r="Q2185" s="1">
        <v>0.000184957</v>
      </c>
      <c r="W2185" s="1">
        <v>941.54</v>
      </c>
      <c r="X2185" s="1">
        <v>0.00357841</v>
      </c>
      <c r="AD2185" s="1">
        <v>941.54</v>
      </c>
      <c r="AE2185" s="1">
        <v>0.00703705</v>
      </c>
    </row>
    <row r="2186" spans="10:31">
      <c r="J2186" s="1">
        <v>941.515</v>
      </c>
      <c r="K2186" s="1">
        <v>0.000118188</v>
      </c>
      <c r="P2186" s="1">
        <v>941.515</v>
      </c>
      <c r="Q2186" s="1">
        <v>0.000191227</v>
      </c>
      <c r="W2186" s="1">
        <v>941.515</v>
      </c>
      <c r="X2186" s="1">
        <v>0.00357718</v>
      </c>
      <c r="AD2186" s="1">
        <v>941.515</v>
      </c>
      <c r="AE2186" s="1">
        <v>0.00708786</v>
      </c>
    </row>
    <row r="2187" spans="10:31">
      <c r="J2187" s="1">
        <v>941.489</v>
      </c>
      <c r="K2187" s="1">
        <v>0.000118156</v>
      </c>
      <c r="P2187" s="1">
        <v>941.489</v>
      </c>
      <c r="Q2187" s="1">
        <v>0.000197427</v>
      </c>
      <c r="W2187" s="1">
        <v>941.489</v>
      </c>
      <c r="X2187" s="1">
        <v>0.00356651</v>
      </c>
      <c r="AD2187" s="1">
        <v>941.489</v>
      </c>
      <c r="AE2187" s="1">
        <v>0.0071584</v>
      </c>
    </row>
    <row r="2188" spans="10:31">
      <c r="J2188" s="1">
        <v>941.464</v>
      </c>
      <c r="K2188" s="1">
        <v>0.000118106</v>
      </c>
      <c r="P2188" s="1">
        <v>941.464</v>
      </c>
      <c r="Q2188" s="1">
        <v>0.000203532</v>
      </c>
      <c r="W2188" s="1">
        <v>941.464</v>
      </c>
      <c r="X2188" s="1">
        <v>0.00354643</v>
      </c>
      <c r="AD2188" s="1">
        <v>941.464</v>
      </c>
      <c r="AE2188" s="1">
        <v>0.00724866</v>
      </c>
    </row>
    <row r="2189" spans="10:31">
      <c r="J2189" s="1">
        <v>941.439</v>
      </c>
      <c r="K2189" s="1">
        <v>0.00011804</v>
      </c>
      <c r="P2189" s="1">
        <v>941.439</v>
      </c>
      <c r="Q2189" s="1">
        <v>0.000209519</v>
      </c>
      <c r="W2189" s="1">
        <v>941.439</v>
      </c>
      <c r="X2189" s="1">
        <v>0.00351704</v>
      </c>
      <c r="AD2189" s="1">
        <v>941.439</v>
      </c>
      <c r="AE2189" s="1">
        <v>0.00735855</v>
      </c>
    </row>
    <row r="2190" spans="10:31">
      <c r="J2190" s="1">
        <v>941.413</v>
      </c>
      <c r="K2190" s="1">
        <v>0.000117957</v>
      </c>
      <c r="P2190" s="1">
        <v>941.413</v>
      </c>
      <c r="Q2190" s="1">
        <v>0.000215364</v>
      </c>
      <c r="W2190" s="1">
        <v>941.413</v>
      </c>
      <c r="X2190" s="1">
        <v>0.00347847</v>
      </c>
      <c r="AD2190" s="1">
        <v>941.413</v>
      </c>
      <c r="AE2190" s="1">
        <v>0.00748787</v>
      </c>
    </row>
    <row r="2191" spans="10:31">
      <c r="J2191" s="1">
        <v>941.388</v>
      </c>
      <c r="K2191" s="1">
        <v>0.000117859</v>
      </c>
      <c r="P2191" s="1">
        <v>941.388</v>
      </c>
      <c r="Q2191" s="1">
        <v>0.000221043</v>
      </c>
      <c r="W2191" s="1">
        <v>941.388</v>
      </c>
      <c r="X2191" s="1">
        <v>0.00343092</v>
      </c>
      <c r="AD2191" s="1">
        <v>941.388</v>
      </c>
      <c r="AE2191" s="1">
        <v>0.00763633</v>
      </c>
    </row>
    <row r="2192" spans="10:31">
      <c r="J2192" s="1">
        <v>941.363</v>
      </c>
      <c r="K2192" s="1">
        <v>0.000117746</v>
      </c>
      <c r="P2192" s="1">
        <v>941.363</v>
      </c>
      <c r="Q2192" s="1">
        <v>0.000226535</v>
      </c>
      <c r="W2192" s="1">
        <v>941.363</v>
      </c>
      <c r="X2192" s="1">
        <v>0.00337463</v>
      </c>
      <c r="AD2192" s="1">
        <v>941.363</v>
      </c>
      <c r="AE2192" s="1">
        <v>0.00780354</v>
      </c>
    </row>
    <row r="2193" spans="10:31">
      <c r="J2193" s="1">
        <v>941.337</v>
      </c>
      <c r="K2193" s="1">
        <v>0.00011762</v>
      </c>
      <c r="P2193" s="1">
        <v>941.337</v>
      </c>
      <c r="Q2193" s="1">
        <v>0.000231819</v>
      </c>
      <c r="W2193" s="1">
        <v>941.337</v>
      </c>
      <c r="X2193" s="1">
        <v>0.00330987</v>
      </c>
      <c r="AD2193" s="1">
        <v>941.337</v>
      </c>
      <c r="AE2193" s="1">
        <v>0.00798902</v>
      </c>
    </row>
    <row r="2194" spans="10:31">
      <c r="J2194" s="1">
        <v>941.312</v>
      </c>
      <c r="K2194" s="1">
        <v>0.00011748</v>
      </c>
      <c r="P2194" s="1">
        <v>941.312</v>
      </c>
      <c r="Q2194" s="1">
        <v>0.000236875</v>
      </c>
      <c r="W2194" s="1">
        <v>941.312</v>
      </c>
      <c r="X2194" s="1">
        <v>0.00323699</v>
      </c>
      <c r="AD2194" s="1">
        <v>941.312</v>
      </c>
      <c r="AE2194" s="1">
        <v>0.00819216</v>
      </c>
    </row>
    <row r="2195" spans="10:31">
      <c r="J2195" s="1">
        <v>941.287</v>
      </c>
      <c r="K2195" s="1">
        <v>0.000117327</v>
      </c>
      <c r="P2195" s="1">
        <v>941.287</v>
      </c>
      <c r="Q2195" s="1">
        <v>0.000241683</v>
      </c>
      <c r="W2195" s="1">
        <v>941.287</v>
      </c>
      <c r="X2195" s="1">
        <v>0.00315634</v>
      </c>
      <c r="AD2195" s="1">
        <v>941.287</v>
      </c>
      <c r="AE2195" s="1">
        <v>0.00841231</v>
      </c>
    </row>
    <row r="2196" spans="10:31">
      <c r="J2196" s="1">
        <v>941.261</v>
      </c>
      <c r="K2196" s="1">
        <v>0.000117164</v>
      </c>
      <c r="P2196" s="1">
        <v>941.261</v>
      </c>
      <c r="Q2196" s="1">
        <v>0.000246226</v>
      </c>
      <c r="W2196" s="1">
        <v>941.261</v>
      </c>
      <c r="X2196" s="1">
        <v>0.00306836</v>
      </c>
      <c r="AD2196" s="1">
        <v>941.261</v>
      </c>
      <c r="AE2196" s="1">
        <v>0.00864869</v>
      </c>
    </row>
    <row r="2197" spans="10:31">
      <c r="J2197" s="1">
        <v>941.236</v>
      </c>
      <c r="K2197" s="1">
        <v>0.000116989</v>
      </c>
      <c r="P2197" s="1">
        <v>941.236</v>
      </c>
      <c r="Q2197" s="1">
        <v>0.000250487</v>
      </c>
      <c r="W2197" s="1">
        <v>941.236</v>
      </c>
      <c r="X2197" s="1">
        <v>0.0029735</v>
      </c>
      <c r="AD2197" s="1">
        <v>941.236</v>
      </c>
      <c r="AE2197" s="1">
        <v>0.00890045</v>
      </c>
    </row>
    <row r="2198" spans="10:31">
      <c r="J2198" s="1">
        <v>941.211</v>
      </c>
      <c r="K2198" s="1">
        <v>0.000116805</v>
      </c>
      <c r="P2198" s="1">
        <v>941.211</v>
      </c>
      <c r="Q2198" s="1">
        <v>0.000254451</v>
      </c>
      <c r="W2198" s="1">
        <v>941.211</v>
      </c>
      <c r="X2198" s="1">
        <v>0.00287226</v>
      </c>
      <c r="AD2198" s="1">
        <v>941.211</v>
      </c>
      <c r="AE2198" s="1">
        <v>0.00916666</v>
      </c>
    </row>
    <row r="2199" spans="10:31">
      <c r="J2199" s="1">
        <v>941.185</v>
      </c>
      <c r="K2199" s="1">
        <v>0.000116611</v>
      </c>
      <c r="P2199" s="1">
        <v>941.185</v>
      </c>
      <c r="Q2199" s="1">
        <v>0.000258103</v>
      </c>
      <c r="W2199" s="1">
        <v>941.185</v>
      </c>
      <c r="X2199" s="1">
        <v>0.00276516</v>
      </c>
      <c r="AD2199" s="1">
        <v>941.185</v>
      </c>
      <c r="AE2199" s="1">
        <v>0.0094463</v>
      </c>
    </row>
    <row r="2200" spans="10:31">
      <c r="J2200" s="1">
        <v>941.16</v>
      </c>
      <c r="K2200" s="1">
        <v>0.00011641</v>
      </c>
      <c r="P2200" s="1">
        <v>941.16</v>
      </c>
      <c r="Q2200" s="1">
        <v>0.000261431</v>
      </c>
      <c r="W2200" s="1">
        <v>941.16</v>
      </c>
      <c r="X2200" s="1">
        <v>0.00265277</v>
      </c>
      <c r="AD2200" s="1">
        <v>941.16</v>
      </c>
      <c r="AE2200" s="1">
        <v>0.00973829</v>
      </c>
    </row>
    <row r="2201" spans="10:31">
      <c r="J2201" s="1">
        <v>941.135</v>
      </c>
      <c r="K2201" s="1">
        <v>0.000116202</v>
      </c>
      <c r="P2201" s="1">
        <v>941.135</v>
      </c>
      <c r="Q2201" s="1">
        <v>0.000264424</v>
      </c>
      <c r="W2201" s="1">
        <v>941.135</v>
      </c>
      <c r="X2201" s="1">
        <v>0.00253568</v>
      </c>
      <c r="AD2201" s="1">
        <v>941.135</v>
      </c>
      <c r="AE2201" s="1">
        <v>0.0100415</v>
      </c>
    </row>
    <row r="2202" spans="10:31">
      <c r="J2202" s="1">
        <v>941.11</v>
      </c>
      <c r="K2202" s="1">
        <v>0.000115988</v>
      </c>
      <c r="P2202" s="1">
        <v>941.11</v>
      </c>
      <c r="Q2202" s="1">
        <v>0.00026707</v>
      </c>
      <c r="W2202" s="1">
        <v>941.11</v>
      </c>
      <c r="X2202" s="1">
        <v>0.00241452</v>
      </c>
      <c r="AD2202" s="1">
        <v>941.11</v>
      </c>
      <c r="AE2202" s="1">
        <v>0.0103546</v>
      </c>
    </row>
    <row r="2203" spans="10:31">
      <c r="J2203" s="1">
        <v>941.084</v>
      </c>
      <c r="K2203" s="1">
        <v>0.000115769</v>
      </c>
      <c r="P2203" s="1">
        <v>941.084</v>
      </c>
      <c r="Q2203" s="1">
        <v>0.000269362</v>
      </c>
      <c r="W2203" s="1">
        <v>941.084</v>
      </c>
      <c r="X2203" s="1">
        <v>0.00228992</v>
      </c>
      <c r="AD2203" s="1">
        <v>941.084</v>
      </c>
      <c r="AE2203" s="1">
        <v>0.0106764</v>
      </c>
    </row>
    <row r="2204" spans="10:31">
      <c r="J2204" s="1">
        <v>941.059</v>
      </c>
      <c r="K2204" s="1">
        <v>0.000115546</v>
      </c>
      <c r="P2204" s="1">
        <v>941.059</v>
      </c>
      <c r="Q2204" s="1">
        <v>0.000271292</v>
      </c>
      <c r="W2204" s="1">
        <v>941.059</v>
      </c>
      <c r="X2204" s="1">
        <v>0.00216255</v>
      </c>
      <c r="AD2204" s="1">
        <v>941.059</v>
      </c>
      <c r="AE2204" s="1">
        <v>0.0110056</v>
      </c>
    </row>
    <row r="2205" spans="10:31">
      <c r="J2205" s="1">
        <v>941.034</v>
      </c>
      <c r="K2205" s="1">
        <v>0.00011532</v>
      </c>
      <c r="P2205" s="1">
        <v>941.034</v>
      </c>
      <c r="Q2205" s="1">
        <v>0.000272856</v>
      </c>
      <c r="W2205" s="1">
        <v>941.034</v>
      </c>
      <c r="X2205" s="1">
        <v>0.00203309</v>
      </c>
      <c r="AD2205" s="1">
        <v>941.034</v>
      </c>
      <c r="AE2205" s="1">
        <v>0.0113408</v>
      </c>
    </row>
    <row r="2206" spans="10:31">
      <c r="J2206" s="1">
        <v>941.008</v>
      </c>
      <c r="K2206" s="1">
        <v>0.000115092</v>
      </c>
      <c r="P2206" s="1">
        <v>941.008</v>
      </c>
      <c r="Q2206" s="1">
        <v>0.000274048</v>
      </c>
      <c r="W2206" s="1">
        <v>941.008</v>
      </c>
      <c r="X2206" s="1">
        <v>0.00190223</v>
      </c>
      <c r="AD2206" s="1">
        <v>941.008</v>
      </c>
      <c r="AE2206" s="1">
        <v>0.0116806</v>
      </c>
    </row>
    <row r="2207" spans="10:31">
      <c r="J2207" s="1">
        <v>940.983</v>
      </c>
      <c r="K2207" s="1">
        <v>0.000114863</v>
      </c>
      <c r="P2207" s="1">
        <v>940.983</v>
      </c>
      <c r="Q2207" s="1">
        <v>0.000274866</v>
      </c>
      <c r="W2207" s="1">
        <v>940.983</v>
      </c>
      <c r="X2207" s="1">
        <v>0.00177068</v>
      </c>
      <c r="AD2207" s="1">
        <v>940.983</v>
      </c>
      <c r="AE2207" s="1">
        <v>0.0120235</v>
      </c>
    </row>
    <row r="2208" spans="10:31">
      <c r="J2208" s="1">
        <v>940.958</v>
      </c>
      <c r="K2208" s="1">
        <v>0.000114634</v>
      </c>
      <c r="P2208" s="1">
        <v>940.958</v>
      </c>
      <c r="Q2208" s="1">
        <v>0.000275309</v>
      </c>
      <c r="W2208" s="1">
        <v>940.958</v>
      </c>
      <c r="X2208" s="1">
        <v>0.00163915</v>
      </c>
      <c r="AD2208" s="1">
        <v>940.958</v>
      </c>
      <c r="AE2208" s="1">
        <v>0.0123681</v>
      </c>
    </row>
    <row r="2209" spans="10:31">
      <c r="J2209" s="1">
        <v>940.932</v>
      </c>
      <c r="K2209" s="1">
        <v>0.000114405</v>
      </c>
      <c r="P2209" s="1">
        <v>940.932</v>
      </c>
      <c r="Q2209" s="1">
        <v>0.000275376</v>
      </c>
      <c r="W2209" s="1">
        <v>940.932</v>
      </c>
      <c r="X2209" s="1">
        <v>0.00150835</v>
      </c>
      <c r="AD2209" s="1">
        <v>940.932</v>
      </c>
      <c r="AE2209" s="1">
        <v>0.0127128</v>
      </c>
    </row>
    <row r="2210" spans="10:31">
      <c r="J2210" s="1">
        <v>940.907</v>
      </c>
      <c r="K2210" s="1">
        <v>0.000114179</v>
      </c>
      <c r="P2210" s="1">
        <v>940.907</v>
      </c>
      <c r="Q2210" s="1">
        <v>0.000275071</v>
      </c>
      <c r="W2210" s="1">
        <v>940.907</v>
      </c>
      <c r="X2210" s="1">
        <v>0.00137898</v>
      </c>
      <c r="AD2210" s="1">
        <v>940.907</v>
      </c>
      <c r="AE2210" s="1">
        <v>0.0130563</v>
      </c>
    </row>
    <row r="2211" spans="10:31">
      <c r="J2211" s="1">
        <v>940.882</v>
      </c>
      <c r="K2211" s="1">
        <v>0.000113955</v>
      </c>
      <c r="P2211" s="1">
        <v>940.882</v>
      </c>
      <c r="Q2211" s="1">
        <v>0.000274395</v>
      </c>
      <c r="W2211" s="1">
        <v>940.882</v>
      </c>
      <c r="X2211" s="1">
        <v>0.00125175</v>
      </c>
      <c r="AD2211" s="1">
        <v>940.882</v>
      </c>
      <c r="AE2211" s="1">
        <v>0.0133969</v>
      </c>
    </row>
    <row r="2212" spans="10:31">
      <c r="J2212" s="1">
        <v>940.857</v>
      </c>
      <c r="K2212" s="1">
        <v>0.000113734</v>
      </c>
      <c r="P2212" s="1">
        <v>940.857</v>
      </c>
      <c r="Q2212" s="1">
        <v>0.000273354</v>
      </c>
      <c r="W2212" s="1">
        <v>940.857</v>
      </c>
      <c r="X2212" s="1">
        <v>0.00112736</v>
      </c>
      <c r="AD2212" s="1">
        <v>940.857</v>
      </c>
      <c r="AE2212" s="1">
        <v>0.0137333</v>
      </c>
    </row>
    <row r="2213" spans="10:31">
      <c r="J2213" s="1">
        <v>940.831</v>
      </c>
      <c r="K2213" s="1">
        <v>0.000113518</v>
      </c>
      <c r="P2213" s="1">
        <v>940.831</v>
      </c>
      <c r="Q2213" s="1">
        <v>0.000271953</v>
      </c>
      <c r="W2213" s="1">
        <v>940.831</v>
      </c>
      <c r="X2213" s="1">
        <v>0.00100649</v>
      </c>
      <c r="AD2213" s="1">
        <v>940.831</v>
      </c>
      <c r="AE2213" s="1">
        <v>0.0140638</v>
      </c>
    </row>
    <row r="2214" spans="10:31">
      <c r="J2214" s="1">
        <v>940.806</v>
      </c>
      <c r="K2214" s="1">
        <v>0.000113308</v>
      </c>
      <c r="P2214" s="1">
        <v>940.806</v>
      </c>
      <c r="Q2214" s="1">
        <v>0.000270199</v>
      </c>
      <c r="W2214" s="1">
        <v>940.806</v>
      </c>
      <c r="X2214" s="1">
        <v>0.000889802</v>
      </c>
      <c r="AD2214" s="1">
        <v>940.806</v>
      </c>
      <c r="AE2214" s="1">
        <v>0.0143872</v>
      </c>
    </row>
    <row r="2215" spans="10:31">
      <c r="J2215" s="1">
        <v>940.781</v>
      </c>
      <c r="K2215" s="1">
        <v>0.000113103</v>
      </c>
      <c r="P2215" s="1">
        <v>940.781</v>
      </c>
      <c r="Q2215" s="1">
        <v>0.000268102</v>
      </c>
      <c r="W2215" s="1">
        <v>940.781</v>
      </c>
      <c r="X2215" s="1">
        <v>0.000777942</v>
      </c>
      <c r="AD2215" s="1">
        <v>940.781</v>
      </c>
      <c r="AE2215" s="1">
        <v>0.0147019</v>
      </c>
    </row>
    <row r="2216" spans="10:31">
      <c r="J2216" s="1">
        <v>940.755</v>
      </c>
      <c r="K2216" s="1">
        <v>0.000112905</v>
      </c>
      <c r="P2216" s="1">
        <v>940.755</v>
      </c>
      <c r="Q2216" s="1">
        <v>0.00026567</v>
      </c>
      <c r="W2216" s="1">
        <v>940.755</v>
      </c>
      <c r="X2216" s="1">
        <v>0.000671531</v>
      </c>
      <c r="AD2216" s="1">
        <v>940.755</v>
      </c>
      <c r="AE2216" s="1">
        <v>0.0150066</v>
      </c>
    </row>
    <row r="2217" spans="10:31">
      <c r="J2217" s="1">
        <v>940.73</v>
      </c>
      <c r="K2217" s="1">
        <v>0.000112715</v>
      </c>
      <c r="P2217" s="1">
        <v>940.73</v>
      </c>
      <c r="Q2217" s="1">
        <v>0.000262915</v>
      </c>
      <c r="W2217" s="1">
        <v>940.73</v>
      </c>
      <c r="X2217" s="1">
        <v>0.000571165</v>
      </c>
      <c r="AD2217" s="1">
        <v>940.73</v>
      </c>
      <c r="AE2217" s="1">
        <v>0.0152998</v>
      </c>
    </row>
    <row r="2218" spans="10:31">
      <c r="J2218" s="1">
        <v>940.705</v>
      </c>
      <c r="K2218" s="1">
        <v>0.000112533</v>
      </c>
      <c r="P2218" s="1">
        <v>940.705</v>
      </c>
      <c r="Q2218" s="1">
        <v>0.000259849</v>
      </c>
      <c r="W2218" s="1">
        <v>940.705</v>
      </c>
      <c r="X2218" s="1">
        <v>0.000477406</v>
      </c>
      <c r="AD2218" s="1">
        <v>940.705</v>
      </c>
      <c r="AE2218" s="1">
        <v>0.0155804</v>
      </c>
    </row>
    <row r="2219" spans="10:31">
      <c r="J2219" s="1">
        <v>940.679</v>
      </c>
      <c r="K2219" s="1">
        <v>0.000112359</v>
      </c>
      <c r="P2219" s="1">
        <v>940.679</v>
      </c>
      <c r="Q2219" s="1">
        <v>0.000256485</v>
      </c>
      <c r="W2219" s="1">
        <v>940.679</v>
      </c>
      <c r="X2219" s="1">
        <v>0.000390785</v>
      </c>
      <c r="AD2219" s="1">
        <v>940.679</v>
      </c>
      <c r="AE2219" s="1">
        <v>0.0158471</v>
      </c>
    </row>
    <row r="2220" spans="10:31">
      <c r="J2220" s="1">
        <v>940.654</v>
      </c>
      <c r="K2220" s="1">
        <v>0.000112195</v>
      </c>
      <c r="P2220" s="1">
        <v>940.654</v>
      </c>
      <c r="Q2220" s="1">
        <v>0.000252838</v>
      </c>
      <c r="W2220" s="1">
        <v>940.654</v>
      </c>
      <c r="X2220" s="1">
        <v>0.000311797</v>
      </c>
      <c r="AD2220" s="1">
        <v>940.654</v>
      </c>
      <c r="AE2220" s="1">
        <v>0.0160987</v>
      </c>
    </row>
    <row r="2221" spans="10:31">
      <c r="J2221" s="1">
        <v>940.629</v>
      </c>
      <c r="K2221" s="1">
        <v>0.000112042</v>
      </c>
      <c r="P2221" s="1">
        <v>940.629</v>
      </c>
      <c r="Q2221" s="1">
        <v>0.000248922</v>
      </c>
      <c r="W2221" s="1">
        <v>940.629</v>
      </c>
      <c r="X2221" s="1">
        <v>0.000240897</v>
      </c>
      <c r="AD2221" s="1">
        <v>940.629</v>
      </c>
      <c r="AE2221" s="1">
        <v>0.0163341</v>
      </c>
    </row>
    <row r="2222" spans="10:31">
      <c r="J2222" s="1">
        <v>940.604</v>
      </c>
      <c r="K2222" s="1">
        <v>0.000111899</v>
      </c>
      <c r="P2222" s="1">
        <v>940.604</v>
      </c>
      <c r="Q2222" s="1">
        <v>0.000244754</v>
      </c>
      <c r="W2222" s="1">
        <v>940.604</v>
      </c>
      <c r="X2222" s="1">
        <v>0.000178499</v>
      </c>
      <c r="AD2222" s="1">
        <v>940.604</v>
      </c>
      <c r="AE2222" s="1">
        <v>0.0165523</v>
      </c>
    </row>
    <row r="2223" spans="10:31">
      <c r="J2223" s="1">
        <v>940.578</v>
      </c>
      <c r="K2223" s="1">
        <v>0.000111767</v>
      </c>
      <c r="P2223" s="1">
        <v>940.578</v>
      </c>
      <c r="Q2223" s="1">
        <v>0.00024035</v>
      </c>
      <c r="W2223" s="1">
        <v>940.578</v>
      </c>
      <c r="X2223" s="1">
        <v>0.000124971</v>
      </c>
      <c r="AD2223" s="1">
        <v>940.578</v>
      </c>
      <c r="AE2223" s="1">
        <v>0.0167523</v>
      </c>
    </row>
    <row r="2224" spans="10:31">
      <c r="J2224" s="1">
        <v>940.553</v>
      </c>
      <c r="K2224" s="1">
        <v>0.000111646</v>
      </c>
      <c r="P2224" s="1">
        <v>940.553</v>
      </c>
      <c r="Q2224" s="1">
        <v>0.000235729</v>
      </c>
      <c r="W2224" s="1">
        <v>940.553</v>
      </c>
      <c r="X2224" s="11">
        <v>8.06372e-5</v>
      </c>
      <c r="AD2224" s="1">
        <v>940.553</v>
      </c>
      <c r="AE2224" s="1">
        <v>0.0169333</v>
      </c>
    </row>
    <row r="2225" spans="10:31">
      <c r="J2225" s="1">
        <v>940.528</v>
      </c>
      <c r="K2225" s="1">
        <v>0.000111538</v>
      </c>
      <c r="P2225" s="1">
        <v>940.528</v>
      </c>
      <c r="Q2225" s="1">
        <v>0.000230908</v>
      </c>
      <c r="W2225" s="1">
        <v>940.528</v>
      </c>
      <c r="X2225" s="11">
        <v>4.57735e-5</v>
      </c>
      <c r="AD2225" s="1">
        <v>940.528</v>
      </c>
      <c r="AE2225" s="1">
        <v>0.0170945</v>
      </c>
    </row>
    <row r="2226" spans="10:31">
      <c r="J2226" s="1">
        <v>940.503</v>
      </c>
      <c r="K2226" s="1">
        <v>0.000111442</v>
      </c>
      <c r="P2226" s="1">
        <v>940.503</v>
      </c>
      <c r="Q2226" s="1">
        <v>0.000225908</v>
      </c>
      <c r="W2226" s="1">
        <v>940.503</v>
      </c>
      <c r="X2226" s="11">
        <v>2.06057e-5</v>
      </c>
      <c r="AD2226" s="1">
        <v>940.503</v>
      </c>
      <c r="AE2226" s="1">
        <v>0.0172353</v>
      </c>
    </row>
    <row r="2227" spans="10:31">
      <c r="J2227" s="1">
        <v>940.477</v>
      </c>
      <c r="K2227" s="1">
        <v>0.000111358</v>
      </c>
      <c r="P2227" s="1">
        <v>940.477</v>
      </c>
      <c r="Q2227" s="1">
        <v>0.000220746</v>
      </c>
      <c r="W2227" s="1">
        <v>940.477</v>
      </c>
      <c r="X2227" s="11">
        <v>5.30902e-6</v>
      </c>
      <c r="AD2227" s="1">
        <v>940.477</v>
      </c>
      <c r="AE2227" s="1">
        <v>0.0173551</v>
      </c>
    </row>
    <row r="2228" spans="10:31">
      <c r="J2228" s="1">
        <v>940.452</v>
      </c>
      <c r="K2228" s="1">
        <v>0.000111287</v>
      </c>
      <c r="P2228" s="1">
        <v>940.452</v>
      </c>
      <c r="Q2228" s="1">
        <v>0.000215444</v>
      </c>
      <c r="W2228" s="1">
        <v>940.452</v>
      </c>
      <c r="X2228" s="11">
        <v>6.52647e-9</v>
      </c>
      <c r="AD2228" s="1">
        <v>940.452</v>
      </c>
      <c r="AE2228" s="1">
        <v>0.0174535</v>
      </c>
    </row>
    <row r="2229" spans="10:31">
      <c r="J2229" s="1">
        <v>940.427</v>
      </c>
      <c r="K2229" s="1">
        <v>0.00011123</v>
      </c>
      <c r="P2229" s="1">
        <v>940.427</v>
      </c>
      <c r="Q2229" s="1">
        <v>0.000210023</v>
      </c>
      <c r="W2229" s="1">
        <v>940.427</v>
      </c>
      <c r="X2229" s="11">
        <v>4.76864e-6</v>
      </c>
      <c r="AD2229" s="1">
        <v>940.427</v>
      </c>
      <c r="AE2229" s="1">
        <v>0.0175301</v>
      </c>
    </row>
    <row r="2230" spans="10:31">
      <c r="J2230" s="1">
        <v>940.401</v>
      </c>
      <c r="K2230" s="1">
        <v>0.000111186</v>
      </c>
      <c r="P2230" s="1">
        <v>940.401</v>
      </c>
      <c r="Q2230" s="1">
        <v>0.000204501</v>
      </c>
      <c r="W2230" s="1">
        <v>940.401</v>
      </c>
      <c r="X2230" s="11">
        <v>1.96124e-5</v>
      </c>
      <c r="AD2230" s="1">
        <v>940.401</v>
      </c>
      <c r="AE2230" s="1">
        <v>0.0175847</v>
      </c>
    </row>
    <row r="2231" spans="10:31">
      <c r="J2231" s="1">
        <v>940.376</v>
      </c>
      <c r="K2231" s="1">
        <v>0.000111156</v>
      </c>
      <c r="P2231" s="1">
        <v>940.376</v>
      </c>
      <c r="Q2231" s="1">
        <v>0.000198902</v>
      </c>
      <c r="W2231" s="1">
        <v>940.376</v>
      </c>
      <c r="X2231" s="11">
        <v>4.45013e-5</v>
      </c>
      <c r="AD2231" s="1">
        <v>940.376</v>
      </c>
      <c r="AE2231" s="1">
        <v>0.0176171</v>
      </c>
    </row>
    <row r="2232" spans="10:31">
      <c r="J2232" s="1">
        <v>940.351</v>
      </c>
      <c r="K2232" s="1">
        <v>0.000111139</v>
      </c>
      <c r="P2232" s="1">
        <v>940.351</v>
      </c>
      <c r="Q2232" s="1">
        <v>0.000193245</v>
      </c>
      <c r="W2232" s="1">
        <v>940.351</v>
      </c>
      <c r="X2232" s="11">
        <v>7.93452e-5</v>
      </c>
      <c r="AD2232" s="1">
        <v>940.351</v>
      </c>
      <c r="AE2232" s="1">
        <v>0.0176274</v>
      </c>
    </row>
    <row r="2233" spans="10:31">
      <c r="J2233" s="1">
        <v>940.326</v>
      </c>
      <c r="K2233" s="1">
        <v>0.000111136</v>
      </c>
      <c r="P2233" s="1">
        <v>940.326</v>
      </c>
      <c r="Q2233" s="1">
        <v>0.000187552</v>
      </c>
      <c r="W2233" s="1">
        <v>940.326</v>
      </c>
      <c r="X2233" s="1">
        <v>0.000124001</v>
      </c>
      <c r="AD2233" s="1">
        <v>940.326</v>
      </c>
      <c r="AE2233" s="1">
        <v>0.0176156</v>
      </c>
    </row>
    <row r="2234" spans="10:31">
      <c r="J2234" s="1">
        <v>940.3</v>
      </c>
      <c r="K2234" s="1">
        <v>0.000111146</v>
      </c>
      <c r="P2234" s="1">
        <v>940.3</v>
      </c>
      <c r="Q2234" s="1">
        <v>0.000181845</v>
      </c>
      <c r="W2234" s="1">
        <v>940.3</v>
      </c>
      <c r="X2234" s="1">
        <v>0.000178272</v>
      </c>
      <c r="AD2234" s="1">
        <v>940.3</v>
      </c>
      <c r="AE2234" s="1">
        <v>0.0175821</v>
      </c>
    </row>
    <row r="2235" spans="10:31">
      <c r="J2235" s="1">
        <v>940.275</v>
      </c>
      <c r="K2235" s="1">
        <v>0.000111171</v>
      </c>
      <c r="P2235" s="1">
        <v>940.275</v>
      </c>
      <c r="Q2235" s="1">
        <v>0.000176144</v>
      </c>
      <c r="W2235" s="1">
        <v>940.275</v>
      </c>
      <c r="X2235" s="1">
        <v>0.000241912</v>
      </c>
      <c r="AD2235" s="1">
        <v>940.275</v>
      </c>
      <c r="AE2235" s="1">
        <v>0.0175271</v>
      </c>
    </row>
    <row r="2236" spans="10:31">
      <c r="J2236" s="1">
        <v>940.25</v>
      </c>
      <c r="K2236" s="1">
        <v>0.000111209</v>
      </c>
      <c r="P2236" s="1">
        <v>940.25</v>
      </c>
      <c r="Q2236" s="1">
        <v>0.000170471</v>
      </c>
      <c r="W2236" s="1">
        <v>940.25</v>
      </c>
      <c r="X2236" s="1">
        <v>0.000314621</v>
      </c>
      <c r="AD2236" s="1">
        <v>940.25</v>
      </c>
      <c r="AE2236" s="1">
        <v>0.0174511</v>
      </c>
    </row>
    <row r="2237" spans="10:31">
      <c r="J2237" s="1">
        <v>940.225</v>
      </c>
      <c r="K2237" s="1">
        <v>0.000111261</v>
      </c>
      <c r="P2237" s="1">
        <v>940.225</v>
      </c>
      <c r="Q2237" s="1">
        <v>0.000164847</v>
      </c>
      <c r="W2237" s="1">
        <v>940.225</v>
      </c>
      <c r="X2237" s="1">
        <v>0.000396053</v>
      </c>
      <c r="AD2237" s="1">
        <v>940.225</v>
      </c>
      <c r="AE2237" s="1">
        <v>0.0173547</v>
      </c>
    </row>
    <row r="2238" spans="10:31">
      <c r="J2238" s="1">
        <v>940.199</v>
      </c>
      <c r="K2238" s="1">
        <v>0.000111326</v>
      </c>
      <c r="P2238" s="1">
        <v>940.199</v>
      </c>
      <c r="Q2238" s="1">
        <v>0.000159293</v>
      </c>
      <c r="W2238" s="1">
        <v>940.199</v>
      </c>
      <c r="X2238" s="1">
        <v>0.000485812</v>
      </c>
      <c r="AD2238" s="1">
        <v>940.199</v>
      </c>
      <c r="AE2238" s="1">
        <v>0.0172386</v>
      </c>
    </row>
    <row r="2239" spans="10:31">
      <c r="J2239" s="1">
        <v>940.174</v>
      </c>
      <c r="K2239" s="1">
        <v>0.000111405</v>
      </c>
      <c r="P2239" s="1">
        <v>940.174</v>
      </c>
      <c r="Q2239" s="1">
        <v>0.000153828</v>
      </c>
      <c r="W2239" s="1">
        <v>940.174</v>
      </c>
      <c r="X2239" s="1">
        <v>0.000583458</v>
      </c>
      <c r="AD2239" s="1">
        <v>940.174</v>
      </c>
      <c r="AE2239" s="1">
        <v>0.0171035</v>
      </c>
    </row>
    <row r="2240" spans="10:31">
      <c r="J2240" s="1">
        <v>940.149</v>
      </c>
      <c r="K2240" s="1">
        <v>0.000111497</v>
      </c>
      <c r="P2240" s="1">
        <v>940.149</v>
      </c>
      <c r="Q2240" s="1">
        <v>0.000148473</v>
      </c>
      <c r="W2240" s="1">
        <v>940.149</v>
      </c>
      <c r="X2240" s="1">
        <v>0.000688509</v>
      </c>
      <c r="AD2240" s="1">
        <v>940.149</v>
      </c>
      <c r="AE2240" s="1">
        <v>0.0169504</v>
      </c>
    </row>
    <row r="2241" spans="10:31">
      <c r="J2241" s="1">
        <v>940.124</v>
      </c>
      <c r="K2241" s="1">
        <v>0.000111602</v>
      </c>
      <c r="P2241" s="1">
        <v>940.124</v>
      </c>
      <c r="Q2241" s="1">
        <v>0.000143247</v>
      </c>
      <c r="W2241" s="1">
        <v>940.124</v>
      </c>
      <c r="X2241" s="1">
        <v>0.000800438</v>
      </c>
      <c r="AD2241" s="1">
        <v>940.124</v>
      </c>
      <c r="AE2241" s="1">
        <v>0.0167803</v>
      </c>
    </row>
    <row r="2242" spans="10:31">
      <c r="J2242" s="1">
        <v>940.098</v>
      </c>
      <c r="K2242" s="1">
        <v>0.00011172</v>
      </c>
      <c r="P2242" s="1">
        <v>940.098</v>
      </c>
      <c r="Q2242" s="1">
        <v>0.000138169</v>
      </c>
      <c r="W2242" s="1">
        <v>940.098</v>
      </c>
      <c r="X2242" s="1">
        <v>0.000918684</v>
      </c>
      <c r="AD2242" s="1">
        <v>940.098</v>
      </c>
      <c r="AE2242" s="1">
        <v>0.0165942</v>
      </c>
    </row>
    <row r="2243" spans="10:31">
      <c r="J2243" s="1">
        <v>940.073</v>
      </c>
      <c r="K2243" s="1">
        <v>0.00011185</v>
      </c>
      <c r="P2243" s="1">
        <v>940.073</v>
      </c>
      <c r="Q2243" s="1">
        <v>0.000133258</v>
      </c>
      <c r="W2243" s="1">
        <v>940.073</v>
      </c>
      <c r="X2243" s="1">
        <v>0.00104265</v>
      </c>
      <c r="AD2243" s="1">
        <v>940.073</v>
      </c>
      <c r="AE2243" s="1">
        <v>0.0163935</v>
      </c>
    </row>
    <row r="2244" spans="10:31">
      <c r="J2244" s="1">
        <v>940.048</v>
      </c>
      <c r="K2244" s="1">
        <v>0.000111993</v>
      </c>
      <c r="P2244" s="1">
        <v>940.048</v>
      </c>
      <c r="Q2244" s="1">
        <v>0.000128531</v>
      </c>
      <c r="W2244" s="1">
        <v>940.048</v>
      </c>
      <c r="X2244" s="1">
        <v>0.0011717</v>
      </c>
      <c r="AD2244" s="1">
        <v>940.048</v>
      </c>
      <c r="AE2244" s="1">
        <v>0.0161792</v>
      </c>
    </row>
    <row r="2245" spans="10:31">
      <c r="J2245" s="1">
        <v>940.023</v>
      </c>
      <c r="K2245" s="1">
        <v>0.000112148</v>
      </c>
      <c r="P2245" s="1">
        <v>940.023</v>
      </c>
      <c r="Q2245" s="1">
        <v>0.000124005</v>
      </c>
      <c r="W2245" s="1">
        <v>940.023</v>
      </c>
      <c r="X2245" s="1">
        <v>0.00130519</v>
      </c>
      <c r="AD2245" s="1">
        <v>940.023</v>
      </c>
      <c r="AE2245" s="1">
        <v>0.0159529</v>
      </c>
    </row>
    <row r="2246" spans="10:31">
      <c r="J2246" s="1">
        <v>939.997</v>
      </c>
      <c r="K2246" s="1">
        <v>0.000112314</v>
      </c>
      <c r="P2246" s="1">
        <v>939.997</v>
      </c>
      <c r="Q2246" s="1">
        <v>0.000119698</v>
      </c>
      <c r="W2246" s="1">
        <v>939.997</v>
      </c>
      <c r="X2246" s="1">
        <v>0.00144242</v>
      </c>
      <c r="AD2246" s="1">
        <v>939.997</v>
      </c>
      <c r="AE2246" s="1">
        <v>0.015716</v>
      </c>
    </row>
    <row r="2247" spans="10:31">
      <c r="J2247" s="1">
        <v>939.972</v>
      </c>
      <c r="K2247" s="1">
        <v>0.000112491</v>
      </c>
      <c r="P2247" s="1">
        <v>939.972</v>
      </c>
      <c r="Q2247" s="1">
        <v>0.000115623</v>
      </c>
      <c r="W2247" s="1">
        <v>939.972</v>
      </c>
      <c r="X2247" s="1">
        <v>0.00158268</v>
      </c>
      <c r="AD2247" s="1">
        <v>939.972</v>
      </c>
      <c r="AE2247" s="1">
        <v>0.0154699</v>
      </c>
    </row>
    <row r="2248" spans="10:31">
      <c r="J2248" s="1">
        <v>939.947</v>
      </c>
      <c r="K2248" s="1">
        <v>0.000112679</v>
      </c>
      <c r="P2248" s="1">
        <v>939.947</v>
      </c>
      <c r="Q2248" s="1">
        <v>0.000111797</v>
      </c>
      <c r="W2248" s="1">
        <v>939.947</v>
      </c>
      <c r="X2248" s="1">
        <v>0.00172527</v>
      </c>
      <c r="AD2248" s="1">
        <v>939.947</v>
      </c>
      <c r="AE2248" s="1">
        <v>0.0152163</v>
      </c>
    </row>
    <row r="2249" spans="10:31">
      <c r="J2249" s="1">
        <v>939.922</v>
      </c>
      <c r="K2249" s="1">
        <v>0.000112878</v>
      </c>
      <c r="P2249" s="1">
        <v>939.922</v>
      </c>
      <c r="Q2249" s="1">
        <v>0.000108232</v>
      </c>
      <c r="W2249" s="1">
        <v>939.922</v>
      </c>
      <c r="X2249" s="1">
        <v>0.00186942</v>
      </c>
      <c r="AD2249" s="1">
        <v>939.922</v>
      </c>
      <c r="AE2249" s="1">
        <v>0.0149568</v>
      </c>
    </row>
    <row r="2250" spans="10:31">
      <c r="J2250" s="1">
        <v>939.896</v>
      </c>
      <c r="K2250" s="1">
        <v>0.000113086</v>
      </c>
      <c r="P2250" s="1">
        <v>939.896</v>
      </c>
      <c r="Q2250" s="1">
        <v>0.000104943</v>
      </c>
      <c r="W2250" s="1">
        <v>939.896</v>
      </c>
      <c r="X2250" s="1">
        <v>0.00201441</v>
      </c>
      <c r="AD2250" s="1">
        <v>939.896</v>
      </c>
      <c r="AE2250" s="1">
        <v>0.014693</v>
      </c>
    </row>
    <row r="2251" spans="10:31">
      <c r="J2251" s="1">
        <v>939.871</v>
      </c>
      <c r="K2251" s="1">
        <v>0.000113304</v>
      </c>
      <c r="P2251" s="1">
        <v>939.871</v>
      </c>
      <c r="Q2251" s="1">
        <v>0.00010194</v>
      </c>
      <c r="W2251" s="1">
        <v>939.871</v>
      </c>
      <c r="X2251" s="1">
        <v>0.00215946</v>
      </c>
      <c r="AD2251" s="1">
        <v>939.871</v>
      </c>
      <c r="AE2251" s="1">
        <v>0.0144266</v>
      </c>
    </row>
    <row r="2252" spans="10:31">
      <c r="J2252" s="1">
        <v>939.846</v>
      </c>
      <c r="K2252" s="1">
        <v>0.000113531</v>
      </c>
      <c r="P2252" s="1">
        <v>939.846</v>
      </c>
      <c r="Q2252" s="11">
        <v>9.92346e-5</v>
      </c>
      <c r="W2252" s="1">
        <v>939.846</v>
      </c>
      <c r="X2252" s="1">
        <v>0.00230383</v>
      </c>
      <c r="AD2252" s="1">
        <v>939.846</v>
      </c>
      <c r="AE2252" s="1">
        <v>0.0141595</v>
      </c>
    </row>
    <row r="2253" spans="10:31">
      <c r="J2253" s="1">
        <v>939.821</v>
      </c>
      <c r="K2253" s="1">
        <v>0.000113766</v>
      </c>
      <c r="P2253" s="1">
        <v>939.821</v>
      </c>
      <c r="Q2253" s="11">
        <v>9.68373e-5</v>
      </c>
      <c r="W2253" s="1">
        <v>939.821</v>
      </c>
      <c r="X2253" s="1">
        <v>0.00244675</v>
      </c>
      <c r="AD2253" s="1">
        <v>939.821</v>
      </c>
      <c r="AE2253" s="1">
        <v>0.0138934</v>
      </c>
    </row>
    <row r="2254" spans="10:31">
      <c r="J2254" s="1">
        <v>939.795</v>
      </c>
      <c r="K2254" s="1">
        <v>0.000114009</v>
      </c>
      <c r="P2254" s="1">
        <v>939.795</v>
      </c>
      <c r="Q2254" s="11">
        <v>9.47569e-5</v>
      </c>
      <c r="W2254" s="1">
        <v>939.795</v>
      </c>
      <c r="X2254" s="1">
        <v>0.00258748</v>
      </c>
      <c r="AD2254" s="1">
        <v>939.795</v>
      </c>
      <c r="AE2254" s="1">
        <v>0.01363</v>
      </c>
    </row>
    <row r="2255" spans="10:31">
      <c r="J2255" s="1">
        <v>939.77</v>
      </c>
      <c r="K2255" s="1">
        <v>0.00011426</v>
      </c>
      <c r="P2255" s="1">
        <v>939.77</v>
      </c>
      <c r="Q2255" s="11">
        <v>9.30011e-5</v>
      </c>
      <c r="W2255" s="1">
        <v>939.77</v>
      </c>
      <c r="X2255" s="1">
        <v>0.00272527</v>
      </c>
      <c r="AD2255" s="1">
        <v>939.77</v>
      </c>
      <c r="AE2255" s="1">
        <v>0.0133711</v>
      </c>
    </row>
    <row r="2256" spans="10:31">
      <c r="J2256" s="1">
        <v>939.745</v>
      </c>
      <c r="K2256" s="1">
        <v>0.000114518</v>
      </c>
      <c r="P2256" s="1">
        <v>939.745</v>
      </c>
      <c r="Q2256" s="11">
        <v>9.15769e-5</v>
      </c>
      <c r="W2256" s="1">
        <v>939.745</v>
      </c>
      <c r="X2256" s="1">
        <v>0.00285939</v>
      </c>
      <c r="AD2256" s="1">
        <v>939.745</v>
      </c>
      <c r="AE2256" s="1">
        <v>0.0131185</v>
      </c>
    </row>
    <row r="2257" spans="10:31">
      <c r="J2257" s="1">
        <v>939.72</v>
      </c>
      <c r="K2257" s="1">
        <v>0.000114781</v>
      </c>
      <c r="P2257" s="1">
        <v>939.72</v>
      </c>
      <c r="Q2257" s="11">
        <v>9.04898e-5</v>
      </c>
      <c r="W2257" s="1">
        <v>939.72</v>
      </c>
      <c r="X2257" s="1">
        <v>0.00298913</v>
      </c>
      <c r="AD2257" s="1">
        <v>939.72</v>
      </c>
      <c r="AE2257" s="1">
        <v>0.012874</v>
      </c>
    </row>
    <row r="2258" spans="10:31">
      <c r="J2258" s="1">
        <v>939.694</v>
      </c>
      <c r="K2258" s="1">
        <v>0.000115051</v>
      </c>
      <c r="P2258" s="1">
        <v>939.694</v>
      </c>
      <c r="Q2258" s="11">
        <v>8.97446e-5</v>
      </c>
      <c r="W2258" s="1">
        <v>939.694</v>
      </c>
      <c r="X2258" s="1">
        <v>0.00311381</v>
      </c>
      <c r="AD2258" s="1">
        <v>939.694</v>
      </c>
      <c r="AE2258" s="1">
        <v>0.0126393</v>
      </c>
    </row>
    <row r="2259" spans="10:31">
      <c r="J2259" s="1">
        <v>939.669</v>
      </c>
      <c r="K2259" s="1">
        <v>0.000115326</v>
      </c>
      <c r="P2259" s="1">
        <v>939.669</v>
      </c>
      <c r="Q2259" s="11">
        <v>8.93447e-5</v>
      </c>
      <c r="W2259" s="1">
        <v>939.669</v>
      </c>
      <c r="X2259" s="1">
        <v>0.00323275</v>
      </c>
      <c r="AD2259" s="1">
        <v>939.669</v>
      </c>
      <c r="AE2259" s="1">
        <v>0.0124161</v>
      </c>
    </row>
    <row r="2260" spans="10:31">
      <c r="J2260" s="1">
        <v>939.644</v>
      </c>
      <c r="K2260" s="1">
        <v>0.000115605</v>
      </c>
      <c r="P2260" s="1">
        <v>939.644</v>
      </c>
      <c r="Q2260" s="11">
        <v>8.92925e-5</v>
      </c>
      <c r="W2260" s="1">
        <v>939.644</v>
      </c>
      <c r="X2260" s="1">
        <v>0.00334533</v>
      </c>
      <c r="AD2260" s="1">
        <v>939.644</v>
      </c>
      <c r="AE2260" s="1">
        <v>0.012206</v>
      </c>
    </row>
    <row r="2261" spans="10:31">
      <c r="J2261" s="1">
        <v>939.619</v>
      </c>
      <c r="K2261" s="1">
        <v>0.000115888</v>
      </c>
      <c r="P2261" s="1">
        <v>939.619</v>
      </c>
      <c r="Q2261" s="11">
        <v>8.9589e-5</v>
      </c>
      <c r="W2261" s="1">
        <v>939.619</v>
      </c>
      <c r="X2261" s="1">
        <v>0.00345094</v>
      </c>
      <c r="AD2261" s="1">
        <v>939.619</v>
      </c>
      <c r="AE2261" s="1">
        <v>0.0120108</v>
      </c>
    </row>
    <row r="2262" spans="10:31">
      <c r="J2262" s="1">
        <v>939.594</v>
      </c>
      <c r="K2262" s="1">
        <v>0.000116174</v>
      </c>
      <c r="P2262" s="1">
        <v>939.594</v>
      </c>
      <c r="Q2262" s="11">
        <v>9.02345e-5</v>
      </c>
      <c r="W2262" s="1">
        <v>939.594</v>
      </c>
      <c r="X2262" s="1">
        <v>0.00354901</v>
      </c>
      <c r="AD2262" s="1">
        <v>939.594</v>
      </c>
      <c r="AE2262" s="1">
        <v>0.0118319</v>
      </c>
    </row>
    <row r="2263" spans="10:31">
      <c r="J2263" s="1">
        <v>939.568</v>
      </c>
      <c r="K2263" s="1">
        <v>0.000116462</v>
      </c>
      <c r="P2263" s="1">
        <v>939.568</v>
      </c>
      <c r="Q2263" s="11">
        <v>9.12277e-5</v>
      </c>
      <c r="W2263" s="1">
        <v>939.568</v>
      </c>
      <c r="X2263" s="1">
        <v>0.00363901</v>
      </c>
      <c r="AD2263" s="1">
        <v>939.568</v>
      </c>
      <c r="AE2263" s="1">
        <v>0.0116709</v>
      </c>
    </row>
    <row r="2264" spans="10:31">
      <c r="J2264" s="1">
        <v>939.543</v>
      </c>
      <c r="K2264" s="1">
        <v>0.000116753</v>
      </c>
      <c r="P2264" s="1">
        <v>939.543</v>
      </c>
      <c r="Q2264" s="11">
        <v>9.25664e-5</v>
      </c>
      <c r="W2264" s="1">
        <v>939.543</v>
      </c>
      <c r="X2264" s="1">
        <v>0.00372046</v>
      </c>
      <c r="AD2264" s="1">
        <v>939.543</v>
      </c>
      <c r="AE2264" s="1">
        <v>0.0115291</v>
      </c>
    </row>
    <row r="2265" spans="10:31">
      <c r="J2265" s="1">
        <v>939.518</v>
      </c>
      <c r="K2265" s="1">
        <v>0.000117045</v>
      </c>
      <c r="P2265" s="1">
        <v>939.518</v>
      </c>
      <c r="Q2265" s="11">
        <v>9.42473e-5</v>
      </c>
      <c r="W2265" s="1">
        <v>939.518</v>
      </c>
      <c r="X2265" s="1">
        <v>0.00379291</v>
      </c>
      <c r="AD2265" s="1">
        <v>939.518</v>
      </c>
      <c r="AE2265" s="1">
        <v>0.0114079</v>
      </c>
    </row>
    <row r="2266" spans="10:31">
      <c r="J2266" s="1">
        <v>939.493</v>
      </c>
      <c r="K2266" s="1">
        <v>0.000117337</v>
      </c>
      <c r="P2266" s="1">
        <v>939.493</v>
      </c>
      <c r="Q2266" s="11">
        <v>9.62658e-5</v>
      </c>
      <c r="W2266" s="1">
        <v>939.493</v>
      </c>
      <c r="X2266" s="1">
        <v>0.00385596</v>
      </c>
      <c r="AD2266" s="1">
        <v>939.493</v>
      </c>
      <c r="AE2266" s="1">
        <v>0.0113086</v>
      </c>
    </row>
    <row r="2267" spans="10:31">
      <c r="J2267" s="1">
        <v>939.467</v>
      </c>
      <c r="K2267" s="1">
        <v>0.000117629</v>
      </c>
      <c r="P2267" s="1">
        <v>939.467</v>
      </c>
      <c r="Q2267" s="11">
        <v>9.86164e-5</v>
      </c>
      <c r="W2267" s="1">
        <v>939.467</v>
      </c>
      <c r="X2267" s="1">
        <v>0.00390927</v>
      </c>
      <c r="AD2267" s="1">
        <v>939.467</v>
      </c>
      <c r="AE2267" s="1">
        <v>0.0112322</v>
      </c>
    </row>
    <row r="2268" spans="10:31">
      <c r="J2268" s="1">
        <v>939.442</v>
      </c>
      <c r="K2268" s="1">
        <v>0.000117921</v>
      </c>
      <c r="P2268" s="1">
        <v>939.442</v>
      </c>
      <c r="Q2268" s="1">
        <v>0.000101292</v>
      </c>
      <c r="W2268" s="1">
        <v>939.442</v>
      </c>
      <c r="X2268" s="1">
        <v>0.00395254</v>
      </c>
      <c r="AD2268" s="1">
        <v>939.442</v>
      </c>
      <c r="AE2268" s="1">
        <v>0.0111799</v>
      </c>
    </row>
    <row r="2269" spans="10:31">
      <c r="J2269" s="1">
        <v>939.417</v>
      </c>
      <c r="K2269" s="1">
        <v>0.000118211</v>
      </c>
      <c r="P2269" s="1">
        <v>939.417</v>
      </c>
      <c r="Q2269" s="1">
        <v>0.000104286</v>
      </c>
      <c r="W2269" s="1">
        <v>939.417</v>
      </c>
      <c r="X2269" s="1">
        <v>0.00398553</v>
      </c>
      <c r="AD2269" s="1">
        <v>939.417</v>
      </c>
      <c r="AE2269" s="1">
        <v>0.0111525</v>
      </c>
    </row>
    <row r="2270" spans="10:31">
      <c r="J2270" s="1">
        <v>939.392</v>
      </c>
      <c r="K2270" s="1">
        <v>0.000118499</v>
      </c>
      <c r="P2270" s="1">
        <v>939.392</v>
      </c>
      <c r="Q2270" s="1">
        <v>0.000107588</v>
      </c>
      <c r="W2270" s="1">
        <v>939.392</v>
      </c>
      <c r="X2270" s="1">
        <v>0.00400805</v>
      </c>
      <c r="AD2270" s="1">
        <v>939.392</v>
      </c>
      <c r="AE2270" s="1">
        <v>0.0111509</v>
      </c>
    </row>
    <row r="2271" spans="10:31">
      <c r="J2271" s="1">
        <v>939.367</v>
      </c>
      <c r="K2271" s="1">
        <v>0.000118784</v>
      </c>
      <c r="P2271" s="1">
        <v>939.367</v>
      </c>
      <c r="Q2271" s="1">
        <v>0.000111188</v>
      </c>
      <c r="W2271" s="1">
        <v>939.367</v>
      </c>
      <c r="X2271" s="1">
        <v>0.00401996</v>
      </c>
      <c r="AD2271" s="1">
        <v>939.367</v>
      </c>
      <c r="AE2271" s="1">
        <v>0.0111758</v>
      </c>
    </row>
    <row r="2272" spans="10:31">
      <c r="J2272" s="1">
        <v>939.341</v>
      </c>
      <c r="K2272" s="1">
        <v>0.000119065</v>
      </c>
      <c r="P2272" s="1">
        <v>939.341</v>
      </c>
      <c r="Q2272" s="1">
        <v>0.000115077</v>
      </c>
      <c r="W2272" s="1">
        <v>939.341</v>
      </c>
      <c r="X2272" s="1">
        <v>0.00402118</v>
      </c>
      <c r="AD2272" s="1">
        <v>939.341</v>
      </c>
      <c r="AE2272" s="1">
        <v>0.0112277</v>
      </c>
    </row>
    <row r="2273" spans="10:31">
      <c r="J2273" s="1">
        <v>939.316</v>
      </c>
      <c r="K2273" s="1">
        <v>0.000119342</v>
      </c>
      <c r="P2273" s="1">
        <v>939.316</v>
      </c>
      <c r="Q2273" s="1">
        <v>0.000119241</v>
      </c>
      <c r="W2273" s="1">
        <v>939.316</v>
      </c>
      <c r="X2273" s="1">
        <v>0.0040117</v>
      </c>
      <c r="AD2273" s="1">
        <v>939.316</v>
      </c>
      <c r="AE2273" s="1">
        <v>0.0113071</v>
      </c>
    </row>
    <row r="2274" spans="10:31">
      <c r="J2274" s="1">
        <v>939.291</v>
      </c>
      <c r="K2274" s="1">
        <v>0.000119615</v>
      </c>
      <c r="P2274" s="1">
        <v>939.291</v>
      </c>
      <c r="Q2274" s="1">
        <v>0.000123668</v>
      </c>
      <c r="W2274" s="1">
        <v>939.291</v>
      </c>
      <c r="X2274" s="1">
        <v>0.00399154</v>
      </c>
      <c r="AD2274" s="1">
        <v>939.291</v>
      </c>
      <c r="AE2274" s="1">
        <v>0.0114144</v>
      </c>
    </row>
    <row r="2275" spans="10:31">
      <c r="J2275" s="1">
        <v>939.266</v>
      </c>
      <c r="K2275" s="1">
        <v>0.000119881</v>
      </c>
      <c r="P2275" s="1">
        <v>939.266</v>
      </c>
      <c r="Q2275" s="1">
        <v>0.000128345</v>
      </c>
      <c r="W2275" s="1">
        <v>939.266</v>
      </c>
      <c r="X2275" s="1">
        <v>0.00396081</v>
      </c>
      <c r="AD2275" s="1">
        <v>939.266</v>
      </c>
      <c r="AE2275" s="1">
        <v>0.0115496</v>
      </c>
    </row>
    <row r="2276" spans="10:31">
      <c r="J2276" s="1">
        <v>939.241</v>
      </c>
      <c r="K2276" s="1">
        <v>0.000120142</v>
      </c>
      <c r="P2276" s="1">
        <v>939.241</v>
      </c>
      <c r="Q2276" s="1">
        <v>0.000133256</v>
      </c>
      <c r="W2276" s="1">
        <v>939.241</v>
      </c>
      <c r="X2276" s="1">
        <v>0.00391965</v>
      </c>
      <c r="AD2276" s="1">
        <v>939.241</v>
      </c>
      <c r="AE2276" s="1">
        <v>0.0117129</v>
      </c>
    </row>
    <row r="2277" spans="10:31">
      <c r="J2277" s="1">
        <v>939.215</v>
      </c>
      <c r="K2277" s="1">
        <v>0.000120396</v>
      </c>
      <c r="P2277" s="1">
        <v>939.215</v>
      </c>
      <c r="Q2277" s="1">
        <v>0.000138386</v>
      </c>
      <c r="W2277" s="1">
        <v>939.215</v>
      </c>
      <c r="X2277" s="1">
        <v>0.00386827</v>
      </c>
      <c r="AD2277" s="1">
        <v>939.215</v>
      </c>
      <c r="AE2277" s="1">
        <v>0.0119041</v>
      </c>
    </row>
    <row r="2278" spans="10:31">
      <c r="J2278" s="1">
        <v>939.19</v>
      </c>
      <c r="K2278" s="1">
        <v>0.000120642</v>
      </c>
      <c r="P2278" s="1">
        <v>939.19</v>
      </c>
      <c r="Q2278" s="1">
        <v>0.000143718</v>
      </c>
      <c r="W2278" s="1">
        <v>939.19</v>
      </c>
      <c r="X2278" s="1">
        <v>0.00380693</v>
      </c>
      <c r="AD2278" s="1">
        <v>939.19</v>
      </c>
      <c r="AE2278" s="1">
        <v>0.012123</v>
      </c>
    </row>
    <row r="2279" spans="10:31">
      <c r="J2279" s="1">
        <v>939.165</v>
      </c>
      <c r="K2279" s="1">
        <v>0.00012088</v>
      </c>
      <c r="P2279" s="1">
        <v>939.165</v>
      </c>
      <c r="Q2279" s="1">
        <v>0.000149236</v>
      </c>
      <c r="W2279" s="1">
        <v>939.165</v>
      </c>
      <c r="X2279" s="1">
        <v>0.00373595</v>
      </c>
      <c r="AD2279" s="1">
        <v>939.165</v>
      </c>
      <c r="AE2279" s="1">
        <v>0.0123693</v>
      </c>
    </row>
    <row r="2280" spans="10:31">
      <c r="J2280" s="1">
        <v>939.14</v>
      </c>
      <c r="K2280" s="1">
        <v>0.000121109</v>
      </c>
      <c r="P2280" s="1">
        <v>939.14</v>
      </c>
      <c r="Q2280" s="1">
        <v>0.000154922</v>
      </c>
      <c r="W2280" s="1">
        <v>939.14</v>
      </c>
      <c r="X2280" s="1">
        <v>0.00365568</v>
      </c>
      <c r="AD2280" s="1">
        <v>939.14</v>
      </c>
      <c r="AE2280" s="1">
        <v>0.0126424</v>
      </c>
    </row>
    <row r="2281" spans="10:31">
      <c r="J2281" s="1">
        <v>939.114</v>
      </c>
      <c r="K2281" s="1">
        <v>0.000121329</v>
      </c>
      <c r="P2281" s="1">
        <v>939.114</v>
      </c>
      <c r="Q2281" s="1">
        <v>0.000160757</v>
      </c>
      <c r="W2281" s="1">
        <v>939.114</v>
      </c>
      <c r="X2281" s="1">
        <v>0.00356656</v>
      </c>
      <c r="AD2281" s="1">
        <v>939.114</v>
      </c>
      <c r="AE2281" s="1">
        <v>0.0129417</v>
      </c>
    </row>
    <row r="2282" spans="10:31">
      <c r="J2282" s="1">
        <v>939.089</v>
      </c>
      <c r="K2282" s="1">
        <v>0.000121539</v>
      </c>
      <c r="P2282" s="1">
        <v>939.089</v>
      </c>
      <c r="Q2282" s="1">
        <v>0.000166722</v>
      </c>
      <c r="W2282" s="1">
        <v>939.089</v>
      </c>
      <c r="X2282" s="1">
        <v>0.00346904</v>
      </c>
      <c r="AD2282" s="1">
        <v>939.089</v>
      </c>
      <c r="AE2282" s="1">
        <v>0.0132664</v>
      </c>
    </row>
    <row r="2283" spans="10:31">
      <c r="J2283" s="1">
        <v>939.064</v>
      </c>
      <c r="K2283" s="1">
        <v>0.000121738</v>
      </c>
      <c r="P2283" s="1">
        <v>939.064</v>
      </c>
      <c r="Q2283" s="1">
        <v>0.000172797</v>
      </c>
      <c r="W2283" s="1">
        <v>939.064</v>
      </c>
      <c r="X2283" s="1">
        <v>0.00336364</v>
      </c>
      <c r="AD2283" s="1">
        <v>939.064</v>
      </c>
      <c r="AE2283" s="1">
        <v>0.0136156</v>
      </c>
    </row>
    <row r="2284" spans="10:31">
      <c r="J2284" s="1">
        <v>939.039</v>
      </c>
      <c r="K2284" s="1">
        <v>0.000121927</v>
      </c>
      <c r="P2284" s="1">
        <v>939.039</v>
      </c>
      <c r="Q2284" s="1">
        <v>0.000178963</v>
      </c>
      <c r="W2284" s="1">
        <v>939.039</v>
      </c>
      <c r="X2284" s="1">
        <v>0.00325091</v>
      </c>
      <c r="AD2284" s="1">
        <v>939.039</v>
      </c>
      <c r="AE2284" s="1">
        <v>0.0139882</v>
      </c>
    </row>
    <row r="2285" spans="10:31">
      <c r="J2285" s="1">
        <v>939.014</v>
      </c>
      <c r="K2285" s="1">
        <v>0.000122104</v>
      </c>
      <c r="P2285" s="1">
        <v>939.014</v>
      </c>
      <c r="Q2285" s="1">
        <v>0.000185198</v>
      </c>
      <c r="W2285" s="1">
        <v>939.014</v>
      </c>
      <c r="X2285" s="1">
        <v>0.00313145</v>
      </c>
      <c r="AD2285" s="1">
        <v>939.014</v>
      </c>
      <c r="AE2285" s="1">
        <v>0.0143832</v>
      </c>
    </row>
    <row r="2286" spans="10:31">
      <c r="J2286" s="1">
        <v>938.989</v>
      </c>
      <c r="K2286" s="1">
        <v>0.000122269</v>
      </c>
      <c r="P2286" s="1">
        <v>938.989</v>
      </c>
      <c r="Q2286" s="1">
        <v>0.000191482</v>
      </c>
      <c r="W2286" s="1">
        <v>938.989</v>
      </c>
      <c r="X2286" s="1">
        <v>0.00300589</v>
      </c>
      <c r="AD2286" s="1">
        <v>938.989</v>
      </c>
      <c r="AE2286" s="1">
        <v>0.0147993</v>
      </c>
    </row>
    <row r="2287" spans="10:31">
      <c r="J2287" s="1">
        <v>938.963</v>
      </c>
      <c r="K2287" s="1">
        <v>0.000122422</v>
      </c>
      <c r="P2287" s="1">
        <v>938.963</v>
      </c>
      <c r="Q2287" s="1">
        <v>0.000197793</v>
      </c>
      <c r="W2287" s="1">
        <v>938.963</v>
      </c>
      <c r="X2287" s="1">
        <v>0.00287491</v>
      </c>
      <c r="AD2287" s="1">
        <v>938.963</v>
      </c>
      <c r="AE2287" s="1">
        <v>0.0152349</v>
      </c>
    </row>
    <row r="2288" spans="10:31">
      <c r="J2288" s="1">
        <v>938.938</v>
      </c>
      <c r="K2288" s="1">
        <v>0.000122563</v>
      </c>
      <c r="P2288" s="1">
        <v>938.938</v>
      </c>
      <c r="Q2288" s="1">
        <v>0.000204109</v>
      </c>
      <c r="W2288" s="1">
        <v>938.938</v>
      </c>
      <c r="X2288" s="1">
        <v>0.0027392</v>
      </c>
      <c r="AD2288" s="1">
        <v>938.938</v>
      </c>
      <c r="AE2288" s="1">
        <v>0.0156888</v>
      </c>
    </row>
    <row r="2289" spans="10:31">
      <c r="J2289" s="1">
        <v>938.913</v>
      </c>
      <c r="K2289" s="1">
        <v>0.00012269</v>
      </c>
      <c r="P2289" s="1">
        <v>938.913</v>
      </c>
      <c r="Q2289" s="1">
        <v>0.000210409</v>
      </c>
      <c r="W2289" s="1">
        <v>938.913</v>
      </c>
      <c r="X2289" s="1">
        <v>0.00259948</v>
      </c>
      <c r="AD2289" s="1">
        <v>938.913</v>
      </c>
      <c r="AE2289" s="1">
        <v>0.0161592</v>
      </c>
    </row>
    <row r="2290" spans="10:31">
      <c r="J2290" s="1">
        <v>938.888</v>
      </c>
      <c r="K2290" s="1">
        <v>0.000122804</v>
      </c>
      <c r="P2290" s="1">
        <v>938.888</v>
      </c>
      <c r="Q2290" s="1">
        <v>0.000216671</v>
      </c>
      <c r="W2290" s="1">
        <v>938.888</v>
      </c>
      <c r="X2290" s="1">
        <v>0.00245651</v>
      </c>
      <c r="AD2290" s="1">
        <v>938.888</v>
      </c>
      <c r="AE2290" s="1">
        <v>0.0166445</v>
      </c>
    </row>
    <row r="2291" spans="10:31">
      <c r="J2291" s="1">
        <v>938.863</v>
      </c>
      <c r="K2291" s="1">
        <v>0.000122904</v>
      </c>
      <c r="P2291" s="1">
        <v>938.863</v>
      </c>
      <c r="Q2291" s="1">
        <v>0.000222872</v>
      </c>
      <c r="W2291" s="1">
        <v>938.863</v>
      </c>
      <c r="X2291" s="1">
        <v>0.00231106</v>
      </c>
      <c r="AD2291" s="1">
        <v>938.863</v>
      </c>
      <c r="AE2291" s="1">
        <v>0.017143</v>
      </c>
    </row>
    <row r="2292" spans="10:31">
      <c r="J2292" s="1">
        <v>938.837</v>
      </c>
      <c r="K2292" s="1">
        <v>0.000122991</v>
      </c>
      <c r="P2292" s="1">
        <v>938.837</v>
      </c>
      <c r="Q2292" s="1">
        <v>0.000228991</v>
      </c>
      <c r="W2292" s="1">
        <v>938.837</v>
      </c>
      <c r="X2292" s="1">
        <v>0.0021639</v>
      </c>
      <c r="AD2292" s="1">
        <v>938.837</v>
      </c>
      <c r="AE2292" s="1">
        <v>0.0176527</v>
      </c>
    </row>
    <row r="2293" spans="10:31">
      <c r="J2293" s="1">
        <v>938.812</v>
      </c>
      <c r="K2293" s="1">
        <v>0.000123063</v>
      </c>
      <c r="P2293" s="1">
        <v>938.812</v>
      </c>
      <c r="Q2293" s="1">
        <v>0.000235006</v>
      </c>
      <c r="W2293" s="1">
        <v>938.812</v>
      </c>
      <c r="X2293" s="1">
        <v>0.00201584</v>
      </c>
      <c r="AD2293" s="1">
        <v>938.812</v>
      </c>
      <c r="AE2293" s="1">
        <v>0.0181718</v>
      </c>
    </row>
    <row r="2294" spans="10:31">
      <c r="J2294" s="1">
        <v>938.787</v>
      </c>
      <c r="K2294" s="1">
        <v>0.000123122</v>
      </c>
      <c r="P2294" s="1">
        <v>938.787</v>
      </c>
      <c r="Q2294" s="1">
        <v>0.000240894</v>
      </c>
      <c r="W2294" s="1">
        <v>938.787</v>
      </c>
      <c r="X2294" s="1">
        <v>0.00186767</v>
      </c>
      <c r="AD2294" s="1">
        <v>938.787</v>
      </c>
      <c r="AE2294" s="1">
        <v>0.0186982</v>
      </c>
    </row>
    <row r="2295" spans="10:31">
      <c r="J2295" s="1">
        <v>938.762</v>
      </c>
      <c r="K2295" s="1">
        <v>0.000123166</v>
      </c>
      <c r="P2295" s="1">
        <v>938.762</v>
      </c>
      <c r="Q2295" s="1">
        <v>0.000246635</v>
      </c>
      <c r="W2295" s="1">
        <v>938.762</v>
      </c>
      <c r="X2295" s="1">
        <v>0.0017202</v>
      </c>
      <c r="AD2295" s="1">
        <v>938.762</v>
      </c>
      <c r="AE2295" s="1">
        <v>0.0192301</v>
      </c>
    </row>
    <row r="2296" spans="10:31">
      <c r="J2296" s="1">
        <v>938.737</v>
      </c>
      <c r="K2296" s="1">
        <v>0.000123196</v>
      </c>
      <c r="P2296" s="1">
        <v>938.737</v>
      </c>
      <c r="Q2296" s="1">
        <v>0.000252206</v>
      </c>
      <c r="W2296" s="1">
        <v>938.737</v>
      </c>
      <c r="X2296" s="1">
        <v>0.00157424</v>
      </c>
      <c r="AD2296" s="1">
        <v>938.737</v>
      </c>
      <c r="AE2296" s="1">
        <v>0.0197654</v>
      </c>
    </row>
    <row r="2297" spans="10:31">
      <c r="J2297" s="1">
        <v>938.711</v>
      </c>
      <c r="K2297" s="1">
        <v>0.000123212</v>
      </c>
      <c r="P2297" s="1">
        <v>938.711</v>
      </c>
      <c r="Q2297" s="1">
        <v>0.000257587</v>
      </c>
      <c r="W2297" s="1">
        <v>938.711</v>
      </c>
      <c r="X2297" s="1">
        <v>0.00143057</v>
      </c>
      <c r="AD2297" s="1">
        <v>938.711</v>
      </c>
      <c r="AE2297" s="1">
        <v>0.0203018</v>
      </c>
    </row>
    <row r="2298" spans="10:31">
      <c r="J2298" s="1">
        <v>938.686</v>
      </c>
      <c r="K2298" s="1">
        <v>0.000123213</v>
      </c>
      <c r="P2298" s="1">
        <v>938.686</v>
      </c>
      <c r="Q2298" s="1">
        <v>0.000262757</v>
      </c>
      <c r="W2298" s="1">
        <v>938.686</v>
      </c>
      <c r="X2298" s="1">
        <v>0.00128999</v>
      </c>
      <c r="AD2298" s="1">
        <v>938.686</v>
      </c>
      <c r="AE2298" s="1">
        <v>0.0208375</v>
      </c>
    </row>
    <row r="2299" spans="10:31">
      <c r="J2299" s="1">
        <v>938.661</v>
      </c>
      <c r="K2299" s="1">
        <v>0.000123201</v>
      </c>
      <c r="P2299" s="1">
        <v>938.661</v>
      </c>
      <c r="Q2299" s="1">
        <v>0.000267697</v>
      </c>
      <c r="W2299" s="1">
        <v>938.661</v>
      </c>
      <c r="X2299" s="1">
        <v>0.00115326</v>
      </c>
      <c r="AD2299" s="1">
        <v>938.661</v>
      </c>
      <c r="AE2299" s="1">
        <v>0.0213702</v>
      </c>
    </row>
    <row r="2300" spans="10:31">
      <c r="J2300" s="1">
        <v>938.636</v>
      </c>
      <c r="K2300" s="1">
        <v>0.000123175</v>
      </c>
      <c r="P2300" s="1">
        <v>938.636</v>
      </c>
      <c r="Q2300" s="1">
        <v>0.000272386</v>
      </c>
      <c r="W2300" s="1">
        <v>938.636</v>
      </c>
      <c r="X2300" s="1">
        <v>0.00102115</v>
      </c>
      <c r="AD2300" s="1">
        <v>938.636</v>
      </c>
      <c r="AE2300" s="1">
        <v>0.0218979</v>
      </c>
    </row>
    <row r="2301" spans="10:31">
      <c r="J2301" s="1">
        <v>938.611</v>
      </c>
      <c r="K2301" s="1">
        <v>0.000123136</v>
      </c>
      <c r="P2301" s="1">
        <v>938.611</v>
      </c>
      <c r="Q2301" s="1">
        <v>0.000276807</v>
      </c>
      <c r="W2301" s="1">
        <v>938.611</v>
      </c>
      <c r="X2301" s="1">
        <v>0.000894375</v>
      </c>
      <c r="AD2301" s="1">
        <v>938.611</v>
      </c>
      <c r="AE2301" s="1">
        <v>0.0224184</v>
      </c>
    </row>
    <row r="2302" spans="10:31">
      <c r="J2302" s="1">
        <v>938.586</v>
      </c>
      <c r="K2302" s="1">
        <v>0.000123083</v>
      </c>
      <c r="P2302" s="1">
        <v>938.586</v>
      </c>
      <c r="Q2302" s="1">
        <v>0.00028094</v>
      </c>
      <c r="W2302" s="1">
        <v>938.586</v>
      </c>
      <c r="X2302" s="1">
        <v>0.000773645</v>
      </c>
      <c r="AD2302" s="1">
        <v>938.586</v>
      </c>
      <c r="AE2302" s="1">
        <v>0.0229298</v>
      </c>
    </row>
    <row r="2303" spans="10:31">
      <c r="J2303" s="1">
        <v>938.56</v>
      </c>
      <c r="K2303" s="1">
        <v>0.000123017</v>
      </c>
      <c r="P2303" s="1">
        <v>938.56</v>
      </c>
      <c r="Q2303" s="1">
        <v>0.00028477</v>
      </c>
      <c r="W2303" s="1">
        <v>938.56</v>
      </c>
      <c r="X2303" s="1">
        <v>0.000659632</v>
      </c>
      <c r="AD2303" s="1">
        <v>938.56</v>
      </c>
      <c r="AE2303" s="1">
        <v>0.02343</v>
      </c>
    </row>
    <row r="2304" spans="10:31">
      <c r="J2304" s="1">
        <v>938.535</v>
      </c>
      <c r="K2304" s="1">
        <v>0.000122939</v>
      </c>
      <c r="P2304" s="1">
        <v>938.535</v>
      </c>
      <c r="Q2304" s="1">
        <v>0.000288279</v>
      </c>
      <c r="W2304" s="1">
        <v>938.535</v>
      </c>
      <c r="X2304" s="1">
        <v>0.000552973</v>
      </c>
      <c r="AD2304" s="1">
        <v>938.535</v>
      </c>
      <c r="AE2304" s="1">
        <v>0.023917</v>
      </c>
    </row>
    <row r="2305" spans="10:31">
      <c r="J2305" s="1">
        <v>938.51</v>
      </c>
      <c r="K2305" s="1">
        <v>0.000122849</v>
      </c>
      <c r="P2305" s="1">
        <v>938.51</v>
      </c>
      <c r="Q2305" s="1">
        <v>0.000291451</v>
      </c>
      <c r="W2305" s="1">
        <v>938.51</v>
      </c>
      <c r="X2305" s="1">
        <v>0.00045427</v>
      </c>
      <c r="AD2305" s="1">
        <v>938.51</v>
      </c>
      <c r="AE2305" s="1">
        <v>0.0243889</v>
      </c>
    </row>
    <row r="2306" spans="10:31">
      <c r="J2306" s="1">
        <v>938.485</v>
      </c>
      <c r="K2306" s="1">
        <v>0.000122748</v>
      </c>
      <c r="P2306" s="1">
        <v>938.485</v>
      </c>
      <c r="Q2306" s="1">
        <v>0.000294274</v>
      </c>
      <c r="W2306" s="1">
        <v>938.485</v>
      </c>
      <c r="X2306" s="1">
        <v>0.000364081</v>
      </c>
      <c r="AD2306" s="1">
        <v>938.485</v>
      </c>
      <c r="AE2306" s="1">
        <v>0.0248438</v>
      </c>
    </row>
    <row r="2307" spans="10:31">
      <c r="J2307" s="1">
        <v>938.46</v>
      </c>
      <c r="K2307" s="1">
        <v>0.000122636</v>
      </c>
      <c r="P2307" s="1">
        <v>938.46</v>
      </c>
      <c r="Q2307" s="1">
        <v>0.000296732</v>
      </c>
      <c r="W2307" s="1">
        <v>938.46</v>
      </c>
      <c r="X2307" s="1">
        <v>0.000282922</v>
      </c>
      <c r="AD2307" s="1">
        <v>938.46</v>
      </c>
      <c r="AE2307" s="1">
        <v>0.0252801</v>
      </c>
    </row>
    <row r="2308" spans="10:31">
      <c r="J2308" s="1">
        <v>938.435</v>
      </c>
      <c r="K2308" s="1">
        <v>0.000122514</v>
      </c>
      <c r="P2308" s="1">
        <v>938.435</v>
      </c>
      <c r="Q2308" s="1">
        <v>0.000298815</v>
      </c>
      <c r="W2308" s="1">
        <v>938.435</v>
      </c>
      <c r="X2308" s="1">
        <v>0.000211261</v>
      </c>
      <c r="AD2308" s="1">
        <v>938.435</v>
      </c>
      <c r="AE2308" s="1">
        <v>0.0256959</v>
      </c>
    </row>
    <row r="2309" spans="10:31">
      <c r="J2309" s="1">
        <v>938.409</v>
      </c>
      <c r="K2309" s="1">
        <v>0.000122382</v>
      </c>
      <c r="P2309" s="1">
        <v>938.409</v>
      </c>
      <c r="Q2309" s="1">
        <v>0.000300511</v>
      </c>
      <c r="W2309" s="1">
        <v>938.409</v>
      </c>
      <c r="X2309" s="1">
        <v>0.000149516</v>
      </c>
      <c r="AD2309" s="1">
        <v>938.409</v>
      </c>
      <c r="AE2309" s="1">
        <v>0.0260898</v>
      </c>
    </row>
    <row r="2310" spans="10:31">
      <c r="J2310" s="1">
        <v>938.384</v>
      </c>
      <c r="K2310" s="1">
        <v>0.000122242</v>
      </c>
      <c r="P2310" s="1">
        <v>938.384</v>
      </c>
      <c r="Q2310" s="1">
        <v>0.000301811</v>
      </c>
      <c r="W2310" s="1">
        <v>938.384</v>
      </c>
      <c r="X2310" s="11">
        <v>9.80519e-5</v>
      </c>
      <c r="AD2310" s="1">
        <v>938.384</v>
      </c>
      <c r="AE2310" s="1">
        <v>0.0264602</v>
      </c>
    </row>
    <row r="2311" spans="10:31">
      <c r="J2311" s="1">
        <v>938.359</v>
      </c>
      <c r="K2311" s="1">
        <v>0.000122094</v>
      </c>
      <c r="P2311" s="1">
        <v>938.359</v>
      </c>
      <c r="Q2311" s="1">
        <v>0.000302706</v>
      </c>
      <c r="W2311" s="1">
        <v>938.359</v>
      </c>
      <c r="X2311" s="11">
        <v>5.7181e-5</v>
      </c>
      <c r="AD2311" s="1">
        <v>938.359</v>
      </c>
      <c r="AE2311" s="1">
        <v>0.0268058</v>
      </c>
    </row>
    <row r="2312" spans="10:31">
      <c r="J2312" s="1">
        <v>938.334</v>
      </c>
      <c r="K2312" s="1">
        <v>0.000121938</v>
      </c>
      <c r="P2312" s="1">
        <v>938.334</v>
      </c>
      <c r="Q2312" s="1">
        <v>0.000303189</v>
      </c>
      <c r="W2312" s="1">
        <v>938.334</v>
      </c>
      <c r="X2312" s="11">
        <v>2.71586e-5</v>
      </c>
      <c r="AD2312" s="1">
        <v>938.334</v>
      </c>
      <c r="AE2312" s="1">
        <v>0.0271253</v>
      </c>
    </row>
    <row r="2313" spans="10:31">
      <c r="J2313" s="1">
        <v>938.309</v>
      </c>
      <c r="K2313" s="1">
        <v>0.000121777</v>
      </c>
      <c r="P2313" s="1">
        <v>938.309</v>
      </c>
      <c r="Q2313" s="1">
        <v>0.000303256</v>
      </c>
      <c r="W2313" s="1">
        <v>938.309</v>
      </c>
      <c r="X2313" s="11">
        <v>8.1823e-6</v>
      </c>
      <c r="AD2313" s="1">
        <v>938.309</v>
      </c>
      <c r="AE2313" s="1">
        <v>0.0274177</v>
      </c>
    </row>
    <row r="2314" spans="10:31">
      <c r="J2314" s="1">
        <v>938.284</v>
      </c>
      <c r="K2314" s="1">
        <v>0.00012161</v>
      </c>
      <c r="P2314" s="1">
        <v>938.284</v>
      </c>
      <c r="Q2314" s="1">
        <v>0.0003029</v>
      </c>
      <c r="W2314" s="1">
        <v>938.284</v>
      </c>
      <c r="X2314" s="11">
        <v>3.9114e-7</v>
      </c>
      <c r="AD2314" s="1">
        <v>938.284</v>
      </c>
      <c r="AE2314" s="1">
        <v>0.0276819</v>
      </c>
    </row>
    <row r="2315" spans="10:31">
      <c r="J2315" s="1">
        <v>938.258</v>
      </c>
      <c r="K2315" s="1">
        <v>0.000121439</v>
      </c>
      <c r="P2315" s="1">
        <v>938.258</v>
      </c>
      <c r="Q2315" s="1">
        <v>0.000302121</v>
      </c>
      <c r="W2315" s="1">
        <v>938.258</v>
      </c>
      <c r="X2315" s="11">
        <v>3.86422e-6</v>
      </c>
      <c r="AD2315" s="1">
        <v>938.258</v>
      </c>
      <c r="AE2315" s="1">
        <v>0.0279171</v>
      </c>
    </row>
    <row r="2316" spans="10:31">
      <c r="J2316" s="1">
        <v>938.233</v>
      </c>
      <c r="K2316" s="1">
        <v>0.000121265</v>
      </c>
      <c r="P2316" s="1">
        <v>938.233</v>
      </c>
      <c r="Q2316" s="1">
        <v>0.000300918</v>
      </c>
      <c r="W2316" s="1">
        <v>938.233</v>
      </c>
      <c r="X2316" s="11">
        <v>1.86204e-5</v>
      </c>
      <c r="AD2316" s="1">
        <v>938.233</v>
      </c>
      <c r="AE2316" s="1">
        <v>0.0281227</v>
      </c>
    </row>
    <row r="2317" spans="10:31">
      <c r="J2317" s="1">
        <v>938.208</v>
      </c>
      <c r="K2317" s="1">
        <v>0.000121088</v>
      </c>
      <c r="P2317" s="1">
        <v>938.208</v>
      </c>
      <c r="Q2317" s="1">
        <v>0.00029929</v>
      </c>
      <c r="W2317" s="1">
        <v>938.208</v>
      </c>
      <c r="X2317" s="11">
        <v>4.46177e-5</v>
      </c>
      <c r="AD2317" s="1">
        <v>938.208</v>
      </c>
      <c r="AE2317" s="1">
        <v>0.0282982</v>
      </c>
    </row>
    <row r="2318" spans="10:31">
      <c r="J2318" s="1">
        <v>938.183</v>
      </c>
      <c r="K2318" s="1">
        <v>0.00012091</v>
      </c>
      <c r="P2318" s="1">
        <v>938.183</v>
      </c>
      <c r="Q2318" s="1">
        <v>0.00029724</v>
      </c>
      <c r="W2318" s="1">
        <v>938.183</v>
      </c>
      <c r="X2318" s="11">
        <v>8.1754e-5</v>
      </c>
      <c r="AD2318" s="1">
        <v>938.183</v>
      </c>
      <c r="AE2318" s="1">
        <v>0.028443</v>
      </c>
    </row>
    <row r="2319" spans="10:31">
      <c r="J2319" s="1">
        <v>938.158</v>
      </c>
      <c r="K2319" s="1">
        <v>0.000120732</v>
      </c>
      <c r="P2319" s="1">
        <v>938.158</v>
      </c>
      <c r="Q2319" s="1">
        <v>0.000294772</v>
      </c>
      <c r="W2319" s="1">
        <v>938.158</v>
      </c>
      <c r="X2319" s="1">
        <v>0.000129867</v>
      </c>
      <c r="AD2319" s="1">
        <v>938.158</v>
      </c>
      <c r="AE2319" s="1">
        <v>0.0285571</v>
      </c>
    </row>
    <row r="2320" spans="10:31">
      <c r="J2320" s="1">
        <v>938.133</v>
      </c>
      <c r="K2320" s="1">
        <v>0.000120554</v>
      </c>
      <c r="P2320" s="1">
        <v>938.133</v>
      </c>
      <c r="Q2320" s="1">
        <v>0.000291892</v>
      </c>
      <c r="W2320" s="1">
        <v>938.133</v>
      </c>
      <c r="X2320" s="1">
        <v>0.000188734</v>
      </c>
      <c r="AD2320" s="1">
        <v>938.133</v>
      </c>
      <c r="AE2320" s="1">
        <v>0.0286405</v>
      </c>
    </row>
    <row r="2321" spans="10:31">
      <c r="J2321" s="1">
        <v>938.108</v>
      </c>
      <c r="K2321" s="1">
        <v>0.000120379</v>
      </c>
      <c r="P2321" s="1">
        <v>938.108</v>
      </c>
      <c r="Q2321" s="1">
        <v>0.000288606</v>
      </c>
      <c r="W2321" s="1">
        <v>938.108</v>
      </c>
      <c r="X2321" s="1">
        <v>0.000258076</v>
      </c>
      <c r="AD2321" s="1">
        <v>938.108</v>
      </c>
      <c r="AE2321" s="1">
        <v>0.0286931</v>
      </c>
    </row>
    <row r="2322" spans="10:31">
      <c r="J2322" s="1">
        <v>938.082</v>
      </c>
      <c r="K2322" s="1">
        <v>0.000120206</v>
      </c>
      <c r="P2322" s="1">
        <v>938.082</v>
      </c>
      <c r="Q2322" s="1">
        <v>0.000284924</v>
      </c>
      <c r="W2322" s="1">
        <v>938.082</v>
      </c>
      <c r="X2322" s="1">
        <v>0.000337554</v>
      </c>
      <c r="AD2322" s="1">
        <v>938.082</v>
      </c>
      <c r="AE2322" s="1">
        <v>0.0287154</v>
      </c>
    </row>
    <row r="2323" spans="10:31">
      <c r="J2323" s="1">
        <v>938.057</v>
      </c>
      <c r="K2323" s="1">
        <v>0.000120038</v>
      </c>
      <c r="P2323" s="1">
        <v>938.057</v>
      </c>
      <c r="Q2323" s="1">
        <v>0.000280856</v>
      </c>
      <c r="W2323" s="1">
        <v>938.057</v>
      </c>
      <c r="X2323" s="1">
        <v>0.000426777</v>
      </c>
      <c r="AD2323" s="1">
        <v>938.057</v>
      </c>
      <c r="AE2323" s="1">
        <v>0.0287077</v>
      </c>
    </row>
    <row r="2324" spans="10:31">
      <c r="J2324" s="1">
        <v>938.032</v>
      </c>
      <c r="K2324" s="1">
        <v>0.000119875</v>
      </c>
      <c r="P2324" s="1">
        <v>938.032</v>
      </c>
      <c r="Q2324" s="1">
        <v>0.000276413</v>
      </c>
      <c r="W2324" s="1">
        <v>938.032</v>
      </c>
      <c r="X2324" s="1">
        <v>0.000525298</v>
      </c>
      <c r="AD2324" s="1">
        <v>938.032</v>
      </c>
      <c r="AE2324" s="1">
        <v>0.0286708</v>
      </c>
    </row>
    <row r="2325" spans="10:31">
      <c r="J2325" s="1">
        <v>938.007</v>
      </c>
      <c r="K2325" s="1">
        <v>0.000119718</v>
      </c>
      <c r="P2325" s="1">
        <v>938.007</v>
      </c>
      <c r="Q2325" s="1">
        <v>0.000271611</v>
      </c>
      <c r="W2325" s="1">
        <v>938.007</v>
      </c>
      <c r="X2325" s="1">
        <v>0.00063262</v>
      </c>
      <c r="AD2325" s="1">
        <v>938.007</v>
      </c>
      <c r="AE2325" s="1">
        <v>0.0286054</v>
      </c>
    </row>
    <row r="2326" spans="10:31">
      <c r="J2326" s="1">
        <v>937.982</v>
      </c>
      <c r="K2326" s="1">
        <v>0.000119568</v>
      </c>
      <c r="P2326" s="1">
        <v>937.982</v>
      </c>
      <c r="Q2326" s="1">
        <v>0.000266463</v>
      </c>
      <c r="W2326" s="1">
        <v>937.982</v>
      </c>
      <c r="X2326" s="1">
        <v>0.000748197</v>
      </c>
      <c r="AD2326" s="1">
        <v>937.982</v>
      </c>
      <c r="AE2326" s="1">
        <v>0.0285123</v>
      </c>
    </row>
    <row r="2327" spans="10:31">
      <c r="J2327" s="1">
        <v>937.957</v>
      </c>
      <c r="K2327" s="1">
        <v>0.000119427</v>
      </c>
      <c r="P2327" s="1">
        <v>937.957</v>
      </c>
      <c r="Q2327" s="1">
        <v>0.000260988</v>
      </c>
      <c r="W2327" s="1">
        <v>937.957</v>
      </c>
      <c r="X2327" s="1">
        <v>0.000871437</v>
      </c>
      <c r="AD2327" s="1">
        <v>937.957</v>
      </c>
      <c r="AE2327" s="1">
        <v>0.0283929</v>
      </c>
    </row>
    <row r="2328" spans="10:31">
      <c r="J2328" s="1">
        <v>937.932</v>
      </c>
      <c r="K2328" s="1">
        <v>0.000119295</v>
      </c>
      <c r="P2328" s="1">
        <v>937.932</v>
      </c>
      <c r="Q2328" s="1">
        <v>0.000255203</v>
      </c>
      <c r="W2328" s="1">
        <v>937.932</v>
      </c>
      <c r="X2328" s="1">
        <v>0.00100171</v>
      </c>
      <c r="AD2328" s="1">
        <v>937.932</v>
      </c>
      <c r="AE2328" s="1">
        <v>0.0282482</v>
      </c>
    </row>
    <row r="2329" spans="10:31">
      <c r="J2329" s="1">
        <v>937.906</v>
      </c>
      <c r="K2329" s="1">
        <v>0.000119174</v>
      </c>
      <c r="P2329" s="1">
        <v>937.906</v>
      </c>
      <c r="Q2329" s="1">
        <v>0.000249128</v>
      </c>
      <c r="W2329" s="1">
        <v>937.906</v>
      </c>
      <c r="X2329" s="1">
        <v>0.00113833</v>
      </c>
      <c r="AD2329" s="1">
        <v>937.906</v>
      </c>
      <c r="AE2329" s="1">
        <v>0.0280798</v>
      </c>
    </row>
    <row r="2330" spans="10:31">
      <c r="J2330" s="1">
        <v>937.881</v>
      </c>
      <c r="K2330" s="1">
        <v>0.000119064</v>
      </c>
      <c r="P2330" s="1">
        <v>937.881</v>
      </c>
      <c r="Q2330" s="1">
        <v>0.000242786</v>
      </c>
      <c r="W2330" s="1">
        <v>937.881</v>
      </c>
      <c r="X2330" s="1">
        <v>0.0012806</v>
      </c>
      <c r="AD2330" s="1">
        <v>937.881</v>
      </c>
      <c r="AE2330" s="1">
        <v>0.0278892</v>
      </c>
    </row>
    <row r="2331" spans="10:31">
      <c r="J2331" s="1">
        <v>937.856</v>
      </c>
      <c r="K2331" s="1">
        <v>0.000118966</v>
      </c>
      <c r="P2331" s="1">
        <v>937.856</v>
      </c>
      <c r="Q2331" s="1">
        <v>0.000236198</v>
      </c>
      <c r="W2331" s="1">
        <v>937.856</v>
      </c>
      <c r="X2331" s="1">
        <v>0.00142778</v>
      </c>
      <c r="AD2331" s="1">
        <v>937.856</v>
      </c>
      <c r="AE2331" s="1">
        <v>0.027678</v>
      </c>
    </row>
    <row r="2332" spans="10:31">
      <c r="J2332" s="1">
        <v>937.831</v>
      </c>
      <c r="K2332" s="1">
        <v>0.000118881</v>
      </c>
      <c r="P2332" s="1">
        <v>937.831</v>
      </c>
      <c r="Q2332" s="1">
        <v>0.000229389</v>
      </c>
      <c r="W2332" s="1">
        <v>937.831</v>
      </c>
      <c r="X2332" s="1">
        <v>0.00157909</v>
      </c>
      <c r="AD2332" s="1">
        <v>937.831</v>
      </c>
      <c r="AE2332" s="1">
        <v>0.0274482</v>
      </c>
    </row>
    <row r="2333" spans="10:31">
      <c r="J2333" s="1">
        <v>937.806</v>
      </c>
      <c r="K2333" s="1">
        <v>0.00011881</v>
      </c>
      <c r="P2333" s="1">
        <v>937.806</v>
      </c>
      <c r="Q2333" s="1">
        <v>0.000222384</v>
      </c>
      <c r="W2333" s="1">
        <v>937.806</v>
      </c>
      <c r="X2333" s="1">
        <v>0.00173374</v>
      </c>
      <c r="AD2333" s="1">
        <v>937.806</v>
      </c>
      <c r="AE2333" s="1">
        <v>0.0272016</v>
      </c>
    </row>
    <row r="2334" spans="10:31">
      <c r="J2334" s="1">
        <v>937.781</v>
      </c>
      <c r="K2334" s="1">
        <v>0.000118753</v>
      </c>
      <c r="P2334" s="1">
        <v>937.781</v>
      </c>
      <c r="Q2334" s="1">
        <v>0.000215209</v>
      </c>
      <c r="W2334" s="1">
        <v>937.781</v>
      </c>
      <c r="X2334" s="1">
        <v>0.00189091</v>
      </c>
      <c r="AD2334" s="1">
        <v>937.781</v>
      </c>
      <c r="AE2334" s="1">
        <v>0.0269403</v>
      </c>
    </row>
    <row r="2335" spans="10:31">
      <c r="J2335" s="1">
        <v>937.756</v>
      </c>
      <c r="K2335" s="1">
        <v>0.000118712</v>
      </c>
      <c r="P2335" s="1">
        <v>937.756</v>
      </c>
      <c r="Q2335" s="1">
        <v>0.000207893</v>
      </c>
      <c r="W2335" s="1">
        <v>937.756</v>
      </c>
      <c r="X2335" s="1">
        <v>0.00204979</v>
      </c>
      <c r="AD2335" s="1">
        <v>937.756</v>
      </c>
      <c r="AE2335" s="1">
        <v>0.0266665</v>
      </c>
    </row>
    <row r="2336" spans="10:31">
      <c r="J2336" s="1">
        <v>937.731</v>
      </c>
      <c r="K2336" s="1">
        <v>0.000118687</v>
      </c>
      <c r="P2336" s="1">
        <v>937.731</v>
      </c>
      <c r="Q2336" s="1">
        <v>0.000200464</v>
      </c>
      <c r="W2336" s="1">
        <v>937.731</v>
      </c>
      <c r="X2336" s="1">
        <v>0.00220951</v>
      </c>
      <c r="AD2336" s="1">
        <v>937.731</v>
      </c>
      <c r="AE2336" s="1">
        <v>0.0263824</v>
      </c>
    </row>
    <row r="2337" spans="10:31">
      <c r="J2337" s="1">
        <v>937.705</v>
      </c>
      <c r="K2337" s="1">
        <v>0.000118678</v>
      </c>
      <c r="P2337" s="1">
        <v>937.705</v>
      </c>
      <c r="Q2337" s="1">
        <v>0.000192951</v>
      </c>
      <c r="W2337" s="1">
        <v>937.705</v>
      </c>
      <c r="X2337" s="1">
        <v>0.00236925</v>
      </c>
      <c r="AD2337" s="1">
        <v>937.705</v>
      </c>
      <c r="AE2337" s="1">
        <v>0.0260903</v>
      </c>
    </row>
    <row r="2338" spans="10:31">
      <c r="J2338" s="1">
        <v>937.68</v>
      </c>
      <c r="K2338" s="1">
        <v>0.000118686</v>
      </c>
      <c r="P2338" s="1">
        <v>937.68</v>
      </c>
      <c r="Q2338" s="1">
        <v>0.000185384</v>
      </c>
      <c r="W2338" s="1">
        <v>937.68</v>
      </c>
      <c r="X2338" s="1">
        <v>0.00252814</v>
      </c>
      <c r="AD2338" s="1">
        <v>937.68</v>
      </c>
      <c r="AE2338" s="1">
        <v>0.0257928</v>
      </c>
    </row>
    <row r="2339" spans="10:31">
      <c r="J2339" s="1">
        <v>937.655</v>
      </c>
      <c r="K2339" s="1">
        <v>0.000118711</v>
      </c>
      <c r="P2339" s="1">
        <v>937.655</v>
      </c>
      <c r="Q2339" s="1">
        <v>0.000177796</v>
      </c>
      <c r="W2339" s="1">
        <v>937.655</v>
      </c>
      <c r="X2339" s="1">
        <v>0.00268535</v>
      </c>
      <c r="AD2339" s="1">
        <v>937.655</v>
      </c>
      <c r="AE2339" s="1">
        <v>0.0254921</v>
      </c>
    </row>
    <row r="2340" spans="10:31">
      <c r="J2340" s="1">
        <v>937.63</v>
      </c>
      <c r="K2340" s="1">
        <v>0.000118754</v>
      </c>
      <c r="P2340" s="1">
        <v>937.63</v>
      </c>
      <c r="Q2340" s="1">
        <v>0.000170216</v>
      </c>
      <c r="W2340" s="1">
        <v>937.63</v>
      </c>
      <c r="X2340" s="1">
        <v>0.00284002</v>
      </c>
      <c r="AD2340" s="1">
        <v>937.63</v>
      </c>
      <c r="AE2340" s="1">
        <v>0.025191</v>
      </c>
    </row>
    <row r="2341" spans="10:31">
      <c r="J2341" s="1">
        <v>937.605</v>
      </c>
      <c r="K2341" s="1">
        <v>0.000118815</v>
      </c>
      <c r="P2341" s="1">
        <v>937.605</v>
      </c>
      <c r="Q2341" s="1">
        <v>0.000162678</v>
      </c>
      <c r="W2341" s="1">
        <v>937.605</v>
      </c>
      <c r="X2341" s="1">
        <v>0.00299134</v>
      </c>
      <c r="AD2341" s="1">
        <v>937.605</v>
      </c>
      <c r="AE2341" s="1">
        <v>0.0248918</v>
      </c>
    </row>
    <row r="2342" spans="10:31">
      <c r="J2342" s="1">
        <v>937.58</v>
      </c>
      <c r="K2342" s="1">
        <v>0.000118894</v>
      </c>
      <c r="P2342" s="1">
        <v>937.58</v>
      </c>
      <c r="Q2342" s="1">
        <v>0.000155212</v>
      </c>
      <c r="W2342" s="1">
        <v>937.58</v>
      </c>
      <c r="X2342" s="1">
        <v>0.00313849</v>
      </c>
      <c r="AD2342" s="1">
        <v>937.58</v>
      </c>
      <c r="AE2342" s="1">
        <v>0.0245973</v>
      </c>
    </row>
    <row r="2343" spans="10:31">
      <c r="J2343" s="1">
        <v>937.555</v>
      </c>
      <c r="K2343" s="1">
        <v>0.000118991</v>
      </c>
      <c r="P2343" s="1">
        <v>937.555</v>
      </c>
      <c r="Q2343" s="1">
        <v>0.000147853</v>
      </c>
      <c r="W2343" s="1">
        <v>937.555</v>
      </c>
      <c r="X2343" s="1">
        <v>0.00328068</v>
      </c>
      <c r="AD2343" s="1">
        <v>937.555</v>
      </c>
      <c r="AE2343" s="1">
        <v>0.02431</v>
      </c>
    </row>
    <row r="2344" spans="10:31">
      <c r="J2344" s="1">
        <v>937.53</v>
      </c>
      <c r="K2344" s="1">
        <v>0.000119106</v>
      </c>
      <c r="P2344" s="1">
        <v>937.53</v>
      </c>
      <c r="Q2344" s="1">
        <v>0.000140632</v>
      </c>
      <c r="W2344" s="1">
        <v>937.53</v>
      </c>
      <c r="X2344" s="1">
        <v>0.00341714</v>
      </c>
      <c r="AD2344" s="1">
        <v>937.53</v>
      </c>
      <c r="AE2344" s="1">
        <v>0.0240324</v>
      </c>
    </row>
    <row r="2345" spans="10:31">
      <c r="J2345" s="1">
        <v>937.504</v>
      </c>
      <c r="K2345" s="1">
        <v>0.000119239</v>
      </c>
      <c r="P2345" s="1">
        <v>937.504</v>
      </c>
      <c r="Q2345" s="1">
        <v>0.000133583</v>
      </c>
      <c r="W2345" s="1">
        <v>937.504</v>
      </c>
      <c r="X2345" s="1">
        <v>0.00354713</v>
      </c>
      <c r="AD2345" s="1">
        <v>937.504</v>
      </c>
      <c r="AE2345" s="1">
        <v>0.0237671</v>
      </c>
    </row>
    <row r="2346" spans="10:31">
      <c r="J2346" s="1">
        <v>937.479</v>
      </c>
      <c r="K2346" s="1">
        <v>0.000119389</v>
      </c>
      <c r="P2346" s="1">
        <v>937.479</v>
      </c>
      <c r="Q2346" s="1">
        <v>0.000126736</v>
      </c>
      <c r="W2346" s="1">
        <v>937.479</v>
      </c>
      <c r="X2346" s="1">
        <v>0.00366995</v>
      </c>
      <c r="AD2346" s="1">
        <v>937.479</v>
      </c>
      <c r="AE2346" s="1">
        <v>0.0235168</v>
      </c>
    </row>
    <row r="2347" spans="10:31">
      <c r="J2347" s="1">
        <v>937.454</v>
      </c>
      <c r="K2347" s="1">
        <v>0.000119558</v>
      </c>
      <c r="P2347" s="1">
        <v>937.454</v>
      </c>
      <c r="Q2347" s="1">
        <v>0.000120125</v>
      </c>
      <c r="W2347" s="1">
        <v>937.454</v>
      </c>
      <c r="X2347" s="1">
        <v>0.00378493</v>
      </c>
      <c r="AD2347" s="1">
        <v>937.454</v>
      </c>
      <c r="AE2347" s="1">
        <v>0.0232838</v>
      </c>
    </row>
    <row r="2348" spans="10:31">
      <c r="J2348" s="1">
        <v>937.429</v>
      </c>
      <c r="K2348" s="1">
        <v>0.000119743</v>
      </c>
      <c r="P2348" s="1">
        <v>937.429</v>
      </c>
      <c r="Q2348" s="1">
        <v>0.00011378</v>
      </c>
      <c r="W2348" s="1">
        <v>937.429</v>
      </c>
      <c r="X2348" s="1">
        <v>0.00389144</v>
      </c>
      <c r="AD2348" s="1">
        <v>937.429</v>
      </c>
      <c r="AE2348" s="1">
        <v>0.0230706</v>
      </c>
    </row>
    <row r="2349" spans="10:31">
      <c r="J2349" s="1">
        <v>937.404</v>
      </c>
      <c r="K2349" s="1">
        <v>0.000119945</v>
      </c>
      <c r="P2349" s="1">
        <v>937.404</v>
      </c>
      <c r="Q2349" s="1">
        <v>0.000107732</v>
      </c>
      <c r="W2349" s="1">
        <v>937.404</v>
      </c>
      <c r="X2349" s="1">
        <v>0.0039889</v>
      </c>
      <c r="AD2349" s="1">
        <v>937.404</v>
      </c>
      <c r="AE2349" s="1">
        <v>0.0228797</v>
      </c>
    </row>
    <row r="2350" spans="10:31">
      <c r="J2350" s="1">
        <v>937.379</v>
      </c>
      <c r="K2350" s="1">
        <v>0.000120163</v>
      </c>
      <c r="P2350" s="1">
        <v>937.379</v>
      </c>
      <c r="Q2350" s="1">
        <v>0.000102013</v>
      </c>
      <c r="W2350" s="1">
        <v>937.379</v>
      </c>
      <c r="X2350" s="1">
        <v>0.00407678</v>
      </c>
      <c r="AD2350" s="1">
        <v>937.379</v>
      </c>
      <c r="AE2350" s="1">
        <v>0.0227132</v>
      </c>
    </row>
    <row r="2351" spans="10:31">
      <c r="J2351" s="1">
        <v>937.354</v>
      </c>
      <c r="K2351" s="1">
        <v>0.000120397</v>
      </c>
      <c r="P2351" s="1">
        <v>937.354</v>
      </c>
      <c r="Q2351" s="11">
        <v>9.66492e-5</v>
      </c>
      <c r="W2351" s="1">
        <v>937.354</v>
      </c>
      <c r="X2351" s="1">
        <v>0.00415459</v>
      </c>
      <c r="AD2351" s="1">
        <v>937.354</v>
      </c>
      <c r="AE2351" s="1">
        <v>0.0225734</v>
      </c>
    </row>
    <row r="2352" spans="10:31">
      <c r="J2352" s="1">
        <v>937.329</v>
      </c>
      <c r="K2352" s="1">
        <v>0.000120645</v>
      </c>
      <c r="P2352" s="1">
        <v>937.329</v>
      </c>
      <c r="Q2352" s="11">
        <v>9.16707e-5</v>
      </c>
      <c r="W2352" s="1">
        <v>937.329</v>
      </c>
      <c r="X2352" s="1">
        <v>0.00422189</v>
      </c>
      <c r="AD2352" s="1">
        <v>937.329</v>
      </c>
      <c r="AE2352" s="1">
        <v>0.0224624</v>
      </c>
    </row>
    <row r="2353" spans="10:31">
      <c r="J2353" s="1">
        <v>937.304</v>
      </c>
      <c r="K2353" s="1">
        <v>0.000120908</v>
      </c>
      <c r="P2353" s="1">
        <v>937.304</v>
      </c>
      <c r="Q2353" s="11">
        <v>8.71037e-5</v>
      </c>
      <c r="W2353" s="1">
        <v>937.304</v>
      </c>
      <c r="X2353" s="1">
        <v>0.00427832</v>
      </c>
      <c r="AD2353" s="1">
        <v>937.304</v>
      </c>
      <c r="AE2353" s="1">
        <v>0.0223821</v>
      </c>
    </row>
    <row r="2354" spans="10:31">
      <c r="J2354" s="1">
        <v>937.278</v>
      </c>
      <c r="K2354" s="1">
        <v>0.000121183</v>
      </c>
      <c r="P2354" s="1">
        <v>937.278</v>
      </c>
      <c r="Q2354" s="11">
        <v>8.29738e-5</v>
      </c>
      <c r="W2354" s="1">
        <v>937.278</v>
      </c>
      <c r="X2354" s="1">
        <v>0.00432356</v>
      </c>
      <c r="AD2354" s="1">
        <v>937.278</v>
      </c>
      <c r="AE2354" s="1">
        <v>0.0223344</v>
      </c>
    </row>
    <row r="2355" spans="10:31">
      <c r="J2355" s="1">
        <v>937.253</v>
      </c>
      <c r="K2355" s="1">
        <v>0.000121471</v>
      </c>
      <c r="P2355" s="1">
        <v>937.253</v>
      </c>
      <c r="Q2355" s="11">
        <v>7.93053e-5</v>
      </c>
      <c r="W2355" s="1">
        <v>937.253</v>
      </c>
      <c r="X2355" s="1">
        <v>0.00435734</v>
      </c>
      <c r="AD2355" s="1">
        <v>937.253</v>
      </c>
      <c r="AE2355" s="1">
        <v>0.0223211</v>
      </c>
    </row>
    <row r="2356" spans="10:31">
      <c r="J2356" s="1">
        <v>937.228</v>
      </c>
      <c r="K2356" s="1">
        <v>0.00012177</v>
      </c>
      <c r="P2356" s="1">
        <v>937.228</v>
      </c>
      <c r="Q2356" s="11">
        <v>7.61205e-5</v>
      </c>
      <c r="W2356" s="1">
        <v>937.228</v>
      </c>
      <c r="X2356" s="1">
        <v>0.00437946</v>
      </c>
      <c r="AD2356" s="1">
        <v>937.228</v>
      </c>
      <c r="AE2356" s="1">
        <v>0.0223435</v>
      </c>
    </row>
    <row r="2357" spans="10:31">
      <c r="J2357" s="1">
        <v>937.203</v>
      </c>
      <c r="K2357" s="1">
        <v>0.000122079</v>
      </c>
      <c r="P2357" s="1">
        <v>937.203</v>
      </c>
      <c r="Q2357" s="11">
        <v>7.34403e-5</v>
      </c>
      <c r="W2357" s="1">
        <v>937.203</v>
      </c>
      <c r="X2357" s="1">
        <v>0.00438981</v>
      </c>
      <c r="AD2357" s="1">
        <v>937.203</v>
      </c>
      <c r="AE2357" s="1">
        <v>0.0224032</v>
      </c>
    </row>
    <row r="2358" spans="10:31">
      <c r="J2358" s="1">
        <v>937.178</v>
      </c>
      <c r="K2358" s="1">
        <v>0.000122397</v>
      </c>
      <c r="P2358" s="1">
        <v>937.178</v>
      </c>
      <c r="Q2358" s="11">
        <v>7.12838e-5</v>
      </c>
      <c r="W2358" s="1">
        <v>937.178</v>
      </c>
      <c r="X2358" s="1">
        <v>0.00438829</v>
      </c>
      <c r="AD2358" s="1">
        <v>937.178</v>
      </c>
      <c r="AE2358" s="1">
        <v>0.0225014</v>
      </c>
    </row>
    <row r="2359" spans="10:31">
      <c r="J2359" s="1">
        <v>937.153</v>
      </c>
      <c r="K2359" s="1">
        <v>0.000122723</v>
      </c>
      <c r="P2359" s="1">
        <v>937.153</v>
      </c>
      <c r="Q2359" s="11">
        <v>6.96678e-5</v>
      </c>
      <c r="W2359" s="1">
        <v>937.153</v>
      </c>
      <c r="X2359" s="1">
        <v>0.00437491</v>
      </c>
      <c r="AD2359" s="1">
        <v>937.153</v>
      </c>
      <c r="AE2359" s="1">
        <v>0.0226391</v>
      </c>
    </row>
    <row r="2360" spans="10:31">
      <c r="J2360" s="1">
        <v>937.128</v>
      </c>
      <c r="K2360" s="1">
        <v>0.000123055</v>
      </c>
      <c r="P2360" s="1">
        <v>937.128</v>
      </c>
      <c r="Q2360" s="11">
        <v>6.86075e-5</v>
      </c>
      <c r="W2360" s="1">
        <v>937.128</v>
      </c>
      <c r="X2360" s="1">
        <v>0.00434973</v>
      </c>
      <c r="AD2360" s="1">
        <v>937.128</v>
      </c>
      <c r="AE2360" s="1">
        <v>0.0228172</v>
      </c>
    </row>
    <row r="2361" spans="10:31">
      <c r="J2361" s="1">
        <v>937.103</v>
      </c>
      <c r="K2361" s="1">
        <v>0.000123393</v>
      </c>
      <c r="P2361" s="1">
        <v>937.103</v>
      </c>
      <c r="Q2361" s="11">
        <v>6.81156e-5</v>
      </c>
      <c r="W2361" s="1">
        <v>937.103</v>
      </c>
      <c r="X2361" s="1">
        <v>0.00431286</v>
      </c>
      <c r="AD2361" s="1">
        <v>937.103</v>
      </c>
      <c r="AE2361" s="1">
        <v>0.0230364</v>
      </c>
    </row>
    <row r="2362" spans="10:31">
      <c r="J2362" s="1">
        <v>937.078</v>
      </c>
      <c r="K2362" s="1">
        <v>0.000123735</v>
      </c>
      <c r="P2362" s="1">
        <v>937.078</v>
      </c>
      <c r="Q2362" s="11">
        <v>6.82028e-5</v>
      </c>
      <c r="W2362" s="1">
        <v>937.078</v>
      </c>
      <c r="X2362" s="1">
        <v>0.0042645</v>
      </c>
      <c r="AD2362" s="1">
        <v>937.078</v>
      </c>
      <c r="AE2362" s="1">
        <v>0.0232971</v>
      </c>
    </row>
    <row r="2363" spans="10:31">
      <c r="J2363" s="1">
        <v>937.053</v>
      </c>
      <c r="K2363" s="1">
        <v>0.000124079</v>
      </c>
      <c r="P2363" s="1">
        <v>937.053</v>
      </c>
      <c r="Q2363" s="11">
        <v>6.88774e-5</v>
      </c>
      <c r="W2363" s="1">
        <v>937.053</v>
      </c>
      <c r="X2363" s="1">
        <v>0.00420488</v>
      </c>
      <c r="AD2363" s="1">
        <v>937.053</v>
      </c>
      <c r="AE2363" s="1">
        <v>0.0235997</v>
      </c>
    </row>
    <row r="2364" spans="10:31">
      <c r="J2364" s="1">
        <v>937.028</v>
      </c>
      <c r="K2364" s="1">
        <v>0.000124425</v>
      </c>
      <c r="P2364" s="1">
        <v>937.028</v>
      </c>
      <c r="Q2364" s="11">
        <v>7.01451e-5</v>
      </c>
      <c r="W2364" s="1">
        <v>937.028</v>
      </c>
      <c r="X2364" s="1">
        <v>0.00413431</v>
      </c>
      <c r="AD2364" s="1">
        <v>937.028</v>
      </c>
      <c r="AE2364" s="1">
        <v>0.0239441</v>
      </c>
    </row>
    <row r="2365" spans="10:31">
      <c r="J2365" s="1">
        <v>937.002</v>
      </c>
      <c r="K2365" s="1">
        <v>0.000124771</v>
      </c>
      <c r="P2365" s="1">
        <v>937.002</v>
      </c>
      <c r="Q2365" s="11">
        <v>7.20095e-5</v>
      </c>
      <c r="W2365" s="1">
        <v>937.002</v>
      </c>
      <c r="X2365" s="1">
        <v>0.00405317</v>
      </c>
      <c r="AD2365" s="1">
        <v>937.002</v>
      </c>
      <c r="AE2365" s="1">
        <v>0.0243304</v>
      </c>
    </row>
    <row r="2366" spans="10:31">
      <c r="J2366" s="1">
        <v>936.977</v>
      </c>
      <c r="K2366" s="1">
        <v>0.000125116</v>
      </c>
      <c r="P2366" s="1">
        <v>936.977</v>
      </c>
      <c r="Q2366" s="11">
        <v>7.44713e-5</v>
      </c>
      <c r="W2366" s="1">
        <v>936.977</v>
      </c>
      <c r="X2366" s="1">
        <v>0.00396189</v>
      </c>
      <c r="AD2366" s="1">
        <v>936.977</v>
      </c>
      <c r="AE2366" s="1">
        <v>0.0247581</v>
      </c>
    </row>
    <row r="2367" spans="10:31">
      <c r="J2367" s="1">
        <v>936.952</v>
      </c>
      <c r="K2367" s="1">
        <v>0.000125458</v>
      </c>
      <c r="P2367" s="1">
        <v>936.952</v>
      </c>
      <c r="Q2367" s="11">
        <v>7.7529e-5</v>
      </c>
      <c r="W2367" s="1">
        <v>936.952</v>
      </c>
      <c r="X2367" s="1">
        <v>0.00386095</v>
      </c>
      <c r="AD2367" s="1">
        <v>936.952</v>
      </c>
      <c r="AE2367" s="1">
        <v>0.0252267</v>
      </c>
    </row>
    <row r="2368" spans="10:31">
      <c r="J2368" s="1">
        <v>936.927</v>
      </c>
      <c r="K2368" s="1">
        <v>0.000125796</v>
      </c>
      <c r="P2368" s="1">
        <v>936.927</v>
      </c>
      <c r="Q2368" s="11">
        <v>8.11783e-5</v>
      </c>
      <c r="W2368" s="1">
        <v>936.927</v>
      </c>
      <c r="X2368" s="1">
        <v>0.00375087</v>
      </c>
      <c r="AD2368" s="1">
        <v>936.927</v>
      </c>
      <c r="AE2368" s="1">
        <v>0.0257354</v>
      </c>
    </row>
    <row r="2369" spans="10:31">
      <c r="J2369" s="1">
        <v>936.902</v>
      </c>
      <c r="K2369" s="1">
        <v>0.000126128</v>
      </c>
      <c r="P2369" s="1">
        <v>936.902</v>
      </c>
      <c r="Q2369" s="11">
        <v>8.54122e-5</v>
      </c>
      <c r="W2369" s="1">
        <v>936.902</v>
      </c>
      <c r="X2369" s="1">
        <v>0.00363226</v>
      </c>
      <c r="AD2369" s="1">
        <v>936.902</v>
      </c>
      <c r="AE2369" s="1">
        <v>0.0262834</v>
      </c>
    </row>
    <row r="2370" spans="10:31">
      <c r="J2370" s="1">
        <v>936.877</v>
      </c>
      <c r="K2370" s="1">
        <v>0.000126454</v>
      </c>
      <c r="P2370" s="1">
        <v>936.877</v>
      </c>
      <c r="Q2370" s="11">
        <v>9.02213e-5</v>
      </c>
      <c r="W2370" s="1">
        <v>936.877</v>
      </c>
      <c r="X2370" s="1">
        <v>0.00350575</v>
      </c>
      <c r="AD2370" s="1">
        <v>936.877</v>
      </c>
      <c r="AE2370" s="1">
        <v>0.0268695</v>
      </c>
    </row>
    <row r="2371" spans="10:31">
      <c r="J2371" s="1">
        <v>936.852</v>
      </c>
      <c r="K2371" s="1">
        <v>0.000126771</v>
      </c>
      <c r="P2371" s="1">
        <v>936.852</v>
      </c>
      <c r="Q2371" s="11">
        <v>9.55933e-5</v>
      </c>
      <c r="W2371" s="1">
        <v>936.852</v>
      </c>
      <c r="X2371" s="1">
        <v>0.00337202</v>
      </c>
      <c r="AD2371" s="1">
        <v>936.852</v>
      </c>
      <c r="AE2371" s="1">
        <v>0.0274922</v>
      </c>
    </row>
    <row r="2372" spans="10:31">
      <c r="J2372" s="1">
        <v>936.827</v>
      </c>
      <c r="K2372" s="1">
        <v>0.00012708</v>
      </c>
      <c r="P2372" s="1">
        <v>936.827</v>
      </c>
      <c r="Q2372" s="1">
        <v>0.000101514</v>
      </c>
      <c r="W2372" s="1">
        <v>936.827</v>
      </c>
      <c r="X2372" s="1">
        <v>0.00323179</v>
      </c>
      <c r="AD2372" s="1">
        <v>936.827</v>
      </c>
      <c r="AE2372" s="1">
        <v>0.0281501</v>
      </c>
    </row>
    <row r="2373" spans="10:31">
      <c r="J2373" s="1">
        <v>936.802</v>
      </c>
      <c r="K2373" s="1">
        <v>0.000127377</v>
      </c>
      <c r="P2373" s="1">
        <v>936.802</v>
      </c>
      <c r="Q2373" s="1">
        <v>0.000107965</v>
      </c>
      <c r="W2373" s="1">
        <v>936.802</v>
      </c>
      <c r="X2373" s="1">
        <v>0.00308581</v>
      </c>
      <c r="AD2373" s="1">
        <v>936.802</v>
      </c>
      <c r="AE2373" s="1">
        <v>0.0288415</v>
      </c>
    </row>
    <row r="2374" spans="10:31">
      <c r="J2374" s="1">
        <v>936.777</v>
      </c>
      <c r="K2374" s="1">
        <v>0.000127663</v>
      </c>
      <c r="P2374" s="1">
        <v>936.777</v>
      </c>
      <c r="Q2374" s="1">
        <v>0.000114926</v>
      </c>
      <c r="W2374" s="1">
        <v>936.777</v>
      </c>
      <c r="X2374" s="1">
        <v>0.00293488</v>
      </c>
      <c r="AD2374" s="1">
        <v>936.777</v>
      </c>
      <c r="AE2374" s="1">
        <v>0.0295643</v>
      </c>
    </row>
    <row r="2375" spans="10:31">
      <c r="J2375" s="1">
        <v>936.752</v>
      </c>
      <c r="K2375" s="1">
        <v>0.000127937</v>
      </c>
      <c r="P2375" s="1">
        <v>936.752</v>
      </c>
      <c r="Q2375" s="1">
        <v>0.000122377</v>
      </c>
      <c r="W2375" s="1">
        <v>936.752</v>
      </c>
      <c r="X2375" s="1">
        <v>0.00277983</v>
      </c>
      <c r="AD2375" s="1">
        <v>936.752</v>
      </c>
      <c r="AE2375" s="1">
        <v>0.0303166</v>
      </c>
    </row>
    <row r="2376" spans="10:31">
      <c r="J2376" s="1">
        <v>936.727</v>
      </c>
      <c r="K2376" s="1">
        <v>0.000128196</v>
      </c>
      <c r="P2376" s="1">
        <v>936.727</v>
      </c>
      <c r="Q2376" s="1">
        <v>0.000130291</v>
      </c>
      <c r="W2376" s="1">
        <v>936.727</v>
      </c>
      <c r="X2376" s="1">
        <v>0.00262148</v>
      </c>
      <c r="AD2376" s="1">
        <v>936.727</v>
      </c>
      <c r="AE2376" s="1">
        <v>0.031096</v>
      </c>
    </row>
    <row r="2377" spans="10:31">
      <c r="J2377" s="1">
        <v>936.702</v>
      </c>
      <c r="K2377" s="1">
        <v>0.000128441</v>
      </c>
      <c r="P2377" s="1">
        <v>936.702</v>
      </c>
      <c r="Q2377" s="1">
        <v>0.000138641</v>
      </c>
      <c r="W2377" s="1">
        <v>936.702</v>
      </c>
      <c r="X2377" s="1">
        <v>0.00246072</v>
      </c>
      <c r="AD2377" s="1">
        <v>936.702</v>
      </c>
      <c r="AE2377" s="1">
        <v>0.0319002</v>
      </c>
    </row>
    <row r="2378" spans="10:31">
      <c r="J2378" s="1">
        <v>936.676</v>
      </c>
      <c r="K2378" s="1">
        <v>0.00012867</v>
      </c>
      <c r="P2378" s="1">
        <v>936.676</v>
      </c>
      <c r="Q2378" s="1">
        <v>0.000147398</v>
      </c>
      <c r="W2378" s="1">
        <v>936.676</v>
      </c>
      <c r="X2378" s="1">
        <v>0.00229841</v>
      </c>
      <c r="AD2378" s="1">
        <v>936.676</v>
      </c>
      <c r="AE2378" s="1">
        <v>0.0327266</v>
      </c>
    </row>
    <row r="2379" spans="10:31">
      <c r="J2379" s="1">
        <v>936.651</v>
      </c>
      <c r="K2379" s="1">
        <v>0.000128883</v>
      </c>
      <c r="P2379" s="1">
        <v>936.651</v>
      </c>
      <c r="Q2379" s="1">
        <v>0.00015653</v>
      </c>
      <c r="W2379" s="1">
        <v>936.651</v>
      </c>
      <c r="X2379" s="1">
        <v>0.00213546</v>
      </c>
      <c r="AD2379" s="1">
        <v>936.651</v>
      </c>
      <c r="AE2379" s="1">
        <v>0.0335724</v>
      </c>
    </row>
    <row r="2380" spans="10:31">
      <c r="J2380" s="1">
        <v>936.626</v>
      </c>
      <c r="K2380" s="1">
        <v>0.000129078</v>
      </c>
      <c r="P2380" s="1">
        <v>936.626</v>
      </c>
      <c r="Q2380" s="1">
        <v>0.000166004</v>
      </c>
      <c r="W2380" s="1">
        <v>936.626</v>
      </c>
      <c r="X2380" s="1">
        <v>0.00197275</v>
      </c>
      <c r="AD2380" s="1">
        <v>936.626</v>
      </c>
      <c r="AE2380" s="1">
        <v>0.0344351</v>
      </c>
    </row>
    <row r="2381" spans="10:31">
      <c r="J2381" s="1">
        <v>936.601</v>
      </c>
      <c r="K2381" s="1">
        <v>0.000129255</v>
      </c>
      <c r="P2381" s="1">
        <v>936.601</v>
      </c>
      <c r="Q2381" s="1">
        <v>0.000175783</v>
      </c>
      <c r="W2381" s="1">
        <v>936.601</v>
      </c>
      <c r="X2381" s="1">
        <v>0.00181118</v>
      </c>
      <c r="AD2381" s="1">
        <v>936.601</v>
      </c>
      <c r="AE2381" s="1">
        <v>0.0353115</v>
      </c>
    </row>
    <row r="2382" spans="10:31">
      <c r="J2382" s="1">
        <v>936.576</v>
      </c>
      <c r="K2382" s="1">
        <v>0.000129414</v>
      </c>
      <c r="P2382" s="1">
        <v>936.576</v>
      </c>
      <c r="Q2382" s="1">
        <v>0.00018583</v>
      </c>
      <c r="W2382" s="1">
        <v>936.576</v>
      </c>
      <c r="X2382" s="1">
        <v>0.00165165</v>
      </c>
      <c r="AD2382" s="1">
        <v>936.576</v>
      </c>
      <c r="AE2382" s="1">
        <v>0.0361987</v>
      </c>
    </row>
    <row r="2383" spans="10:31">
      <c r="J2383" s="1">
        <v>936.551</v>
      </c>
      <c r="K2383" s="1">
        <v>0.000129554</v>
      </c>
      <c r="P2383" s="1">
        <v>936.551</v>
      </c>
      <c r="Q2383" s="1">
        <v>0.000196105</v>
      </c>
      <c r="W2383" s="1">
        <v>936.551</v>
      </c>
      <c r="X2383" s="1">
        <v>0.00149505</v>
      </c>
      <c r="AD2383" s="1">
        <v>936.551</v>
      </c>
      <c r="AE2383" s="1">
        <v>0.0370936</v>
      </c>
    </row>
    <row r="2384" spans="10:31">
      <c r="J2384" s="1">
        <v>936.526</v>
      </c>
      <c r="K2384" s="1">
        <v>0.000129675</v>
      </c>
      <c r="P2384" s="1">
        <v>936.526</v>
      </c>
      <c r="Q2384" s="1">
        <v>0.000206568</v>
      </c>
      <c r="W2384" s="1">
        <v>936.526</v>
      </c>
      <c r="X2384" s="1">
        <v>0.00134223</v>
      </c>
      <c r="AD2384" s="1">
        <v>936.526</v>
      </c>
      <c r="AE2384" s="1">
        <v>0.037993</v>
      </c>
    </row>
    <row r="2385" spans="10:31">
      <c r="J2385" s="1">
        <v>936.501</v>
      </c>
      <c r="K2385" s="1">
        <v>0.000129776</v>
      </c>
      <c r="P2385" s="1">
        <v>936.501</v>
      </c>
      <c r="Q2385" s="1">
        <v>0.000217178</v>
      </c>
      <c r="W2385" s="1">
        <v>936.501</v>
      </c>
      <c r="X2385" s="1">
        <v>0.00119407</v>
      </c>
      <c r="AD2385" s="1">
        <v>936.501</v>
      </c>
      <c r="AE2385" s="1">
        <v>0.0388939</v>
      </c>
    </row>
    <row r="2386" spans="10:31">
      <c r="J2386" s="1">
        <v>936.476</v>
      </c>
      <c r="K2386" s="1">
        <v>0.000129857</v>
      </c>
      <c r="P2386" s="1">
        <v>936.476</v>
      </c>
      <c r="Q2386" s="1">
        <v>0.000227889</v>
      </c>
      <c r="W2386" s="1">
        <v>936.476</v>
      </c>
      <c r="X2386" s="1">
        <v>0.00105138</v>
      </c>
      <c r="AD2386" s="1">
        <v>936.476</v>
      </c>
      <c r="AE2386" s="1">
        <v>0.0397929</v>
      </c>
    </row>
    <row r="2387" spans="10:31">
      <c r="J2387" s="1">
        <v>936.451</v>
      </c>
      <c r="K2387" s="1">
        <v>0.000129919</v>
      </c>
      <c r="P2387" s="1">
        <v>936.451</v>
      </c>
      <c r="Q2387" s="1">
        <v>0.000238659</v>
      </c>
      <c r="W2387" s="1">
        <v>936.451</v>
      </c>
      <c r="X2387" s="1">
        <v>0.000914977</v>
      </c>
      <c r="AD2387" s="1">
        <v>936.451</v>
      </c>
      <c r="AE2387" s="1">
        <v>0.0406867</v>
      </c>
    </row>
    <row r="2388" spans="10:31">
      <c r="J2388" s="1">
        <v>936.426</v>
      </c>
      <c r="K2388" s="1">
        <v>0.00012996</v>
      </c>
      <c r="P2388" s="1">
        <v>936.426</v>
      </c>
      <c r="Q2388" s="1">
        <v>0.000249442</v>
      </c>
      <c r="W2388" s="1">
        <v>936.426</v>
      </c>
      <c r="X2388" s="1">
        <v>0.000785622</v>
      </c>
      <c r="AD2388" s="1">
        <v>936.426</v>
      </c>
      <c r="AE2388" s="1">
        <v>0.0415722</v>
      </c>
    </row>
    <row r="2389" spans="10:31">
      <c r="J2389" s="1">
        <v>936.401</v>
      </c>
      <c r="K2389" s="1">
        <v>0.000129983</v>
      </c>
      <c r="P2389" s="1">
        <v>936.401</v>
      </c>
      <c r="Q2389" s="1">
        <v>0.000260192</v>
      </c>
      <c r="W2389" s="1">
        <v>936.401</v>
      </c>
      <c r="X2389" s="1">
        <v>0.000664054</v>
      </c>
      <c r="AD2389" s="1">
        <v>936.401</v>
      </c>
      <c r="AE2389" s="1">
        <v>0.0424462</v>
      </c>
    </row>
    <row r="2390" spans="10:31">
      <c r="J2390" s="1">
        <v>936.376</v>
      </c>
      <c r="K2390" s="1">
        <v>0.000129986</v>
      </c>
      <c r="P2390" s="1">
        <v>936.376</v>
      </c>
      <c r="Q2390" s="1">
        <v>0.000270863</v>
      </c>
      <c r="W2390" s="1">
        <v>936.376</v>
      </c>
      <c r="X2390" s="1">
        <v>0.000550965</v>
      </c>
      <c r="AD2390" s="1">
        <v>936.376</v>
      </c>
      <c r="AE2390" s="1">
        <v>0.0433054</v>
      </c>
    </row>
    <row r="2391" spans="10:31">
      <c r="J2391" s="1">
        <v>936.351</v>
      </c>
      <c r="K2391" s="1">
        <v>0.000129969</v>
      </c>
      <c r="P2391" s="1">
        <v>936.351</v>
      </c>
      <c r="Q2391" s="1">
        <v>0.000281409</v>
      </c>
      <c r="W2391" s="1">
        <v>936.351</v>
      </c>
      <c r="X2391" s="1">
        <v>0.000447006</v>
      </c>
      <c r="AD2391" s="1">
        <v>936.351</v>
      </c>
      <c r="AE2391" s="1">
        <v>0.0441466</v>
      </c>
    </row>
    <row r="2392" spans="10:31">
      <c r="J2392" s="1">
        <v>936.326</v>
      </c>
      <c r="K2392" s="1">
        <v>0.000129935</v>
      </c>
      <c r="P2392" s="1">
        <v>936.326</v>
      </c>
      <c r="Q2392" s="1">
        <v>0.000291783</v>
      </c>
      <c r="W2392" s="1">
        <v>936.326</v>
      </c>
      <c r="X2392" s="1">
        <v>0.00035278</v>
      </c>
      <c r="AD2392" s="1">
        <v>936.326</v>
      </c>
      <c r="AE2392" s="1">
        <v>0.0449669</v>
      </c>
    </row>
    <row r="2393" spans="10:31">
      <c r="J2393" s="1">
        <v>936.301</v>
      </c>
      <c r="K2393" s="1">
        <v>0.000129882</v>
      </c>
      <c r="P2393" s="1">
        <v>936.301</v>
      </c>
      <c r="Q2393" s="1">
        <v>0.000301939</v>
      </c>
      <c r="W2393" s="1">
        <v>936.301</v>
      </c>
      <c r="X2393" s="1">
        <v>0.000268837</v>
      </c>
      <c r="AD2393" s="1">
        <v>936.301</v>
      </c>
      <c r="AE2393" s="1">
        <v>0.0457632</v>
      </c>
    </row>
    <row r="2394" spans="10:31">
      <c r="J2394" s="1">
        <v>936.276</v>
      </c>
      <c r="K2394" s="1">
        <v>0.000129812</v>
      </c>
      <c r="P2394" s="1">
        <v>936.276</v>
      </c>
      <c r="Q2394" s="1">
        <v>0.000311831</v>
      </c>
      <c r="W2394" s="1">
        <v>936.276</v>
      </c>
      <c r="X2394" s="1">
        <v>0.000195674</v>
      </c>
      <c r="AD2394" s="1">
        <v>936.276</v>
      </c>
      <c r="AE2394" s="1">
        <v>0.0465326</v>
      </c>
    </row>
    <row r="2395" spans="10:31">
      <c r="J2395" s="1">
        <v>936.25</v>
      </c>
      <c r="K2395" s="1">
        <v>0.000129725</v>
      </c>
      <c r="P2395" s="1">
        <v>936.25</v>
      </c>
      <c r="Q2395" s="1">
        <v>0.000321414</v>
      </c>
      <c r="W2395" s="1">
        <v>936.25</v>
      </c>
      <c r="X2395" s="1">
        <v>0.000133731</v>
      </c>
      <c r="AD2395" s="1">
        <v>936.25</v>
      </c>
      <c r="AE2395" s="1">
        <v>0.0472724</v>
      </c>
    </row>
    <row r="2396" spans="10:31">
      <c r="J2396" s="1">
        <v>936.225</v>
      </c>
      <c r="K2396" s="1">
        <v>0.000129623</v>
      </c>
      <c r="P2396" s="1">
        <v>936.225</v>
      </c>
      <c r="Q2396" s="1">
        <v>0.000330645</v>
      </c>
      <c r="W2396" s="1">
        <v>936.225</v>
      </c>
      <c r="X2396" s="11">
        <v>8.33862e-5</v>
      </c>
      <c r="AD2396" s="1">
        <v>936.225</v>
      </c>
      <c r="AE2396" s="1">
        <v>0.0479799</v>
      </c>
    </row>
    <row r="2397" spans="10:31">
      <c r="J2397" s="1">
        <v>936.2</v>
      </c>
      <c r="K2397" s="1">
        <v>0.000129506</v>
      </c>
      <c r="P2397" s="1">
        <v>936.2</v>
      </c>
      <c r="Q2397" s="1">
        <v>0.000339478</v>
      </c>
      <c r="W2397" s="1">
        <v>936.2</v>
      </c>
      <c r="X2397" s="11">
        <v>4.49586e-5</v>
      </c>
      <c r="AD2397" s="1">
        <v>936.2</v>
      </c>
      <c r="AE2397" s="1">
        <v>0.0486526</v>
      </c>
    </row>
    <row r="2398" spans="10:31">
      <c r="J2398" s="1">
        <v>936.175</v>
      </c>
      <c r="K2398" s="1">
        <v>0.000129375</v>
      </c>
      <c r="P2398" s="1">
        <v>936.175</v>
      </c>
      <c r="Q2398" s="1">
        <v>0.000347873</v>
      </c>
      <c r="W2398" s="1">
        <v>936.175</v>
      </c>
      <c r="X2398" s="11">
        <v>1.87018e-5</v>
      </c>
      <c r="AD2398" s="1">
        <v>936.175</v>
      </c>
      <c r="AE2398" s="1">
        <v>0.0492883</v>
      </c>
    </row>
    <row r="2399" spans="10:31">
      <c r="J2399" s="1">
        <v>936.15</v>
      </c>
      <c r="K2399" s="1">
        <v>0.000129231</v>
      </c>
      <c r="P2399" s="1">
        <v>936.15</v>
      </c>
      <c r="Q2399" s="1">
        <v>0.00035579</v>
      </c>
      <c r="W2399" s="1">
        <v>936.15</v>
      </c>
      <c r="X2399" s="11">
        <v>4.80427e-6</v>
      </c>
      <c r="AD2399" s="1">
        <v>936.15</v>
      </c>
      <c r="AE2399" s="1">
        <v>0.0498847</v>
      </c>
    </row>
    <row r="2400" spans="10:31">
      <c r="J2400" s="1">
        <v>936.125</v>
      </c>
      <c r="K2400" s="1">
        <v>0.000129076</v>
      </c>
      <c r="P2400" s="1">
        <v>936.125</v>
      </c>
      <c r="Q2400" s="1">
        <v>0.000363189</v>
      </c>
      <c r="W2400" s="1">
        <v>936.125</v>
      </c>
      <c r="X2400" s="11">
        <v>3.38794e-6</v>
      </c>
      <c r="AD2400" s="1">
        <v>936.125</v>
      </c>
      <c r="AE2400" s="1">
        <v>0.0504399</v>
      </c>
    </row>
    <row r="2401" spans="10:31">
      <c r="J2401" s="1">
        <v>936.1</v>
      </c>
      <c r="K2401" s="1">
        <v>0.00012891</v>
      </c>
      <c r="P2401" s="1">
        <v>936.1</v>
      </c>
      <c r="Q2401" s="1">
        <v>0.000370034</v>
      </c>
      <c r="W2401" s="1">
        <v>936.1</v>
      </c>
      <c r="X2401" s="11">
        <v>1.45073e-5</v>
      </c>
      <c r="AD2401" s="1">
        <v>936.1</v>
      </c>
      <c r="AE2401" s="1">
        <v>0.0509521</v>
      </c>
    </row>
    <row r="2402" spans="10:31">
      <c r="J2402" s="1">
        <v>936.075</v>
      </c>
      <c r="K2402" s="1">
        <v>0.000128734</v>
      </c>
      <c r="P2402" s="1">
        <v>936.075</v>
      </c>
      <c r="Q2402" s="1">
        <v>0.000376289</v>
      </c>
      <c r="W2402" s="1">
        <v>936.075</v>
      </c>
      <c r="X2402" s="11">
        <v>3.81488e-5</v>
      </c>
      <c r="AD2402" s="1">
        <v>936.075</v>
      </c>
      <c r="AE2402" s="1">
        <v>0.0514199</v>
      </c>
    </row>
    <row r="2403" spans="10:31">
      <c r="J2403" s="1">
        <v>936.05</v>
      </c>
      <c r="K2403" s="1">
        <v>0.000128551</v>
      </c>
      <c r="P2403" s="1">
        <v>936.05</v>
      </c>
      <c r="Q2403" s="1">
        <v>0.000381923</v>
      </c>
      <c r="W2403" s="1">
        <v>936.05</v>
      </c>
      <c r="X2403" s="11">
        <v>7.42312e-5</v>
      </c>
      <c r="AD2403" s="1">
        <v>936.05</v>
      </c>
      <c r="AE2403" s="1">
        <v>0.0518418</v>
      </c>
    </row>
    <row r="2404" spans="10:31">
      <c r="J2404" s="1">
        <v>936.025</v>
      </c>
      <c r="K2404" s="1">
        <v>0.000128362</v>
      </c>
      <c r="P2404" s="1">
        <v>936.025</v>
      </c>
      <c r="Q2404" s="1">
        <v>0.000386906</v>
      </c>
      <c r="W2404" s="1">
        <v>936.025</v>
      </c>
      <c r="X2404" s="1">
        <v>0.000122605</v>
      </c>
      <c r="AD2404" s="1">
        <v>936.025</v>
      </c>
      <c r="AE2404" s="1">
        <v>0.0522169</v>
      </c>
    </row>
    <row r="2405" spans="10:31">
      <c r="J2405" s="1">
        <v>936</v>
      </c>
      <c r="K2405" s="1">
        <v>0.000128167</v>
      </c>
      <c r="P2405" s="1">
        <v>936</v>
      </c>
      <c r="Q2405" s="1">
        <v>0.00039121</v>
      </c>
      <c r="W2405" s="1">
        <v>936</v>
      </c>
      <c r="X2405" s="1">
        <v>0.000183054</v>
      </c>
      <c r="AD2405" s="1">
        <v>936</v>
      </c>
      <c r="AE2405" s="1">
        <v>0.0525442</v>
      </c>
    </row>
    <row r="2406" spans="10:31">
      <c r="J2406" s="1">
        <v>935.975</v>
      </c>
      <c r="K2406" s="1">
        <v>0.000127968</v>
      </c>
      <c r="P2406" s="1">
        <v>935.975</v>
      </c>
      <c r="Q2406" s="1">
        <v>0.00039481</v>
      </c>
      <c r="W2406" s="1">
        <v>935.975</v>
      </c>
      <c r="X2406" s="1">
        <v>0.000255296</v>
      </c>
      <c r="AD2406" s="1">
        <v>935.975</v>
      </c>
      <c r="AE2406" s="1">
        <v>0.0528233</v>
      </c>
    </row>
    <row r="2407" spans="10:31">
      <c r="J2407" s="1">
        <v>935.95</v>
      </c>
      <c r="K2407" s="1">
        <v>0.000127767</v>
      </c>
      <c r="P2407" s="1">
        <v>935.95</v>
      </c>
      <c r="Q2407" s="1">
        <v>0.000397686</v>
      </c>
      <c r="W2407" s="1">
        <v>935.95</v>
      </c>
      <c r="X2407" s="1">
        <v>0.000338983</v>
      </c>
      <c r="AD2407" s="1">
        <v>935.95</v>
      </c>
      <c r="AE2407" s="1">
        <v>0.0530537</v>
      </c>
    </row>
    <row r="2408" spans="10:31">
      <c r="J2408" s="1">
        <v>935.925</v>
      </c>
      <c r="K2408" s="1">
        <v>0.000127565</v>
      </c>
      <c r="P2408" s="1">
        <v>935.925</v>
      </c>
      <c r="Q2408" s="1">
        <v>0.000399818</v>
      </c>
      <c r="W2408" s="1">
        <v>935.925</v>
      </c>
      <c r="X2408" s="1">
        <v>0.000433706</v>
      </c>
      <c r="AD2408" s="1">
        <v>935.925</v>
      </c>
      <c r="AE2408" s="1">
        <v>0.0532355</v>
      </c>
    </row>
    <row r="2409" spans="10:31">
      <c r="J2409" s="1">
        <v>935.9</v>
      </c>
      <c r="K2409" s="1">
        <v>0.000127363</v>
      </c>
      <c r="P2409" s="1">
        <v>935.9</v>
      </c>
      <c r="Q2409" s="1">
        <v>0.000401191</v>
      </c>
      <c r="W2409" s="1">
        <v>935.9</v>
      </c>
      <c r="X2409" s="1">
        <v>0.000538992</v>
      </c>
      <c r="AD2409" s="1">
        <v>935.9</v>
      </c>
      <c r="AE2409" s="1">
        <v>0.0533689</v>
      </c>
    </row>
    <row r="2410" spans="10:31">
      <c r="J2410" s="1">
        <v>935.875</v>
      </c>
      <c r="K2410" s="1">
        <v>0.000127164</v>
      </c>
      <c r="P2410" s="1">
        <v>935.875</v>
      </c>
      <c r="Q2410" s="1">
        <v>0.000401794</v>
      </c>
      <c r="W2410" s="1">
        <v>935.875</v>
      </c>
      <c r="X2410" s="1">
        <v>0.000654312</v>
      </c>
      <c r="AD2410" s="1">
        <v>935.875</v>
      </c>
      <c r="AE2410" s="1">
        <v>0.0534542</v>
      </c>
    </row>
    <row r="2411" spans="10:31">
      <c r="J2411" s="1">
        <v>935.85</v>
      </c>
      <c r="K2411" s="1">
        <v>0.000126967</v>
      </c>
      <c r="P2411" s="1">
        <v>935.85</v>
      </c>
      <c r="Q2411" s="1">
        <v>0.000401618</v>
      </c>
      <c r="W2411" s="1">
        <v>935.85</v>
      </c>
      <c r="X2411" s="1">
        <v>0.000779081</v>
      </c>
      <c r="AD2411" s="1">
        <v>935.85</v>
      </c>
      <c r="AE2411" s="1">
        <v>0.0534925</v>
      </c>
    </row>
    <row r="2412" spans="10:31">
      <c r="J2412" s="1">
        <v>935.825</v>
      </c>
      <c r="K2412" s="1">
        <v>0.000126776</v>
      </c>
      <c r="P2412" s="1">
        <v>935.825</v>
      </c>
      <c r="Q2412" s="1">
        <v>0.000400658</v>
      </c>
      <c r="W2412" s="1">
        <v>935.825</v>
      </c>
      <c r="X2412" s="1">
        <v>0.000912659</v>
      </c>
      <c r="AD2412" s="1">
        <v>935.825</v>
      </c>
      <c r="AE2412" s="1">
        <v>0.0534845</v>
      </c>
    </row>
    <row r="2413" spans="10:31">
      <c r="J2413" s="1">
        <v>935.8</v>
      </c>
      <c r="K2413" s="1">
        <v>0.00012659</v>
      </c>
      <c r="P2413" s="1">
        <v>935.8</v>
      </c>
      <c r="Q2413" s="1">
        <v>0.000398913</v>
      </c>
      <c r="W2413" s="1">
        <v>935.8</v>
      </c>
      <c r="X2413" s="1">
        <v>0.00105436</v>
      </c>
      <c r="AD2413" s="1">
        <v>935.8</v>
      </c>
      <c r="AE2413" s="1">
        <v>0.0534318</v>
      </c>
    </row>
    <row r="2414" spans="10:31">
      <c r="J2414" s="1">
        <v>935.775</v>
      </c>
      <c r="K2414" s="1">
        <v>0.000126412</v>
      </c>
      <c r="P2414" s="1">
        <v>935.775</v>
      </c>
      <c r="Q2414" s="1">
        <v>0.000396383</v>
      </c>
      <c r="W2414" s="1">
        <v>935.775</v>
      </c>
      <c r="X2414" s="1">
        <v>0.00120344</v>
      </c>
      <c r="AD2414" s="1">
        <v>935.775</v>
      </c>
      <c r="AE2414" s="1">
        <v>0.0533357</v>
      </c>
    </row>
    <row r="2415" spans="10:31">
      <c r="J2415" s="1">
        <v>935.75</v>
      </c>
      <c r="K2415" s="1">
        <v>0.000126242</v>
      </c>
      <c r="P2415" s="1">
        <v>935.75</v>
      </c>
      <c r="Q2415" s="1">
        <v>0.000393077</v>
      </c>
      <c r="W2415" s="1">
        <v>935.75</v>
      </c>
      <c r="X2415" s="1">
        <v>0.00135914</v>
      </c>
      <c r="AD2415" s="1">
        <v>935.75</v>
      </c>
      <c r="AE2415" s="1">
        <v>0.0531984</v>
      </c>
    </row>
    <row r="2416" spans="10:31">
      <c r="J2416" s="1">
        <v>935.725</v>
      </c>
      <c r="K2416" s="1">
        <v>0.000126082</v>
      </c>
      <c r="P2416" s="1">
        <v>935.725</v>
      </c>
      <c r="Q2416" s="1">
        <v>0.000389002</v>
      </c>
      <c r="W2416" s="1">
        <v>935.725</v>
      </c>
      <c r="X2416" s="1">
        <v>0.00152064</v>
      </c>
      <c r="AD2416" s="1">
        <v>935.725</v>
      </c>
      <c r="AE2416" s="1">
        <v>0.0530217</v>
      </c>
    </row>
    <row r="2417" spans="10:31">
      <c r="J2417" s="1">
        <v>935.7</v>
      </c>
      <c r="K2417" s="1">
        <v>0.000125934</v>
      </c>
      <c r="P2417" s="1">
        <v>935.7</v>
      </c>
      <c r="Q2417" s="1">
        <v>0.000384172</v>
      </c>
      <c r="W2417" s="1">
        <v>935.7</v>
      </c>
      <c r="X2417" s="1">
        <v>0.00168708</v>
      </c>
      <c r="AD2417" s="1">
        <v>935.7</v>
      </c>
      <c r="AE2417" s="1">
        <v>0.0528082</v>
      </c>
    </row>
    <row r="2418" spans="10:31">
      <c r="J2418" s="1">
        <v>935.675</v>
      </c>
      <c r="K2418" s="1">
        <v>0.000125797</v>
      </c>
      <c r="P2418" s="1">
        <v>935.675</v>
      </c>
      <c r="Q2418" s="1">
        <v>0.000378604</v>
      </c>
      <c r="W2418" s="1">
        <v>935.675</v>
      </c>
      <c r="X2418" s="1">
        <v>0.0018576</v>
      </c>
      <c r="AD2418" s="1">
        <v>935.675</v>
      </c>
      <c r="AE2418" s="1">
        <v>0.0525603</v>
      </c>
    </row>
    <row r="2419" spans="10:31">
      <c r="J2419" s="1">
        <v>935.65</v>
      </c>
      <c r="K2419" s="1">
        <v>0.000125674</v>
      </c>
      <c r="P2419" s="1">
        <v>935.65</v>
      </c>
      <c r="Q2419" s="1">
        <v>0.000372318</v>
      </c>
      <c r="W2419" s="1">
        <v>935.65</v>
      </c>
      <c r="X2419" s="1">
        <v>0.00203128</v>
      </c>
      <c r="AD2419" s="1">
        <v>935.65</v>
      </c>
      <c r="AE2419" s="1">
        <v>0.0522811</v>
      </c>
    </row>
    <row r="2420" spans="10:31">
      <c r="J2420" s="1">
        <v>935.625</v>
      </c>
      <c r="K2420" s="1">
        <v>0.000125565</v>
      </c>
      <c r="P2420" s="1">
        <v>935.625</v>
      </c>
      <c r="Q2420" s="1">
        <v>0.000365338</v>
      </c>
      <c r="W2420" s="1">
        <v>935.625</v>
      </c>
      <c r="X2420" s="1">
        <v>0.00220722</v>
      </c>
      <c r="AD2420" s="1">
        <v>935.625</v>
      </c>
      <c r="AE2420" s="1">
        <v>0.0519737</v>
      </c>
    </row>
    <row r="2421" spans="10:31">
      <c r="J2421" s="1">
        <v>935.6</v>
      </c>
      <c r="K2421" s="1">
        <v>0.000125471</v>
      </c>
      <c r="P2421" s="1">
        <v>935.6</v>
      </c>
      <c r="Q2421" s="1">
        <v>0.000357692</v>
      </c>
      <c r="W2421" s="1">
        <v>935.6</v>
      </c>
      <c r="X2421" s="1">
        <v>0.00238448</v>
      </c>
      <c r="AD2421" s="1">
        <v>935.6</v>
      </c>
      <c r="AE2421" s="1">
        <v>0.0516412</v>
      </c>
    </row>
    <row r="2422" spans="10:31">
      <c r="J2422" s="1">
        <v>935.575</v>
      </c>
      <c r="K2422" s="1">
        <v>0.000125393</v>
      </c>
      <c r="P2422" s="1">
        <v>935.575</v>
      </c>
      <c r="Q2422" s="1">
        <v>0.00034941</v>
      </c>
      <c r="W2422" s="1">
        <v>935.575</v>
      </c>
      <c r="X2422" s="1">
        <v>0.0025621</v>
      </c>
      <c r="AD2422" s="1">
        <v>935.575</v>
      </c>
      <c r="AE2422" s="1">
        <v>0.0512873</v>
      </c>
    </row>
    <row r="2423" spans="10:31">
      <c r="J2423" s="1">
        <v>935.55</v>
      </c>
      <c r="K2423" s="1">
        <v>0.000125331</v>
      </c>
      <c r="P2423" s="1">
        <v>935.55</v>
      </c>
      <c r="Q2423" s="1">
        <v>0.000340526</v>
      </c>
      <c r="W2423" s="1">
        <v>935.55</v>
      </c>
      <c r="X2423" s="1">
        <v>0.00273915</v>
      </c>
      <c r="AD2423" s="1">
        <v>935.55</v>
      </c>
      <c r="AE2423" s="1">
        <v>0.0509157</v>
      </c>
    </row>
    <row r="2424" spans="10:31">
      <c r="J2424" s="1">
        <v>935.525</v>
      </c>
      <c r="K2424" s="1">
        <v>0.000125286</v>
      </c>
      <c r="P2424" s="1">
        <v>935.525</v>
      </c>
      <c r="Q2424" s="1">
        <v>0.000331077</v>
      </c>
      <c r="W2424" s="1">
        <v>935.525</v>
      </c>
      <c r="X2424" s="1">
        <v>0.00291467</v>
      </c>
      <c r="AD2424" s="1">
        <v>935.525</v>
      </c>
      <c r="AE2424" s="1">
        <v>0.0505302</v>
      </c>
    </row>
    <row r="2425" spans="10:31">
      <c r="J2425" s="1">
        <v>935.5</v>
      </c>
      <c r="K2425" s="1">
        <v>0.00012526</v>
      </c>
      <c r="P2425" s="1">
        <v>935.5</v>
      </c>
      <c r="Q2425" s="1">
        <v>0.000321105</v>
      </c>
      <c r="W2425" s="1">
        <v>935.5</v>
      </c>
      <c r="X2425" s="1">
        <v>0.00308772</v>
      </c>
      <c r="AD2425" s="1">
        <v>935.5</v>
      </c>
      <c r="AE2425" s="1">
        <v>0.050135</v>
      </c>
    </row>
    <row r="2426" spans="10:31">
      <c r="J2426" s="1">
        <v>935.475</v>
      </c>
      <c r="K2426" s="1">
        <v>0.000125251</v>
      </c>
      <c r="P2426" s="1">
        <v>935.475</v>
      </c>
      <c r="Q2426" s="1">
        <v>0.000310651</v>
      </c>
      <c r="W2426" s="1">
        <v>935.475</v>
      </c>
      <c r="X2426" s="1">
        <v>0.00325736</v>
      </c>
      <c r="AD2426" s="1">
        <v>935.475</v>
      </c>
      <c r="AE2426" s="1">
        <v>0.0497343</v>
      </c>
    </row>
    <row r="2427" spans="10:31">
      <c r="J2427" s="1">
        <v>935.45</v>
      </c>
      <c r="K2427" s="1">
        <v>0.000125261</v>
      </c>
      <c r="P2427" s="1">
        <v>935.45</v>
      </c>
      <c r="Q2427" s="1">
        <v>0.000299761</v>
      </c>
      <c r="W2427" s="1">
        <v>935.45</v>
      </c>
      <c r="X2427" s="1">
        <v>0.00342269</v>
      </c>
      <c r="AD2427" s="1">
        <v>935.45</v>
      </c>
      <c r="AE2427" s="1">
        <v>0.0493323</v>
      </c>
    </row>
    <row r="2428" spans="10:31">
      <c r="J2428" s="1">
        <v>935.425</v>
      </c>
      <c r="K2428" s="1">
        <v>0.00012529</v>
      </c>
      <c r="P2428" s="1">
        <v>935.425</v>
      </c>
      <c r="Q2428" s="1">
        <v>0.000288484</v>
      </c>
      <c r="W2428" s="1">
        <v>935.425</v>
      </c>
      <c r="X2428" s="1">
        <v>0.00358281</v>
      </c>
      <c r="AD2428" s="1">
        <v>935.425</v>
      </c>
      <c r="AE2428" s="1">
        <v>0.0489336</v>
      </c>
    </row>
    <row r="2429" spans="10:31">
      <c r="J2429" s="1">
        <v>935.4</v>
      </c>
      <c r="K2429" s="1">
        <v>0.000125337</v>
      </c>
      <c r="P2429" s="1">
        <v>935.4</v>
      </c>
      <c r="Q2429" s="1">
        <v>0.000276871</v>
      </c>
      <c r="W2429" s="1">
        <v>935.4</v>
      </c>
      <c r="X2429" s="1">
        <v>0.00373685</v>
      </c>
      <c r="AD2429" s="1">
        <v>935.4</v>
      </c>
      <c r="AE2429" s="1">
        <v>0.0485427</v>
      </c>
    </row>
    <row r="2430" spans="10:31">
      <c r="J2430" s="1">
        <v>935.375</v>
      </c>
      <c r="K2430" s="1">
        <v>0.000125403</v>
      </c>
      <c r="P2430" s="1">
        <v>935.375</v>
      </c>
      <c r="Q2430" s="1">
        <v>0.000264973</v>
      </c>
      <c r="W2430" s="1">
        <v>935.375</v>
      </c>
      <c r="X2430" s="1">
        <v>0.00388397</v>
      </c>
      <c r="AD2430" s="1">
        <v>935.375</v>
      </c>
      <c r="AE2430" s="1">
        <v>0.0481643</v>
      </c>
    </row>
    <row r="2431" spans="10:31">
      <c r="J2431" s="1">
        <v>935.35</v>
      </c>
      <c r="K2431" s="1">
        <v>0.000125489</v>
      </c>
      <c r="P2431" s="1">
        <v>935.35</v>
      </c>
      <c r="Q2431" s="1">
        <v>0.000252845</v>
      </c>
      <c r="W2431" s="1">
        <v>935.35</v>
      </c>
      <c r="X2431" s="1">
        <v>0.00402338</v>
      </c>
      <c r="AD2431" s="1">
        <v>935.35</v>
      </c>
      <c r="AE2431" s="1">
        <v>0.0478029</v>
      </c>
    </row>
    <row r="2432" spans="10:31">
      <c r="J2432" s="1">
        <v>935.325</v>
      </c>
      <c r="K2432" s="1">
        <v>0.000125592</v>
      </c>
      <c r="P2432" s="1">
        <v>935.325</v>
      </c>
      <c r="Q2432" s="1">
        <v>0.000240543</v>
      </c>
      <c r="W2432" s="1">
        <v>935.325</v>
      </c>
      <c r="X2432" s="1">
        <v>0.0041543</v>
      </c>
      <c r="AD2432" s="1">
        <v>935.325</v>
      </c>
      <c r="AE2432" s="1">
        <v>0.0474633</v>
      </c>
    </row>
    <row r="2433" spans="10:31">
      <c r="J2433" s="1">
        <v>935.3</v>
      </c>
      <c r="K2433" s="1">
        <v>0.000125714</v>
      </c>
      <c r="P2433" s="1">
        <v>935.3</v>
      </c>
      <c r="Q2433" s="1">
        <v>0.000228124</v>
      </c>
      <c r="W2433" s="1">
        <v>935.3</v>
      </c>
      <c r="X2433" s="1">
        <v>0.00427602</v>
      </c>
      <c r="AD2433" s="1">
        <v>935.3</v>
      </c>
      <c r="AE2433" s="1">
        <v>0.0471503</v>
      </c>
    </row>
    <row r="2434" spans="10:31">
      <c r="J2434" s="1">
        <v>935.275</v>
      </c>
      <c r="K2434" s="1">
        <v>0.000125854</v>
      </c>
      <c r="P2434" s="1">
        <v>935.275</v>
      </c>
      <c r="Q2434" s="1">
        <v>0.000215648</v>
      </c>
      <c r="W2434" s="1">
        <v>935.275</v>
      </c>
      <c r="X2434" s="1">
        <v>0.00438788</v>
      </c>
      <c r="AD2434" s="1">
        <v>935.275</v>
      </c>
      <c r="AE2434" s="1">
        <v>0.0468685</v>
      </c>
    </row>
    <row r="2435" spans="10:31">
      <c r="J2435" s="1">
        <v>935.25</v>
      </c>
      <c r="K2435" s="1">
        <v>0.000126012</v>
      </c>
      <c r="P2435" s="1">
        <v>935.25</v>
      </c>
      <c r="Q2435" s="1">
        <v>0.000203172</v>
      </c>
      <c r="W2435" s="1">
        <v>935.25</v>
      </c>
      <c r="X2435" s="1">
        <v>0.00448925</v>
      </c>
      <c r="AD2435" s="1">
        <v>935.25</v>
      </c>
      <c r="AE2435" s="1">
        <v>0.0466226</v>
      </c>
    </row>
    <row r="2436" spans="10:31">
      <c r="J2436" s="1">
        <v>935.225</v>
      </c>
      <c r="K2436" s="1">
        <v>0.000126186</v>
      </c>
      <c r="P2436" s="1">
        <v>935.225</v>
      </c>
      <c r="Q2436" s="1">
        <v>0.000190757</v>
      </c>
      <c r="W2436" s="1">
        <v>935.225</v>
      </c>
      <c r="X2436" s="1">
        <v>0.00457957</v>
      </c>
      <c r="AD2436" s="1">
        <v>935.225</v>
      </c>
      <c r="AE2436" s="1">
        <v>0.0464173</v>
      </c>
    </row>
    <row r="2437" spans="10:31">
      <c r="J2437" s="1">
        <v>935.2</v>
      </c>
      <c r="K2437" s="1">
        <v>0.000126377</v>
      </c>
      <c r="P2437" s="1">
        <v>935.2</v>
      </c>
      <c r="Q2437" s="1">
        <v>0.000178463</v>
      </c>
      <c r="W2437" s="1">
        <v>935.2</v>
      </c>
      <c r="X2437" s="1">
        <v>0.00465835</v>
      </c>
      <c r="AD2437" s="1">
        <v>935.2</v>
      </c>
      <c r="AE2437" s="1">
        <v>0.0462571</v>
      </c>
    </row>
    <row r="2438" spans="10:31">
      <c r="J2438" s="1">
        <v>935.175</v>
      </c>
      <c r="K2438" s="1">
        <v>0.000126583</v>
      </c>
      <c r="P2438" s="1">
        <v>935.175</v>
      </c>
      <c r="Q2438" s="1">
        <v>0.000166349</v>
      </c>
      <c r="W2438" s="1">
        <v>935.175</v>
      </c>
      <c r="X2438" s="1">
        <v>0.00472513</v>
      </c>
      <c r="AD2438" s="1">
        <v>935.175</v>
      </c>
      <c r="AE2438" s="1">
        <v>0.0461464</v>
      </c>
    </row>
    <row r="2439" spans="10:31">
      <c r="J2439" s="1">
        <v>935.15</v>
      </c>
      <c r="K2439" s="1">
        <v>0.000126805</v>
      </c>
      <c r="P2439" s="1">
        <v>935.15</v>
      </c>
      <c r="Q2439" s="1">
        <v>0.000154476</v>
      </c>
      <c r="W2439" s="1">
        <v>935.15</v>
      </c>
      <c r="X2439" s="1">
        <v>0.00477954</v>
      </c>
      <c r="AD2439" s="1">
        <v>935.15</v>
      </c>
      <c r="AE2439" s="1">
        <v>0.0460897</v>
      </c>
    </row>
    <row r="2440" spans="10:31">
      <c r="J2440" s="1">
        <v>935.125</v>
      </c>
      <c r="K2440" s="1">
        <v>0.00012704</v>
      </c>
      <c r="P2440" s="1">
        <v>935.125</v>
      </c>
      <c r="Q2440" s="1">
        <v>0.000142903</v>
      </c>
      <c r="W2440" s="1">
        <v>935.125</v>
      </c>
      <c r="X2440" s="1">
        <v>0.00482127</v>
      </c>
      <c r="AD2440" s="1">
        <v>935.125</v>
      </c>
      <c r="AE2440" s="1">
        <v>0.0460912</v>
      </c>
    </row>
    <row r="2441" spans="10:31">
      <c r="J2441" s="1">
        <v>935.1</v>
      </c>
      <c r="K2441" s="1">
        <v>0.000127288</v>
      </c>
      <c r="P2441" s="1">
        <v>935.1</v>
      </c>
      <c r="Q2441" s="1">
        <v>0.000131687</v>
      </c>
      <c r="W2441" s="1">
        <v>935.1</v>
      </c>
      <c r="X2441" s="1">
        <v>0.00485008</v>
      </c>
      <c r="AD2441" s="1">
        <v>935.1</v>
      </c>
      <c r="AE2441" s="1">
        <v>0.0461549</v>
      </c>
    </row>
    <row r="2442" spans="10:31">
      <c r="J2442" s="1">
        <v>935.075</v>
      </c>
      <c r="K2442" s="1">
        <v>0.000127548</v>
      </c>
      <c r="P2442" s="1">
        <v>935.075</v>
      </c>
      <c r="Q2442" s="1">
        <v>0.000120886</v>
      </c>
      <c r="W2442" s="1">
        <v>935.075</v>
      </c>
      <c r="X2442" s="1">
        <v>0.0048658</v>
      </c>
      <c r="AD2442" s="1">
        <v>935.075</v>
      </c>
      <c r="AE2442" s="1">
        <v>0.0462847</v>
      </c>
    </row>
    <row r="2443" spans="10:31">
      <c r="J2443" s="1">
        <v>935.05</v>
      </c>
      <c r="K2443" s="1">
        <v>0.000127819</v>
      </c>
      <c r="P2443" s="1">
        <v>935.05</v>
      </c>
      <c r="Q2443" s="1">
        <v>0.000110555</v>
      </c>
      <c r="W2443" s="1">
        <v>935.05</v>
      </c>
      <c r="X2443" s="1">
        <v>0.00486832</v>
      </c>
      <c r="AD2443" s="1">
        <v>935.05</v>
      </c>
      <c r="AE2443" s="1">
        <v>0.0464844</v>
      </c>
    </row>
    <row r="2444" spans="10:31">
      <c r="J2444" s="1">
        <v>935.025</v>
      </c>
      <c r="K2444" s="1">
        <v>0.0001281</v>
      </c>
      <c r="P2444" s="1">
        <v>935.025</v>
      </c>
      <c r="Q2444" s="1">
        <v>0.000100747</v>
      </c>
      <c r="W2444" s="1">
        <v>935.025</v>
      </c>
      <c r="X2444" s="1">
        <v>0.00485761</v>
      </c>
      <c r="AD2444" s="1">
        <v>935.025</v>
      </c>
      <c r="AE2444" s="1">
        <v>0.0467574</v>
      </c>
    </row>
    <row r="2445" spans="10:31">
      <c r="J2445" s="1">
        <v>935</v>
      </c>
      <c r="K2445" s="1">
        <v>0.00012839</v>
      </c>
      <c r="P2445" s="1">
        <v>935</v>
      </c>
      <c r="Q2445" s="11">
        <v>9.1516e-5</v>
      </c>
      <c r="W2445" s="1">
        <v>935</v>
      </c>
      <c r="X2445" s="1">
        <v>0.00483372</v>
      </c>
      <c r="AD2445" s="1">
        <v>935</v>
      </c>
      <c r="AE2445" s="1">
        <v>0.047107</v>
      </c>
    </row>
    <row r="2446" spans="10:31">
      <c r="J2446" s="1">
        <v>934.975</v>
      </c>
      <c r="K2446" s="1">
        <v>0.000128687</v>
      </c>
      <c r="P2446" s="1">
        <v>934.975</v>
      </c>
      <c r="Q2446" s="11">
        <v>8.29096e-5</v>
      </c>
      <c r="W2446" s="1">
        <v>934.975</v>
      </c>
      <c r="X2446" s="1">
        <v>0.00479675</v>
      </c>
      <c r="AD2446" s="1">
        <v>934.975</v>
      </c>
      <c r="AE2446" s="1">
        <v>0.0475362</v>
      </c>
    </row>
    <row r="2447" spans="10:31">
      <c r="J2447" s="1">
        <v>934.95</v>
      </c>
      <c r="K2447" s="1">
        <v>0.000128991</v>
      </c>
      <c r="P2447" s="1">
        <v>934.95</v>
      </c>
      <c r="Q2447" s="11">
        <v>7.49752e-5</v>
      </c>
      <c r="W2447" s="1">
        <v>934.95</v>
      </c>
      <c r="X2447" s="1">
        <v>0.0047469</v>
      </c>
      <c r="AD2447" s="1">
        <v>934.95</v>
      </c>
      <c r="AE2447" s="1">
        <v>0.048048</v>
      </c>
    </row>
    <row r="2448" spans="10:31">
      <c r="J2448" s="1">
        <v>934.925</v>
      </c>
      <c r="K2448" s="1">
        <v>0.0001293</v>
      </c>
      <c r="P2448" s="1">
        <v>934.925</v>
      </c>
      <c r="Q2448" s="11">
        <v>6.7757e-5</v>
      </c>
      <c r="W2448" s="1">
        <v>934.925</v>
      </c>
      <c r="X2448" s="1">
        <v>0.00468442</v>
      </c>
      <c r="AD2448" s="1">
        <v>934.925</v>
      </c>
      <c r="AE2448" s="1">
        <v>0.0486447</v>
      </c>
    </row>
    <row r="2449" spans="10:31">
      <c r="J2449" s="1">
        <v>934.9</v>
      </c>
      <c r="K2449" s="1">
        <v>0.000129612</v>
      </c>
      <c r="P2449" s="1">
        <v>934.9</v>
      </c>
      <c r="Q2449" s="11">
        <v>6.12959e-5</v>
      </c>
      <c r="W2449" s="1">
        <v>934.9</v>
      </c>
      <c r="X2449" s="1">
        <v>0.00460964</v>
      </c>
      <c r="AD2449" s="1">
        <v>934.9</v>
      </c>
      <c r="AE2449" s="1">
        <v>0.0493286</v>
      </c>
    </row>
    <row r="2450" spans="10:31">
      <c r="J2450" s="1">
        <v>934.875</v>
      </c>
      <c r="K2450" s="1">
        <v>0.000129928</v>
      </c>
      <c r="P2450" s="1">
        <v>934.875</v>
      </c>
      <c r="Q2450" s="11">
        <v>5.56298e-5</v>
      </c>
      <c r="W2450" s="1">
        <v>934.875</v>
      </c>
      <c r="X2450" s="1">
        <v>0.00452295</v>
      </c>
      <c r="AD2450" s="1">
        <v>934.875</v>
      </c>
      <c r="AE2450" s="1">
        <v>0.0501017</v>
      </c>
    </row>
    <row r="2451" spans="10:31">
      <c r="J2451" s="1">
        <v>934.85</v>
      </c>
      <c r="K2451" s="1">
        <v>0.000130245</v>
      </c>
      <c r="P2451" s="1">
        <v>934.85</v>
      </c>
      <c r="Q2451" s="11">
        <v>5.0793e-5</v>
      </c>
      <c r="W2451" s="1">
        <v>934.85</v>
      </c>
      <c r="X2451" s="1">
        <v>0.00442481</v>
      </c>
      <c r="AD2451" s="1">
        <v>934.85</v>
      </c>
      <c r="AE2451" s="1">
        <v>0.0509656</v>
      </c>
    </row>
    <row r="2452" spans="10:31">
      <c r="J2452" s="1">
        <v>934.825</v>
      </c>
      <c r="K2452" s="1">
        <v>0.000130563</v>
      </c>
      <c r="P2452" s="1">
        <v>934.825</v>
      </c>
      <c r="Q2452" s="11">
        <v>4.68161e-5</v>
      </c>
      <c r="W2452" s="1">
        <v>934.825</v>
      </c>
      <c r="X2452" s="1">
        <v>0.00431574</v>
      </c>
      <c r="AD2452" s="1">
        <v>934.825</v>
      </c>
      <c r="AE2452" s="1">
        <v>0.0519217</v>
      </c>
    </row>
    <row r="2453" spans="10:31">
      <c r="J2453" s="1">
        <v>934.8</v>
      </c>
      <c r="K2453" s="1">
        <v>0.000130879</v>
      </c>
      <c r="P2453" s="1">
        <v>934.8</v>
      </c>
      <c r="Q2453" s="11">
        <v>4.3726e-5</v>
      </c>
      <c r="W2453" s="1">
        <v>934.8</v>
      </c>
      <c r="X2453" s="1">
        <v>0.00419633</v>
      </c>
      <c r="AD2453" s="1">
        <v>934.8</v>
      </c>
      <c r="AE2453" s="1">
        <v>0.0529711</v>
      </c>
    </row>
    <row r="2454" spans="10:31">
      <c r="J2454" s="1">
        <v>934.775</v>
      </c>
      <c r="K2454" s="1">
        <v>0.000131194</v>
      </c>
      <c r="P2454" s="1">
        <v>934.775</v>
      </c>
      <c r="Q2454" s="11">
        <v>4.15454e-5</v>
      </c>
      <c r="W2454" s="1">
        <v>934.775</v>
      </c>
      <c r="X2454" s="1">
        <v>0.00406721</v>
      </c>
      <c r="AD2454" s="1">
        <v>934.775</v>
      </c>
      <c r="AE2454" s="1">
        <v>0.0541144</v>
      </c>
    </row>
    <row r="2455" spans="10:31">
      <c r="J2455" s="1">
        <v>934.75</v>
      </c>
      <c r="K2455" s="1">
        <v>0.000131505</v>
      </c>
      <c r="P2455" s="1">
        <v>934.75</v>
      </c>
      <c r="Q2455" s="11">
        <v>4.02929e-5</v>
      </c>
      <c r="W2455" s="1">
        <v>934.75</v>
      </c>
      <c r="X2455" s="1">
        <v>0.00392909</v>
      </c>
      <c r="AD2455" s="1">
        <v>934.75</v>
      </c>
      <c r="AE2455" s="1">
        <v>0.0553522</v>
      </c>
    </row>
    <row r="2456" spans="10:31">
      <c r="J2456" s="1">
        <v>934.725</v>
      </c>
      <c r="K2456" s="1">
        <v>0.000131813</v>
      </c>
      <c r="P2456" s="1">
        <v>934.725</v>
      </c>
      <c r="Q2456" s="11">
        <v>3.99829e-5</v>
      </c>
      <c r="W2456" s="1">
        <v>934.725</v>
      </c>
      <c r="X2456" s="1">
        <v>0.00378272</v>
      </c>
      <c r="AD2456" s="1">
        <v>934.725</v>
      </c>
      <c r="AE2456" s="1">
        <v>0.0566844</v>
      </c>
    </row>
    <row r="2457" spans="10:31">
      <c r="J2457" s="1">
        <v>934.7</v>
      </c>
      <c r="K2457" s="1">
        <v>0.000132115</v>
      </c>
      <c r="P2457" s="1">
        <v>934.7</v>
      </c>
      <c r="Q2457" s="11">
        <v>4.06254e-5</v>
      </c>
      <c r="W2457" s="1">
        <v>934.7</v>
      </c>
      <c r="X2457" s="1">
        <v>0.00362888</v>
      </c>
      <c r="AD2457" s="1">
        <v>934.7</v>
      </c>
      <c r="AE2457" s="1">
        <v>0.0581109</v>
      </c>
    </row>
    <row r="2458" spans="10:31">
      <c r="J2458" s="1">
        <v>934.675</v>
      </c>
      <c r="K2458" s="1">
        <v>0.00013241</v>
      </c>
      <c r="P2458" s="1">
        <v>934.675</v>
      </c>
      <c r="Q2458" s="11">
        <v>4.22257e-5</v>
      </c>
      <c r="W2458" s="1">
        <v>934.675</v>
      </c>
      <c r="X2458" s="1">
        <v>0.00346842</v>
      </c>
      <c r="AD2458" s="1">
        <v>934.675</v>
      </c>
      <c r="AE2458" s="1">
        <v>0.0596312</v>
      </c>
    </row>
    <row r="2459" spans="10:31">
      <c r="J2459" s="1">
        <v>934.65</v>
      </c>
      <c r="K2459" s="1">
        <v>0.000132698</v>
      </c>
      <c r="P2459" s="1">
        <v>934.65</v>
      </c>
      <c r="Q2459" s="11">
        <v>4.47848e-5</v>
      </c>
      <c r="W2459" s="1">
        <v>934.65</v>
      </c>
      <c r="X2459" s="1">
        <v>0.00330221</v>
      </c>
      <c r="AD2459" s="1">
        <v>934.65</v>
      </c>
      <c r="AE2459" s="1">
        <v>0.0612444</v>
      </c>
    </row>
    <row r="2460" spans="10:31">
      <c r="J2460" s="1">
        <v>934.625</v>
      </c>
      <c r="K2460" s="1">
        <v>0.000132978</v>
      </c>
      <c r="P2460" s="1">
        <v>934.625</v>
      </c>
      <c r="Q2460" s="11">
        <v>4.8299e-5</v>
      </c>
      <c r="W2460" s="1">
        <v>934.625</v>
      </c>
      <c r="X2460" s="1">
        <v>0.00313116</v>
      </c>
      <c r="AD2460" s="1">
        <v>934.625</v>
      </c>
      <c r="AE2460" s="1">
        <v>0.0629494</v>
      </c>
    </row>
    <row r="2461" spans="10:31">
      <c r="J2461" s="1">
        <v>934.6</v>
      </c>
      <c r="K2461" s="1">
        <v>0.00013325</v>
      </c>
      <c r="P2461" s="1">
        <v>934.6</v>
      </c>
      <c r="Q2461" s="11">
        <v>5.27602e-5</v>
      </c>
      <c r="W2461" s="1">
        <v>934.6</v>
      </c>
      <c r="X2461" s="1">
        <v>0.0029562</v>
      </c>
      <c r="AD2461" s="1">
        <v>934.6</v>
      </c>
      <c r="AE2461" s="1">
        <v>0.0647448</v>
      </c>
    </row>
    <row r="2462" spans="10:31">
      <c r="J2462" s="1">
        <v>934.575</v>
      </c>
      <c r="K2462" s="1">
        <v>0.000133511</v>
      </c>
      <c r="P2462" s="1">
        <v>934.575</v>
      </c>
      <c r="Q2462" s="11">
        <v>5.81554e-5</v>
      </c>
      <c r="W2462" s="1">
        <v>934.575</v>
      </c>
      <c r="X2462" s="1">
        <v>0.00277831</v>
      </c>
      <c r="AD2462" s="1">
        <v>934.575</v>
      </c>
      <c r="AE2462" s="1">
        <v>0.0666288</v>
      </c>
    </row>
    <row r="2463" spans="10:31">
      <c r="J2463" s="1">
        <v>934.55</v>
      </c>
      <c r="K2463" s="1">
        <v>0.000133762</v>
      </c>
      <c r="P2463" s="1">
        <v>934.55</v>
      </c>
      <c r="Q2463" s="11">
        <v>6.44673e-5</v>
      </c>
      <c r="W2463" s="1">
        <v>934.55</v>
      </c>
      <c r="X2463" s="1">
        <v>0.00259845</v>
      </c>
      <c r="AD2463" s="1">
        <v>934.55</v>
      </c>
      <c r="AE2463" s="1">
        <v>0.0685995</v>
      </c>
    </row>
    <row r="2464" spans="10:31">
      <c r="J2464" s="1">
        <v>934.525</v>
      </c>
      <c r="K2464" s="1">
        <v>0.000134002</v>
      </c>
      <c r="P2464" s="1">
        <v>934.525</v>
      </c>
      <c r="Q2464" s="11">
        <v>7.16738e-5</v>
      </c>
      <c r="W2464" s="1">
        <v>934.525</v>
      </c>
      <c r="X2464" s="1">
        <v>0.00241762</v>
      </c>
      <c r="AD2464" s="1">
        <v>934.525</v>
      </c>
      <c r="AE2464" s="1">
        <v>0.0706546</v>
      </c>
    </row>
    <row r="2465" spans="10:31">
      <c r="J2465" s="1">
        <v>934.5</v>
      </c>
      <c r="K2465" s="1">
        <v>0.00013423</v>
      </c>
      <c r="P2465" s="1">
        <v>934.5</v>
      </c>
      <c r="Q2465" s="11">
        <v>7.97486e-5</v>
      </c>
      <c r="W2465" s="1">
        <v>934.5</v>
      </c>
      <c r="X2465" s="1">
        <v>0.00223682</v>
      </c>
      <c r="AD2465" s="1">
        <v>934.5</v>
      </c>
      <c r="AE2465" s="1">
        <v>0.0727916</v>
      </c>
    </row>
    <row r="2466" spans="10:31">
      <c r="J2466" s="1">
        <v>934.476</v>
      </c>
      <c r="K2466" s="1">
        <v>0.000134446</v>
      </c>
      <c r="P2466" s="1">
        <v>934.476</v>
      </c>
      <c r="Q2466" s="11">
        <v>8.86609e-5</v>
      </c>
      <c r="W2466" s="1">
        <v>934.476</v>
      </c>
      <c r="X2466" s="1">
        <v>0.00205706</v>
      </c>
      <c r="AD2466" s="1">
        <v>934.476</v>
      </c>
      <c r="AE2466" s="1">
        <v>0.0750079</v>
      </c>
    </row>
    <row r="2467" spans="10:31">
      <c r="J2467" s="1">
        <v>934.451</v>
      </c>
      <c r="K2467" s="1">
        <v>0.00013465</v>
      </c>
      <c r="P2467" s="1">
        <v>934.451</v>
      </c>
      <c r="Q2467" s="11">
        <v>9.83757e-5</v>
      </c>
      <c r="W2467" s="1">
        <v>934.451</v>
      </c>
      <c r="X2467" s="1">
        <v>0.00187933</v>
      </c>
      <c r="AD2467" s="1">
        <v>934.451</v>
      </c>
      <c r="AE2467" s="1">
        <v>0.0773004</v>
      </c>
    </row>
    <row r="2468" spans="10:31">
      <c r="J2468" s="1">
        <v>934.426</v>
      </c>
      <c r="K2468" s="1">
        <v>0.00013484</v>
      </c>
      <c r="P2468" s="1">
        <v>934.426</v>
      </c>
      <c r="Q2468" s="1">
        <v>0.000108854</v>
      </c>
      <c r="W2468" s="1">
        <v>934.426</v>
      </c>
      <c r="X2468" s="1">
        <v>0.00170462</v>
      </c>
      <c r="AD2468" s="1">
        <v>934.426</v>
      </c>
      <c r="AE2468" s="1">
        <v>0.0796661</v>
      </c>
    </row>
    <row r="2469" spans="10:31">
      <c r="J2469" s="1">
        <v>934.401</v>
      </c>
      <c r="K2469" s="1">
        <v>0.000135018</v>
      </c>
      <c r="P2469" s="1">
        <v>934.401</v>
      </c>
      <c r="Q2469" s="1">
        <v>0.000120053</v>
      </c>
      <c r="W2469" s="1">
        <v>934.401</v>
      </c>
      <c r="X2469" s="1">
        <v>0.00153392</v>
      </c>
      <c r="AD2469" s="1">
        <v>934.401</v>
      </c>
      <c r="AE2469" s="1">
        <v>0.0821018</v>
      </c>
    </row>
    <row r="2470" spans="10:31">
      <c r="J2470" s="1">
        <v>934.376</v>
      </c>
      <c r="K2470" s="1">
        <v>0.000135183</v>
      </c>
      <c r="P2470" s="1">
        <v>934.376</v>
      </c>
      <c r="Q2470" s="1">
        <v>0.000131925</v>
      </c>
      <c r="W2470" s="1">
        <v>934.376</v>
      </c>
      <c r="X2470" s="1">
        <v>0.00136818</v>
      </c>
      <c r="AD2470" s="1">
        <v>934.376</v>
      </c>
      <c r="AE2470" s="1">
        <v>0.0846039</v>
      </c>
    </row>
    <row r="2471" spans="10:31">
      <c r="J2471" s="1">
        <v>934.351</v>
      </c>
      <c r="K2471" s="1">
        <v>0.000135335</v>
      </c>
      <c r="P2471" s="1">
        <v>934.351</v>
      </c>
      <c r="Q2471" s="1">
        <v>0.00014442</v>
      </c>
      <c r="W2471" s="1">
        <v>934.351</v>
      </c>
      <c r="X2471" s="1">
        <v>0.00120833</v>
      </c>
      <c r="AD2471" s="1">
        <v>934.351</v>
      </c>
      <c r="AE2471" s="1">
        <v>0.087169</v>
      </c>
    </row>
    <row r="2472" spans="10:31">
      <c r="J2472" s="1">
        <v>934.326</v>
      </c>
      <c r="K2472" s="1">
        <v>0.000135473</v>
      </c>
      <c r="P2472" s="1">
        <v>934.326</v>
      </c>
      <c r="Q2472" s="1">
        <v>0.000157485</v>
      </c>
      <c r="W2472" s="1">
        <v>934.326</v>
      </c>
      <c r="X2472" s="1">
        <v>0.00105527</v>
      </c>
      <c r="AD2472" s="1">
        <v>934.326</v>
      </c>
      <c r="AE2472" s="1">
        <v>0.0897934</v>
      </c>
    </row>
    <row r="2473" spans="10:31">
      <c r="J2473" s="1">
        <v>934.301</v>
      </c>
      <c r="K2473" s="1">
        <v>0.000135599</v>
      </c>
      <c r="P2473" s="1">
        <v>934.301</v>
      </c>
      <c r="Q2473" s="1">
        <v>0.000171062</v>
      </c>
      <c r="W2473" s="1">
        <v>934.301</v>
      </c>
      <c r="X2473" s="1">
        <v>0.000909876</v>
      </c>
      <c r="AD2473" s="1">
        <v>934.301</v>
      </c>
      <c r="AE2473" s="1">
        <v>0.0924734</v>
      </c>
    </row>
    <row r="2474" spans="10:31">
      <c r="J2474" s="1">
        <v>934.276</v>
      </c>
      <c r="K2474" s="1">
        <v>0.000135711</v>
      </c>
      <c r="P2474" s="1">
        <v>934.276</v>
      </c>
      <c r="Q2474" s="1">
        <v>0.000185093</v>
      </c>
      <c r="W2474" s="1">
        <v>934.276</v>
      </c>
      <c r="X2474" s="1">
        <v>0.000772972</v>
      </c>
      <c r="AD2474" s="1">
        <v>934.276</v>
      </c>
      <c r="AE2474" s="1">
        <v>0.0952053</v>
      </c>
    </row>
    <row r="2475" spans="10:31">
      <c r="J2475" s="1">
        <v>934.251</v>
      </c>
      <c r="K2475" s="1">
        <v>0.000135811</v>
      </c>
      <c r="P2475" s="1">
        <v>934.251</v>
      </c>
      <c r="Q2475" s="1">
        <v>0.000199514</v>
      </c>
      <c r="W2475" s="1">
        <v>934.251</v>
      </c>
      <c r="X2475" s="1">
        <v>0.000645342</v>
      </c>
      <c r="AD2475" s="1">
        <v>934.251</v>
      </c>
      <c r="AE2475" s="1">
        <v>0.0979854</v>
      </c>
    </row>
    <row r="2476" spans="10:31">
      <c r="J2476" s="1">
        <v>934.226</v>
      </c>
      <c r="K2476" s="1">
        <v>0.000135899</v>
      </c>
      <c r="P2476" s="1">
        <v>934.226</v>
      </c>
      <c r="Q2476" s="1">
        <v>0.000214261</v>
      </c>
      <c r="W2476" s="1">
        <v>934.226</v>
      </c>
      <c r="X2476" s="1">
        <v>0.000527721</v>
      </c>
      <c r="AD2476" s="1">
        <v>934.226</v>
      </c>
      <c r="AE2476" s="1">
        <v>0.10081</v>
      </c>
    </row>
    <row r="2477" spans="10:31">
      <c r="J2477" s="1">
        <v>934.201</v>
      </c>
      <c r="K2477" s="1">
        <v>0.000135974</v>
      </c>
      <c r="P2477" s="1">
        <v>934.201</v>
      </c>
      <c r="Q2477" s="1">
        <v>0.000229268</v>
      </c>
      <c r="W2477" s="1">
        <v>934.201</v>
      </c>
      <c r="X2477" s="1">
        <v>0.00042079</v>
      </c>
      <c r="AD2477" s="1">
        <v>934.201</v>
      </c>
      <c r="AE2477" s="1">
        <v>0.103675</v>
      </c>
    </row>
    <row r="2478" spans="10:31">
      <c r="J2478" s="1">
        <v>934.176</v>
      </c>
      <c r="K2478" s="1">
        <v>0.000136038</v>
      </c>
      <c r="P2478" s="1">
        <v>934.176</v>
      </c>
      <c r="Q2478" s="1">
        <v>0.000244466</v>
      </c>
      <c r="W2478" s="1">
        <v>934.176</v>
      </c>
      <c r="X2478" s="1">
        <v>0.000325173</v>
      </c>
      <c r="AD2478" s="1">
        <v>934.176</v>
      </c>
      <c r="AE2478" s="1">
        <v>0.106577</v>
      </c>
    </row>
    <row r="2479" spans="10:31">
      <c r="J2479" s="1">
        <v>934.151</v>
      </c>
      <c r="K2479" s="1">
        <v>0.000136091</v>
      </c>
      <c r="P2479" s="1">
        <v>934.151</v>
      </c>
      <c r="Q2479" s="1">
        <v>0.000259786</v>
      </c>
      <c r="W2479" s="1">
        <v>934.151</v>
      </c>
      <c r="X2479" s="1">
        <v>0.000241436</v>
      </c>
      <c r="AD2479" s="1">
        <v>934.151</v>
      </c>
      <c r="AE2479" s="1">
        <v>0.109513</v>
      </c>
    </row>
    <row r="2480" spans="10:31">
      <c r="J2480" s="1">
        <v>934.126</v>
      </c>
      <c r="K2480" s="1">
        <v>0.000136134</v>
      </c>
      <c r="P2480" s="1">
        <v>934.126</v>
      </c>
      <c r="Q2480" s="1">
        <v>0.000275157</v>
      </c>
      <c r="W2480" s="1">
        <v>934.126</v>
      </c>
      <c r="X2480" s="1">
        <v>0.000170079</v>
      </c>
      <c r="AD2480" s="1">
        <v>934.126</v>
      </c>
      <c r="AE2480" s="1">
        <v>0.112479</v>
      </c>
    </row>
    <row r="2481" spans="10:31">
      <c r="J2481" s="1">
        <v>934.101</v>
      </c>
      <c r="K2481" s="1">
        <v>0.000136166</v>
      </c>
      <c r="P2481" s="1">
        <v>934.101</v>
      </c>
      <c r="Q2481" s="1">
        <v>0.000290509</v>
      </c>
      <c r="W2481" s="1">
        <v>934.101</v>
      </c>
      <c r="X2481" s="1">
        <v>0.000111535</v>
      </c>
      <c r="AD2481" s="1">
        <v>934.101</v>
      </c>
      <c r="AE2481" s="1">
        <v>0.115472</v>
      </c>
    </row>
    <row r="2482" spans="10:31">
      <c r="J2482" s="1">
        <v>934.076</v>
      </c>
      <c r="K2482" s="1">
        <v>0.000136189</v>
      </c>
      <c r="P2482" s="1">
        <v>934.076</v>
      </c>
      <c r="Q2482" s="1">
        <v>0.000305768</v>
      </c>
      <c r="W2482" s="1">
        <v>934.076</v>
      </c>
      <c r="X2482" s="11">
        <v>6.61697e-5</v>
      </c>
      <c r="AD2482" s="1">
        <v>934.076</v>
      </c>
      <c r="AE2482" s="1">
        <v>0.118489</v>
      </c>
    </row>
    <row r="2483" spans="10:31">
      <c r="J2483" s="1">
        <v>934.052</v>
      </c>
      <c r="K2483" s="1">
        <v>0.000136204</v>
      </c>
      <c r="P2483" s="1">
        <v>934.052</v>
      </c>
      <c r="Q2483" s="1">
        <v>0.000320864</v>
      </c>
      <c r="W2483" s="1">
        <v>934.052</v>
      </c>
      <c r="X2483" s="11">
        <v>3.42766e-5</v>
      </c>
      <c r="AD2483" s="1">
        <v>934.052</v>
      </c>
      <c r="AE2483" s="1">
        <v>0.121528</v>
      </c>
    </row>
    <row r="2484" spans="10:31">
      <c r="J2484" s="1">
        <v>934.027</v>
      </c>
      <c r="K2484" s="1">
        <v>0.000136211</v>
      </c>
      <c r="P2484" s="1">
        <v>934.027</v>
      </c>
      <c r="Q2484" s="1">
        <v>0.000335726</v>
      </c>
      <c r="W2484" s="1">
        <v>934.027</v>
      </c>
      <c r="X2484" s="11">
        <v>1.60758e-5</v>
      </c>
      <c r="AD2484" s="1">
        <v>934.027</v>
      </c>
      <c r="AE2484" s="1">
        <v>0.124585</v>
      </c>
    </row>
    <row r="2485" spans="10:31">
      <c r="J2485" s="1">
        <v>934.002</v>
      </c>
      <c r="K2485" s="1">
        <v>0.00013621</v>
      </c>
      <c r="P2485" s="1">
        <v>934.002</v>
      </c>
      <c r="Q2485" s="1">
        <v>0.000350282</v>
      </c>
      <c r="W2485" s="1">
        <v>934.002</v>
      </c>
      <c r="X2485" s="11">
        <v>1.17132e-5</v>
      </c>
      <c r="AD2485" s="1">
        <v>934.002</v>
      </c>
      <c r="AE2485" s="1">
        <v>0.127659</v>
      </c>
    </row>
    <row r="2486" spans="10:31">
      <c r="J2486" s="1">
        <v>933.977</v>
      </c>
      <c r="K2486" s="1">
        <v>0.000136203</v>
      </c>
      <c r="P2486" s="1">
        <v>933.977</v>
      </c>
      <c r="Q2486" s="1">
        <v>0.000364463</v>
      </c>
      <c r="W2486" s="1">
        <v>933.977</v>
      </c>
      <c r="X2486" s="11">
        <v>2.1259e-5</v>
      </c>
      <c r="AD2486" s="1">
        <v>933.977</v>
      </c>
      <c r="AE2486" s="1">
        <v>0.130747</v>
      </c>
    </row>
    <row r="2487" spans="10:31">
      <c r="J2487" s="1">
        <v>933.952</v>
      </c>
      <c r="K2487" s="1">
        <v>0.000136191</v>
      </c>
      <c r="P2487" s="1">
        <v>933.952</v>
      </c>
      <c r="Q2487" s="1">
        <v>0.000378202</v>
      </c>
      <c r="W2487" s="1">
        <v>933.952</v>
      </c>
      <c r="X2487" s="11">
        <v>4.47073e-5</v>
      </c>
      <c r="AD2487" s="1">
        <v>933.952</v>
      </c>
      <c r="AE2487" s="1">
        <v>0.133849</v>
      </c>
    </row>
    <row r="2488" spans="10:31">
      <c r="J2488" s="1">
        <v>933.927</v>
      </c>
      <c r="K2488" s="1">
        <v>0.000136173</v>
      </c>
      <c r="P2488" s="1">
        <v>933.927</v>
      </c>
      <c r="Q2488" s="1">
        <v>0.000391432</v>
      </c>
      <c r="W2488" s="1">
        <v>933.927</v>
      </c>
      <c r="X2488" s="11">
        <v>8.19761e-5</v>
      </c>
      <c r="AD2488" s="1">
        <v>933.927</v>
      </c>
      <c r="AE2488" s="1">
        <v>0.136962</v>
      </c>
    </row>
    <row r="2489" spans="10:31">
      <c r="J2489" s="1">
        <v>933.902</v>
      </c>
      <c r="K2489" s="1">
        <v>0.000136151</v>
      </c>
      <c r="P2489" s="1">
        <v>933.902</v>
      </c>
      <c r="Q2489" s="1">
        <v>0.000404088</v>
      </c>
      <c r="W2489" s="1">
        <v>933.902</v>
      </c>
      <c r="X2489" s="1">
        <v>0.000132907</v>
      </c>
      <c r="AD2489" s="1">
        <v>933.902</v>
      </c>
      <c r="AE2489" s="1">
        <v>0.140087</v>
      </c>
    </row>
    <row r="2490" spans="10:31">
      <c r="J2490" s="1">
        <v>933.877</v>
      </c>
      <c r="K2490" s="1">
        <v>0.000136126</v>
      </c>
      <c r="P2490" s="1">
        <v>933.877</v>
      </c>
      <c r="Q2490" s="1">
        <v>0.000416109</v>
      </c>
      <c r="W2490" s="1">
        <v>933.877</v>
      </c>
      <c r="X2490" s="1">
        <v>0.000197267</v>
      </c>
      <c r="AD2490" s="1">
        <v>933.877</v>
      </c>
      <c r="AE2490" s="1">
        <v>0.143223</v>
      </c>
    </row>
    <row r="2491" spans="10:31">
      <c r="J2491" s="1">
        <v>933.852</v>
      </c>
      <c r="K2491" s="1">
        <v>0.000136098</v>
      </c>
      <c r="P2491" s="1">
        <v>933.852</v>
      </c>
      <c r="Q2491" s="1">
        <v>0.000427435</v>
      </c>
      <c r="W2491" s="1">
        <v>933.852</v>
      </c>
      <c r="X2491" s="1">
        <v>0.000274747</v>
      </c>
      <c r="AD2491" s="1">
        <v>933.852</v>
      </c>
      <c r="AE2491" s="1">
        <v>0.14637</v>
      </c>
    </row>
    <row r="2492" spans="10:31">
      <c r="J2492" s="1">
        <v>933.827</v>
      </c>
      <c r="K2492" s="1">
        <v>0.000136068</v>
      </c>
      <c r="P2492" s="1">
        <v>933.827</v>
      </c>
      <c r="Q2492" s="1">
        <v>0.000438011</v>
      </c>
      <c r="W2492" s="1">
        <v>933.827</v>
      </c>
      <c r="X2492" s="1">
        <v>0.000364968</v>
      </c>
      <c r="AD2492" s="1">
        <v>933.827</v>
      </c>
      <c r="AE2492" s="1">
        <v>0.149529</v>
      </c>
    </row>
    <row r="2493" spans="10:31">
      <c r="J2493" s="1">
        <v>933.802</v>
      </c>
      <c r="K2493" s="1">
        <v>0.000136037</v>
      </c>
      <c r="P2493" s="1">
        <v>933.802</v>
      </c>
      <c r="Q2493" s="1">
        <v>0.000447784</v>
      </c>
      <c r="W2493" s="1">
        <v>933.802</v>
      </c>
      <c r="X2493" s="1">
        <v>0.000467477</v>
      </c>
      <c r="AD2493" s="1">
        <v>933.802</v>
      </c>
      <c r="AE2493" s="1">
        <v>0.152701</v>
      </c>
    </row>
    <row r="2494" spans="10:31">
      <c r="J2494" s="1">
        <v>933.777</v>
      </c>
      <c r="K2494" s="1">
        <v>0.000136006</v>
      </c>
      <c r="P2494" s="1">
        <v>933.777</v>
      </c>
      <c r="Q2494" s="1">
        <v>0.000456705</v>
      </c>
      <c r="W2494" s="1">
        <v>933.777</v>
      </c>
      <c r="X2494" s="1">
        <v>0.000581756</v>
      </c>
      <c r="AD2494" s="1">
        <v>933.777</v>
      </c>
      <c r="AE2494" s="1">
        <v>0.155887</v>
      </c>
    </row>
    <row r="2495" spans="10:31">
      <c r="J2495" s="1">
        <v>933.753</v>
      </c>
      <c r="K2495" s="1">
        <v>0.000135974</v>
      </c>
      <c r="P2495" s="1">
        <v>933.753</v>
      </c>
      <c r="Q2495" s="1">
        <v>0.000464728</v>
      </c>
      <c r="W2495" s="1">
        <v>933.753</v>
      </c>
      <c r="X2495" s="1">
        <v>0.000707216</v>
      </c>
      <c r="AD2495" s="1">
        <v>933.753</v>
      </c>
      <c r="AE2495" s="1">
        <v>0.15909</v>
      </c>
    </row>
    <row r="2496" spans="10:31">
      <c r="J2496" s="1">
        <v>933.728</v>
      </c>
      <c r="K2496" s="1">
        <v>0.000135943</v>
      </c>
      <c r="P2496" s="1">
        <v>933.728</v>
      </c>
      <c r="Q2496" s="1">
        <v>0.000471812</v>
      </c>
      <c r="W2496" s="1">
        <v>933.728</v>
      </c>
      <c r="X2496" s="1">
        <v>0.000843211</v>
      </c>
      <c r="AD2496" s="1">
        <v>933.728</v>
      </c>
      <c r="AE2496" s="1">
        <v>0.162312</v>
      </c>
    </row>
    <row r="2497" spans="10:31">
      <c r="J2497" s="1">
        <v>933.703</v>
      </c>
      <c r="K2497" s="1">
        <v>0.000135913</v>
      </c>
      <c r="P2497" s="1">
        <v>933.703</v>
      </c>
      <c r="Q2497" s="1">
        <v>0.000477922</v>
      </c>
      <c r="W2497" s="1">
        <v>933.703</v>
      </c>
      <c r="X2497" s="1">
        <v>0.000989031</v>
      </c>
      <c r="AD2497" s="1">
        <v>933.703</v>
      </c>
      <c r="AE2497" s="1">
        <v>0.165558</v>
      </c>
    </row>
    <row r="2498" spans="10:31">
      <c r="J2498" s="1">
        <v>933.678</v>
      </c>
      <c r="K2498" s="1">
        <v>0.000135885</v>
      </c>
      <c r="P2498" s="1">
        <v>933.678</v>
      </c>
      <c r="Q2498" s="1">
        <v>0.000483023</v>
      </c>
      <c r="W2498" s="1">
        <v>933.678</v>
      </c>
      <c r="X2498" s="1">
        <v>0.00114391</v>
      </c>
      <c r="AD2498" s="1">
        <v>933.678</v>
      </c>
      <c r="AE2498" s="1">
        <v>0.16883</v>
      </c>
    </row>
    <row r="2499" spans="10:31">
      <c r="J2499" s="1">
        <v>933.653</v>
      </c>
      <c r="K2499" s="1">
        <v>0.00013586</v>
      </c>
      <c r="P2499" s="1">
        <v>933.653</v>
      </c>
      <c r="Q2499" s="1">
        <v>0.00048709</v>
      </c>
      <c r="W2499" s="1">
        <v>933.653</v>
      </c>
      <c r="X2499" s="1">
        <v>0.00130704</v>
      </c>
      <c r="AD2499" s="1">
        <v>933.653</v>
      </c>
      <c r="AE2499" s="1">
        <v>0.172133</v>
      </c>
    </row>
    <row r="2500" spans="10:31">
      <c r="J2500" s="1">
        <v>933.628</v>
      </c>
      <c r="K2500" s="1">
        <v>0.000135837</v>
      </c>
      <c r="P2500" s="1">
        <v>933.628</v>
      </c>
      <c r="Q2500" s="1">
        <v>0.000490098</v>
      </c>
      <c r="W2500" s="1">
        <v>933.628</v>
      </c>
      <c r="X2500" s="1">
        <v>0.00147755</v>
      </c>
      <c r="AD2500" s="1">
        <v>933.628</v>
      </c>
      <c r="AE2500" s="1">
        <v>0.175472</v>
      </c>
    </row>
    <row r="2501" spans="10:31">
      <c r="J2501" s="1">
        <v>933.603</v>
      </c>
      <c r="K2501" s="1">
        <v>0.000135817</v>
      </c>
      <c r="P2501" s="1">
        <v>933.603</v>
      </c>
      <c r="Q2501" s="1">
        <v>0.000492032</v>
      </c>
      <c r="W2501" s="1">
        <v>933.603</v>
      </c>
      <c r="X2501" s="1">
        <v>0.00165453</v>
      </c>
      <c r="AD2501" s="1">
        <v>933.603</v>
      </c>
      <c r="AE2501" s="1">
        <v>0.178853</v>
      </c>
    </row>
    <row r="2502" spans="10:31">
      <c r="J2502" s="1">
        <v>933.578</v>
      </c>
      <c r="K2502" s="1">
        <v>0.0001358</v>
      </c>
      <c r="P2502" s="1">
        <v>933.578</v>
      </c>
      <c r="Q2502" s="1">
        <v>0.000492878</v>
      </c>
      <c r="W2502" s="1">
        <v>933.578</v>
      </c>
      <c r="X2502" s="1">
        <v>0.00183705</v>
      </c>
      <c r="AD2502" s="1">
        <v>933.578</v>
      </c>
      <c r="AE2502" s="1">
        <v>0.182283</v>
      </c>
    </row>
    <row r="2503" spans="10:31">
      <c r="J2503" s="1">
        <v>933.553</v>
      </c>
      <c r="K2503" s="1">
        <v>0.000135787</v>
      </c>
      <c r="P2503" s="1">
        <v>933.553</v>
      </c>
      <c r="Q2503" s="1">
        <v>0.00049263</v>
      </c>
      <c r="W2503" s="1">
        <v>933.553</v>
      </c>
      <c r="X2503" s="1">
        <v>0.00202413</v>
      </c>
      <c r="AD2503" s="1">
        <v>933.553</v>
      </c>
      <c r="AE2503" s="1">
        <v>0.185768</v>
      </c>
    </row>
    <row r="2504" spans="10:31">
      <c r="J2504" s="1">
        <v>933.528</v>
      </c>
      <c r="K2504" s="1">
        <v>0.000135778</v>
      </c>
      <c r="P2504" s="1">
        <v>933.528</v>
      </c>
      <c r="Q2504" s="1">
        <v>0.000491285</v>
      </c>
      <c r="W2504" s="1">
        <v>933.528</v>
      </c>
      <c r="X2504" s="1">
        <v>0.00221475</v>
      </c>
      <c r="AD2504" s="1">
        <v>933.528</v>
      </c>
      <c r="AE2504" s="1">
        <v>0.189316</v>
      </c>
    </row>
    <row r="2505" spans="10:31">
      <c r="J2505" s="1">
        <v>933.503</v>
      </c>
      <c r="K2505" s="1">
        <v>0.000135773</v>
      </c>
      <c r="P2505" s="1">
        <v>933.503</v>
      </c>
      <c r="Q2505" s="1">
        <v>0.000488847</v>
      </c>
      <c r="W2505" s="1">
        <v>933.503</v>
      </c>
      <c r="X2505" s="1">
        <v>0.00240791</v>
      </c>
      <c r="AD2505" s="1">
        <v>933.503</v>
      </c>
      <c r="AE2505" s="1">
        <v>0.192934</v>
      </c>
    </row>
    <row r="2506" spans="10:31">
      <c r="J2506" s="1">
        <v>933.479</v>
      </c>
      <c r="K2506" s="1">
        <v>0.000135773</v>
      </c>
      <c r="P2506" s="1">
        <v>933.479</v>
      </c>
      <c r="Q2506" s="1">
        <v>0.000485325</v>
      </c>
      <c r="W2506" s="1">
        <v>933.479</v>
      </c>
      <c r="X2506" s="1">
        <v>0.00260254</v>
      </c>
      <c r="AD2506" s="1">
        <v>933.479</v>
      </c>
      <c r="AE2506" s="1">
        <v>0.196633</v>
      </c>
    </row>
    <row r="2507" spans="10:31">
      <c r="J2507" s="1">
        <v>933.454</v>
      </c>
      <c r="K2507" s="1">
        <v>0.000135776</v>
      </c>
      <c r="P2507" s="1">
        <v>933.454</v>
      </c>
      <c r="Q2507" s="1">
        <v>0.000480733</v>
      </c>
      <c r="W2507" s="1">
        <v>933.454</v>
      </c>
      <c r="X2507" s="1">
        <v>0.00279761</v>
      </c>
      <c r="AD2507" s="1">
        <v>933.454</v>
      </c>
      <c r="AE2507" s="1">
        <v>0.20042</v>
      </c>
    </row>
    <row r="2508" spans="10:31">
      <c r="J2508" s="1">
        <v>933.429</v>
      </c>
      <c r="K2508" s="1">
        <v>0.000135783</v>
      </c>
      <c r="P2508" s="1">
        <v>933.429</v>
      </c>
      <c r="Q2508" s="1">
        <v>0.00047509</v>
      </c>
      <c r="W2508" s="1">
        <v>933.429</v>
      </c>
      <c r="X2508" s="1">
        <v>0.00299205</v>
      </c>
      <c r="AD2508" s="1">
        <v>933.429</v>
      </c>
      <c r="AE2508" s="1">
        <v>0.204306</v>
      </c>
    </row>
    <row r="2509" spans="10:31">
      <c r="J2509" s="1">
        <v>933.404</v>
      </c>
      <c r="K2509" s="1">
        <v>0.000135795</v>
      </c>
      <c r="P2509" s="1">
        <v>933.404</v>
      </c>
      <c r="Q2509" s="1">
        <v>0.000468422</v>
      </c>
      <c r="W2509" s="1">
        <v>933.404</v>
      </c>
      <c r="X2509" s="1">
        <v>0.00318481</v>
      </c>
      <c r="AD2509" s="1">
        <v>933.404</v>
      </c>
      <c r="AE2509" s="1">
        <v>0.208302</v>
      </c>
    </row>
    <row r="2510" spans="10:31">
      <c r="J2510" s="1">
        <v>933.379</v>
      </c>
      <c r="K2510" s="1">
        <v>0.000135811</v>
      </c>
      <c r="P2510" s="1">
        <v>933.379</v>
      </c>
      <c r="Q2510" s="1">
        <v>0.000460757</v>
      </c>
      <c r="W2510" s="1">
        <v>933.379</v>
      </c>
      <c r="X2510" s="1">
        <v>0.00337483</v>
      </c>
      <c r="AD2510" s="1">
        <v>933.379</v>
      </c>
      <c r="AE2510" s="1">
        <v>0.212417</v>
      </c>
    </row>
    <row r="2511" spans="10:31">
      <c r="J2511" s="1">
        <v>933.354</v>
      </c>
      <c r="K2511" s="1">
        <v>0.00013583</v>
      </c>
      <c r="P2511" s="1">
        <v>933.354</v>
      </c>
      <c r="Q2511" s="1">
        <v>0.000452131</v>
      </c>
      <c r="W2511" s="1">
        <v>933.354</v>
      </c>
      <c r="X2511" s="1">
        <v>0.00356107</v>
      </c>
      <c r="AD2511" s="1">
        <v>933.354</v>
      </c>
      <c r="AE2511" s="1">
        <v>0.216665</v>
      </c>
    </row>
    <row r="2512" spans="10:31">
      <c r="J2512" s="1">
        <v>933.329</v>
      </c>
      <c r="K2512" s="1">
        <v>0.000135853</v>
      </c>
      <c r="P2512" s="1">
        <v>933.329</v>
      </c>
      <c r="Q2512" s="1">
        <v>0.000442583</v>
      </c>
      <c r="W2512" s="1">
        <v>933.329</v>
      </c>
      <c r="X2512" s="1">
        <v>0.00374253</v>
      </c>
      <c r="AD2512" s="1">
        <v>933.329</v>
      </c>
      <c r="AE2512" s="1">
        <v>0.221057</v>
      </c>
    </row>
    <row r="2513" spans="10:31">
      <c r="J2513" s="1">
        <v>933.304</v>
      </c>
      <c r="K2513" s="1">
        <v>0.00013588</v>
      </c>
      <c r="P2513" s="1">
        <v>933.304</v>
      </c>
      <c r="Q2513" s="1">
        <v>0.000432158</v>
      </c>
      <c r="W2513" s="1">
        <v>933.304</v>
      </c>
      <c r="X2513" s="1">
        <v>0.00391819</v>
      </c>
      <c r="AD2513" s="1">
        <v>933.304</v>
      </c>
      <c r="AE2513" s="1">
        <v>0.225606</v>
      </c>
    </row>
    <row r="2514" spans="10:31">
      <c r="J2514" s="1">
        <v>933.279</v>
      </c>
      <c r="K2514" s="1">
        <v>0.000135909</v>
      </c>
      <c r="P2514" s="1">
        <v>933.279</v>
      </c>
      <c r="Q2514" s="1">
        <v>0.000420904</v>
      </c>
      <c r="W2514" s="1">
        <v>933.279</v>
      </c>
      <c r="X2514" s="1">
        <v>0.0040871</v>
      </c>
      <c r="AD2514" s="1">
        <v>933.279</v>
      </c>
      <c r="AE2514" s="1">
        <v>0.230324</v>
      </c>
    </row>
    <row r="2515" spans="10:31">
      <c r="J2515" s="1">
        <v>933.255</v>
      </c>
      <c r="K2515" s="1">
        <v>0.000135942</v>
      </c>
      <c r="P2515" s="1">
        <v>933.255</v>
      </c>
      <c r="Q2515" s="1">
        <v>0.000408874</v>
      </c>
      <c r="W2515" s="1">
        <v>933.255</v>
      </c>
      <c r="X2515" s="1">
        <v>0.00424831</v>
      </c>
      <c r="AD2515" s="1">
        <v>933.255</v>
      </c>
      <c r="AE2515" s="1">
        <v>0.235225</v>
      </c>
    </row>
    <row r="2516" spans="10:31">
      <c r="J2516" s="1">
        <v>933.23</v>
      </c>
      <c r="K2516" s="1">
        <v>0.000135976</v>
      </c>
      <c r="P2516" s="1">
        <v>933.23</v>
      </c>
      <c r="Q2516" s="1">
        <v>0.000396125</v>
      </c>
      <c r="W2516" s="1">
        <v>933.23</v>
      </c>
      <c r="X2516" s="1">
        <v>0.00440095</v>
      </c>
      <c r="AD2516" s="1">
        <v>933.23</v>
      </c>
      <c r="AE2516" s="1">
        <v>0.240323</v>
      </c>
    </row>
    <row r="2517" spans="10:31">
      <c r="J2517" s="1">
        <v>933.205</v>
      </c>
      <c r="K2517" s="1">
        <v>0.000136013</v>
      </c>
      <c r="P2517" s="1">
        <v>933.205</v>
      </c>
      <c r="Q2517" s="1">
        <v>0.000382718</v>
      </c>
      <c r="W2517" s="1">
        <v>933.205</v>
      </c>
      <c r="X2517" s="1">
        <v>0.00454416</v>
      </c>
      <c r="AD2517" s="1">
        <v>933.205</v>
      </c>
      <c r="AE2517" s="1">
        <v>0.245632</v>
      </c>
    </row>
    <row r="2518" spans="10:31">
      <c r="J2518" s="1">
        <v>933.18</v>
      </c>
      <c r="K2518" s="1">
        <v>0.000136051</v>
      </c>
      <c r="P2518" s="1">
        <v>933.18</v>
      </c>
      <c r="Q2518" s="1">
        <v>0.000368717</v>
      </c>
      <c r="W2518" s="1">
        <v>933.18</v>
      </c>
      <c r="X2518" s="1">
        <v>0.00467714</v>
      </c>
      <c r="AD2518" s="1">
        <v>933.18</v>
      </c>
      <c r="AE2518" s="1">
        <v>0.251167</v>
      </c>
    </row>
    <row r="2519" spans="10:31">
      <c r="J2519" s="1">
        <v>933.155</v>
      </c>
      <c r="K2519" s="1">
        <v>0.000136091</v>
      </c>
      <c r="P2519" s="1">
        <v>933.155</v>
      </c>
      <c r="Q2519" s="1">
        <v>0.00035419</v>
      </c>
      <c r="W2519" s="1">
        <v>933.155</v>
      </c>
      <c r="X2519" s="1">
        <v>0.00479916</v>
      </c>
      <c r="AD2519" s="1">
        <v>933.155</v>
      </c>
      <c r="AE2519" s="1">
        <v>0.256942</v>
      </c>
    </row>
    <row r="2520" spans="10:31">
      <c r="J2520" s="1">
        <v>933.13</v>
      </c>
      <c r="K2520" s="1">
        <v>0.000136131</v>
      </c>
      <c r="P2520" s="1">
        <v>933.13</v>
      </c>
      <c r="Q2520" s="1">
        <v>0.000339206</v>
      </c>
      <c r="W2520" s="1">
        <v>933.13</v>
      </c>
      <c r="X2520" s="1">
        <v>0.00490953</v>
      </c>
      <c r="AD2520" s="1">
        <v>933.13</v>
      </c>
      <c r="AE2520" s="1">
        <v>0.262973</v>
      </c>
    </row>
    <row r="2521" spans="10:31">
      <c r="J2521" s="1">
        <v>933.105</v>
      </c>
      <c r="K2521" s="1">
        <v>0.000136172</v>
      </c>
      <c r="P2521" s="1">
        <v>933.105</v>
      </c>
      <c r="Q2521" s="1">
        <v>0.000323838</v>
      </c>
      <c r="W2521" s="1">
        <v>933.105</v>
      </c>
      <c r="X2521" s="1">
        <v>0.00500762</v>
      </c>
      <c r="AD2521" s="1">
        <v>933.105</v>
      </c>
      <c r="AE2521" s="1">
        <v>0.269276</v>
      </c>
    </row>
    <row r="2522" spans="10:31">
      <c r="J2522" s="1">
        <v>933.08</v>
      </c>
      <c r="K2522" s="1">
        <v>0.000136212</v>
      </c>
      <c r="P2522" s="1">
        <v>933.08</v>
      </c>
      <c r="Q2522" s="1">
        <v>0.000308161</v>
      </c>
      <c r="W2522" s="1">
        <v>933.08</v>
      </c>
      <c r="X2522" s="1">
        <v>0.00509288</v>
      </c>
      <c r="AD2522" s="1">
        <v>933.08</v>
      </c>
      <c r="AE2522" s="1">
        <v>0.275865</v>
      </c>
    </row>
    <row r="2523" spans="10:31">
      <c r="J2523" s="1">
        <v>933.055</v>
      </c>
      <c r="K2523" s="1">
        <v>0.000136252</v>
      </c>
      <c r="P2523" s="1">
        <v>933.055</v>
      </c>
      <c r="Q2523" s="1">
        <v>0.000292251</v>
      </c>
      <c r="W2523" s="1">
        <v>933.055</v>
      </c>
      <c r="X2523" s="1">
        <v>0.00516484</v>
      </c>
      <c r="AD2523" s="1">
        <v>933.055</v>
      </c>
      <c r="AE2523" s="1">
        <v>0.282756</v>
      </c>
    </row>
    <row r="2524" spans="10:31">
      <c r="J2524" s="1">
        <v>933.031</v>
      </c>
      <c r="K2524" s="1">
        <v>0.00013629</v>
      </c>
      <c r="P2524" s="1">
        <v>933.031</v>
      </c>
      <c r="Q2524" s="1">
        <v>0.000276186</v>
      </c>
      <c r="W2524" s="1">
        <v>933.031</v>
      </c>
      <c r="X2524" s="1">
        <v>0.00522306</v>
      </c>
      <c r="AD2524" s="1">
        <v>933.031</v>
      </c>
      <c r="AE2524" s="1">
        <v>0.289966</v>
      </c>
    </row>
    <row r="2525" spans="10:31">
      <c r="J2525" s="1">
        <v>933.006</v>
      </c>
      <c r="K2525" s="1">
        <v>0.000136327</v>
      </c>
      <c r="P2525" s="1">
        <v>933.006</v>
      </c>
      <c r="Q2525" s="1">
        <v>0.000260044</v>
      </c>
      <c r="W2525" s="1">
        <v>933.006</v>
      </c>
      <c r="X2525" s="1">
        <v>0.00526722</v>
      </c>
      <c r="AD2525" s="1">
        <v>933.006</v>
      </c>
      <c r="AE2525" s="1">
        <v>0.29751</v>
      </c>
    </row>
    <row r="2526" spans="10:31">
      <c r="J2526" s="1">
        <v>932.981</v>
      </c>
      <c r="K2526" s="1">
        <v>0.000136363</v>
      </c>
      <c r="P2526" s="1">
        <v>932.981</v>
      </c>
      <c r="Q2526" s="1">
        <v>0.000243907</v>
      </c>
      <c r="W2526" s="1">
        <v>932.981</v>
      </c>
      <c r="X2526" s="1">
        <v>0.00529705</v>
      </c>
      <c r="AD2526" s="1">
        <v>932.981</v>
      </c>
      <c r="AE2526" s="1">
        <v>0.305404</v>
      </c>
    </row>
    <row r="2527" spans="10:31">
      <c r="J2527" s="1">
        <v>932.956</v>
      </c>
      <c r="K2527" s="1">
        <v>0.000136396</v>
      </c>
      <c r="P2527" s="1">
        <v>932.956</v>
      </c>
      <c r="Q2527" s="1">
        <v>0.000227852</v>
      </c>
      <c r="W2527" s="1">
        <v>932.956</v>
      </c>
      <c r="X2527" s="1">
        <v>0.00531237</v>
      </c>
      <c r="AD2527" s="1">
        <v>932.956</v>
      </c>
      <c r="AE2527" s="1">
        <v>0.313665</v>
      </c>
    </row>
    <row r="2528" spans="10:31">
      <c r="J2528" s="1">
        <v>932.931</v>
      </c>
      <c r="K2528" s="1">
        <v>0.000136426</v>
      </c>
      <c r="P2528" s="1">
        <v>932.931</v>
      </c>
      <c r="Q2528" s="1">
        <v>0.000211959</v>
      </c>
      <c r="W2528" s="1">
        <v>932.931</v>
      </c>
      <c r="X2528" s="1">
        <v>0.00531307</v>
      </c>
      <c r="AD2528" s="1">
        <v>932.931</v>
      </c>
      <c r="AE2528" s="1">
        <v>0.322307</v>
      </c>
    </row>
    <row r="2529" spans="10:31">
      <c r="J2529" s="1">
        <v>932.906</v>
      </c>
      <c r="K2529" s="1">
        <v>0.000136454</v>
      </c>
      <c r="P2529" s="1">
        <v>932.906</v>
      </c>
      <c r="Q2529" s="1">
        <v>0.000196309</v>
      </c>
      <c r="W2529" s="1">
        <v>932.906</v>
      </c>
      <c r="X2529" s="1">
        <v>0.00529914</v>
      </c>
      <c r="AD2529" s="1">
        <v>932.906</v>
      </c>
      <c r="AE2529" s="1">
        <v>0.331348</v>
      </c>
    </row>
    <row r="2530" spans="10:31">
      <c r="J2530" s="1">
        <v>932.881</v>
      </c>
      <c r="K2530" s="1">
        <v>0.000136478</v>
      </c>
      <c r="P2530" s="1">
        <v>932.881</v>
      </c>
      <c r="Q2530" s="1">
        <v>0.000180977</v>
      </c>
      <c r="W2530" s="1">
        <v>932.881</v>
      </c>
      <c r="X2530" s="1">
        <v>0.00527062</v>
      </c>
      <c r="AD2530" s="1">
        <v>932.881</v>
      </c>
      <c r="AE2530" s="1">
        <v>0.340801</v>
      </c>
    </row>
    <row r="2531" spans="10:31">
      <c r="J2531" s="1">
        <v>932.857</v>
      </c>
      <c r="K2531" s="1">
        <v>0.000136499</v>
      </c>
      <c r="P2531" s="1">
        <v>932.857</v>
      </c>
      <c r="Q2531" s="1">
        <v>0.000166041</v>
      </c>
      <c r="W2531" s="1">
        <v>932.857</v>
      </c>
      <c r="X2531" s="1">
        <v>0.00522767</v>
      </c>
      <c r="AD2531" s="1">
        <v>932.857</v>
      </c>
      <c r="AE2531" s="1">
        <v>0.350684</v>
      </c>
    </row>
    <row r="2532" spans="10:31">
      <c r="J2532" s="1">
        <v>932.832</v>
      </c>
      <c r="K2532" s="1">
        <v>0.000136517</v>
      </c>
      <c r="P2532" s="1">
        <v>932.832</v>
      </c>
      <c r="Q2532" s="1">
        <v>0.000151577</v>
      </c>
      <c r="W2532" s="1">
        <v>932.832</v>
      </c>
      <c r="X2532" s="1">
        <v>0.00517048</v>
      </c>
      <c r="AD2532" s="1">
        <v>932.832</v>
      </c>
      <c r="AE2532" s="1">
        <v>0.361011</v>
      </c>
    </row>
    <row r="2533" spans="10:31">
      <c r="J2533" s="1">
        <v>932.807</v>
      </c>
      <c r="K2533" s="1">
        <v>0.00013653</v>
      </c>
      <c r="P2533" s="1">
        <v>932.807</v>
      </c>
      <c r="Q2533" s="1">
        <v>0.000137655</v>
      </c>
      <c r="W2533" s="1">
        <v>932.807</v>
      </c>
      <c r="X2533" s="1">
        <v>0.00509937</v>
      </c>
      <c r="AD2533" s="1">
        <v>932.807</v>
      </c>
      <c r="AE2533" s="1">
        <v>0.371798</v>
      </c>
    </row>
    <row r="2534" spans="10:31">
      <c r="J2534" s="1">
        <v>932.782</v>
      </c>
      <c r="K2534" s="1">
        <v>0.00013654</v>
      </c>
      <c r="P2534" s="1">
        <v>932.782</v>
      </c>
      <c r="Q2534" s="1">
        <v>0.000124347</v>
      </c>
      <c r="W2534" s="1">
        <v>932.782</v>
      </c>
      <c r="X2534" s="1">
        <v>0.00501472</v>
      </c>
      <c r="AD2534" s="1">
        <v>932.782</v>
      </c>
      <c r="AE2534" s="1">
        <v>0.383058</v>
      </c>
    </row>
    <row r="2535" spans="10:31">
      <c r="J2535" s="1">
        <v>932.757</v>
      </c>
      <c r="K2535" s="1">
        <v>0.000136547</v>
      </c>
      <c r="P2535" s="1">
        <v>932.757</v>
      </c>
      <c r="Q2535" s="1">
        <v>0.00011172</v>
      </c>
      <c r="W2535" s="1">
        <v>932.757</v>
      </c>
      <c r="X2535" s="1">
        <v>0.00491696</v>
      </c>
      <c r="AD2535" s="1">
        <v>932.757</v>
      </c>
      <c r="AE2535" s="1">
        <v>0.394806</v>
      </c>
    </row>
    <row r="2536" spans="10:31">
      <c r="J2536" s="1">
        <v>932.732</v>
      </c>
      <c r="K2536" s="1">
        <v>0.000136549</v>
      </c>
      <c r="P2536" s="1">
        <v>932.732</v>
      </c>
      <c r="Q2536" s="11">
        <v>9.98375e-5</v>
      </c>
      <c r="W2536" s="1">
        <v>932.732</v>
      </c>
      <c r="X2536" s="1">
        <v>0.00480662</v>
      </c>
      <c r="AD2536" s="1">
        <v>932.732</v>
      </c>
      <c r="AE2536" s="1">
        <v>0.407057</v>
      </c>
    </row>
    <row r="2537" spans="10:31">
      <c r="J2537" s="1">
        <v>932.707</v>
      </c>
      <c r="K2537" s="1">
        <v>0.000136548</v>
      </c>
      <c r="P2537" s="1">
        <v>932.707</v>
      </c>
      <c r="Q2537" s="11">
        <v>8.87604e-5</v>
      </c>
      <c r="W2537" s="1">
        <v>932.707</v>
      </c>
      <c r="X2537" s="1">
        <v>0.00468431</v>
      </c>
      <c r="AD2537" s="1">
        <v>932.707</v>
      </c>
      <c r="AE2537" s="1">
        <v>0.419823</v>
      </c>
    </row>
    <row r="2538" spans="10:31">
      <c r="J2538" s="1">
        <v>932.682</v>
      </c>
      <c r="K2538" s="1">
        <v>0.000136543</v>
      </c>
      <c r="P2538" s="1">
        <v>932.682</v>
      </c>
      <c r="Q2538" s="11">
        <v>7.85452e-5</v>
      </c>
      <c r="W2538" s="1">
        <v>932.682</v>
      </c>
      <c r="X2538" s="1">
        <v>0.00455069</v>
      </c>
      <c r="AD2538" s="1">
        <v>932.682</v>
      </c>
      <c r="AE2538" s="1">
        <v>0.433118</v>
      </c>
    </row>
    <row r="2539" spans="10:31">
      <c r="J2539" s="1">
        <v>932.658</v>
      </c>
      <c r="K2539" s="1">
        <v>0.000136535</v>
      </c>
      <c r="P2539" s="1">
        <v>932.658</v>
      </c>
      <c r="Q2539" s="11">
        <v>6.92444e-5</v>
      </c>
      <c r="W2539" s="1">
        <v>932.658</v>
      </c>
      <c r="X2539" s="1">
        <v>0.00440648</v>
      </c>
      <c r="AD2539" s="1">
        <v>932.658</v>
      </c>
      <c r="AE2539" s="1">
        <v>0.446955</v>
      </c>
    </row>
    <row r="2540" spans="10:31">
      <c r="J2540" s="1">
        <v>932.633</v>
      </c>
      <c r="K2540" s="1">
        <v>0.000136524</v>
      </c>
      <c r="P2540" s="1">
        <v>932.633</v>
      </c>
      <c r="Q2540" s="11">
        <v>6.09061e-5</v>
      </c>
      <c r="W2540" s="1">
        <v>932.633</v>
      </c>
      <c r="X2540" s="1">
        <v>0.00425248</v>
      </c>
      <c r="AD2540" s="1">
        <v>932.633</v>
      </c>
      <c r="AE2540" s="1">
        <v>0.461345</v>
      </c>
    </row>
    <row r="2541" spans="10:31">
      <c r="J2541" s="1">
        <v>932.608</v>
      </c>
      <c r="K2541" s="1">
        <v>0.000136511</v>
      </c>
      <c r="P2541" s="1">
        <v>932.608</v>
      </c>
      <c r="Q2541" s="11">
        <v>5.35734e-5</v>
      </c>
      <c r="W2541" s="1">
        <v>932.608</v>
      </c>
      <c r="X2541" s="1">
        <v>0.00408952</v>
      </c>
      <c r="AD2541" s="1">
        <v>932.608</v>
      </c>
      <c r="AE2541" s="1">
        <v>0.4763</v>
      </c>
    </row>
    <row r="2542" spans="10:31">
      <c r="J2542" s="1">
        <v>932.583</v>
      </c>
      <c r="K2542" s="1">
        <v>0.000136495</v>
      </c>
      <c r="P2542" s="1">
        <v>932.583</v>
      </c>
      <c r="Q2542" s="11">
        <v>4.72848e-5</v>
      </c>
      <c r="W2542" s="1">
        <v>932.583</v>
      </c>
      <c r="X2542" s="1">
        <v>0.00391851</v>
      </c>
      <c r="AD2542" s="1">
        <v>932.583</v>
      </c>
      <c r="AE2542" s="1">
        <v>0.491831</v>
      </c>
    </row>
    <row r="2543" spans="10:31">
      <c r="J2543" s="1">
        <v>932.558</v>
      </c>
      <c r="K2543" s="1">
        <v>0.000136477</v>
      </c>
      <c r="P2543" s="1">
        <v>932.558</v>
      </c>
      <c r="Q2543" s="11">
        <v>4.20736e-5</v>
      </c>
      <c r="W2543" s="1">
        <v>932.558</v>
      </c>
      <c r="X2543" s="1">
        <v>0.00374039</v>
      </c>
      <c r="AD2543" s="1">
        <v>932.558</v>
      </c>
      <c r="AE2543" s="1">
        <v>0.507949</v>
      </c>
    </row>
    <row r="2544" spans="10:31">
      <c r="J2544" s="1">
        <v>932.533</v>
      </c>
      <c r="K2544" s="1">
        <v>0.000136458</v>
      </c>
      <c r="P2544" s="1">
        <v>932.533</v>
      </c>
      <c r="Q2544" s="11">
        <v>3.79677e-5</v>
      </c>
      <c r="W2544" s="1">
        <v>932.533</v>
      </c>
      <c r="X2544" s="1">
        <v>0.00355615</v>
      </c>
      <c r="AD2544" s="1">
        <v>932.533</v>
      </c>
      <c r="AE2544" s="1">
        <v>0.524663</v>
      </c>
    </row>
    <row r="2545" spans="10:31">
      <c r="J2545" s="1">
        <v>932.509</v>
      </c>
      <c r="K2545" s="1">
        <v>0.000136438</v>
      </c>
      <c r="P2545" s="1">
        <v>932.509</v>
      </c>
      <c r="Q2545" s="11">
        <v>3.49895e-5</v>
      </c>
      <c r="W2545" s="1">
        <v>932.509</v>
      </c>
      <c r="X2545" s="1">
        <v>0.00336681</v>
      </c>
      <c r="AD2545" s="1">
        <v>932.509</v>
      </c>
      <c r="AE2545" s="1">
        <v>0.541981</v>
      </c>
    </row>
    <row r="2546" spans="10:31">
      <c r="J2546" s="1">
        <v>932.484</v>
      </c>
      <c r="K2546" s="1">
        <v>0.000136419</v>
      </c>
      <c r="P2546" s="1">
        <v>932.484</v>
      </c>
      <c r="Q2546" s="11">
        <v>3.31559e-5</v>
      </c>
      <c r="W2546" s="1">
        <v>932.484</v>
      </c>
      <c r="X2546" s="1">
        <v>0.00317343</v>
      </c>
      <c r="AD2546" s="1">
        <v>932.484</v>
      </c>
      <c r="AE2546" s="1">
        <v>0.559914</v>
      </c>
    </row>
    <row r="2547" spans="10:31">
      <c r="J2547" s="1">
        <v>932.459</v>
      </c>
      <c r="K2547" s="1">
        <v>0.0001364</v>
      </c>
      <c r="P2547" s="1">
        <v>932.459</v>
      </c>
      <c r="Q2547" s="11">
        <v>3.24782e-5</v>
      </c>
      <c r="W2547" s="1">
        <v>932.459</v>
      </c>
      <c r="X2547" s="1">
        <v>0.00297708</v>
      </c>
      <c r="AD2547" s="1">
        <v>932.459</v>
      </c>
      <c r="AE2547" s="1">
        <v>0.578468</v>
      </c>
    </row>
    <row r="2548" spans="10:31">
      <c r="J2548" s="1">
        <v>932.434</v>
      </c>
      <c r="K2548" s="1">
        <v>0.000136382</v>
      </c>
      <c r="P2548" s="1">
        <v>932.434</v>
      </c>
      <c r="Q2548" s="11">
        <v>3.29615e-5</v>
      </c>
      <c r="W2548" s="1">
        <v>932.434</v>
      </c>
      <c r="X2548" s="1">
        <v>0.00277886</v>
      </c>
      <c r="AD2548" s="1">
        <v>932.434</v>
      </c>
      <c r="AE2548" s="1">
        <v>0.59765</v>
      </c>
    </row>
    <row r="2549" spans="10:31">
      <c r="J2549" s="1">
        <v>932.409</v>
      </c>
      <c r="K2549" s="1">
        <v>0.000136366</v>
      </c>
      <c r="P2549" s="1">
        <v>932.409</v>
      </c>
      <c r="Q2549" s="11">
        <v>3.46057e-5</v>
      </c>
      <c r="W2549" s="1">
        <v>932.409</v>
      </c>
      <c r="X2549" s="1">
        <v>0.00257989</v>
      </c>
      <c r="AD2549" s="1">
        <v>932.409</v>
      </c>
      <c r="AE2549" s="1">
        <v>0.617467</v>
      </c>
    </row>
    <row r="2550" spans="10:31">
      <c r="J2550" s="1">
        <v>932.384</v>
      </c>
      <c r="K2550" s="1">
        <v>0.000136353</v>
      </c>
      <c r="P2550" s="1">
        <v>932.384</v>
      </c>
      <c r="Q2550" s="11">
        <v>3.74043e-5</v>
      </c>
      <c r="W2550" s="1">
        <v>932.384</v>
      </c>
      <c r="X2550" s="1">
        <v>0.00238128</v>
      </c>
      <c r="AD2550" s="1">
        <v>932.384</v>
      </c>
      <c r="AE2550" s="1">
        <v>0.637924</v>
      </c>
    </row>
    <row r="2551" spans="10:31">
      <c r="J2551" s="1">
        <v>932.359</v>
      </c>
      <c r="K2551" s="1">
        <v>0.000136344</v>
      </c>
      <c r="P2551" s="1">
        <v>932.359</v>
      </c>
      <c r="Q2551" s="11">
        <v>4.13454e-5</v>
      </c>
      <c r="W2551" s="1">
        <v>932.359</v>
      </c>
      <c r="X2551" s="1">
        <v>0.00218415</v>
      </c>
      <c r="AD2551" s="1">
        <v>932.359</v>
      </c>
      <c r="AE2551" s="1">
        <v>0.659027</v>
      </c>
    </row>
    <row r="2552" spans="10:31">
      <c r="J2552" s="1">
        <v>932.335</v>
      </c>
      <c r="K2552" s="1">
        <v>0.00013634</v>
      </c>
      <c r="P2552" s="1">
        <v>932.335</v>
      </c>
      <c r="Q2552" s="11">
        <v>4.64112e-5</v>
      </c>
      <c r="W2552" s="1">
        <v>932.335</v>
      </c>
      <c r="X2552" s="1">
        <v>0.00198963</v>
      </c>
      <c r="AD2552" s="1">
        <v>932.335</v>
      </c>
      <c r="AE2552" s="1">
        <v>0.68078</v>
      </c>
    </row>
    <row r="2553" spans="10:31">
      <c r="J2553" s="1">
        <v>932.31</v>
      </c>
      <c r="K2553" s="1">
        <v>0.00013634</v>
      </c>
      <c r="P2553" s="1">
        <v>932.31</v>
      </c>
      <c r="Q2553" s="11">
        <v>5.25781e-5</v>
      </c>
      <c r="W2553" s="1">
        <v>932.31</v>
      </c>
      <c r="X2553" s="1">
        <v>0.00179881</v>
      </c>
      <c r="AD2553" s="1">
        <v>932.31</v>
      </c>
      <c r="AE2553" s="1">
        <v>0.703186</v>
      </c>
    </row>
    <row r="2554" spans="10:31">
      <c r="J2554" s="1">
        <v>932.285</v>
      </c>
      <c r="K2554" s="1">
        <v>0.000136347</v>
      </c>
      <c r="P2554" s="1">
        <v>932.285</v>
      </c>
      <c r="Q2554" s="11">
        <v>5.98171e-5</v>
      </c>
      <c r="W2554" s="1">
        <v>932.285</v>
      </c>
      <c r="X2554" s="1">
        <v>0.00161278</v>
      </c>
      <c r="AD2554" s="1">
        <v>932.285</v>
      </c>
      <c r="AE2554" s="1">
        <v>0.726248</v>
      </c>
    </row>
    <row r="2555" spans="10:31">
      <c r="J2555" s="1">
        <v>932.26</v>
      </c>
      <c r="K2555" s="1">
        <v>0.000136362</v>
      </c>
      <c r="P2555" s="1">
        <v>932.26</v>
      </c>
      <c r="Q2555" s="11">
        <v>6.80937e-5</v>
      </c>
      <c r="W2555" s="1">
        <v>932.26</v>
      </c>
      <c r="X2555" s="1">
        <v>0.00143261</v>
      </c>
      <c r="AD2555" s="1">
        <v>932.26</v>
      </c>
      <c r="AE2555" s="1">
        <v>0.749968</v>
      </c>
    </row>
    <row r="2556" spans="10:31">
      <c r="J2556" s="1">
        <v>932.235</v>
      </c>
      <c r="K2556" s="1">
        <v>0.000136384</v>
      </c>
      <c r="P2556" s="1">
        <v>932.235</v>
      </c>
      <c r="Q2556" s="11">
        <v>7.73681e-5</v>
      </c>
      <c r="W2556" s="1">
        <v>932.235</v>
      </c>
      <c r="X2556" s="1">
        <v>0.00125932</v>
      </c>
      <c r="AD2556" s="1">
        <v>932.235</v>
      </c>
      <c r="AE2556" s="1">
        <v>0.774348</v>
      </c>
    </row>
    <row r="2557" spans="10:31">
      <c r="J2557" s="1">
        <v>932.21</v>
      </c>
      <c r="K2557" s="1">
        <v>0.000136415</v>
      </c>
      <c r="P2557" s="1">
        <v>932.21</v>
      </c>
      <c r="Q2557" s="11">
        <v>8.75955e-5</v>
      </c>
      <c r="W2557" s="1">
        <v>932.21</v>
      </c>
      <c r="X2557" s="1">
        <v>0.00109393</v>
      </c>
      <c r="AD2557" s="1">
        <v>932.21</v>
      </c>
      <c r="AE2557" s="1">
        <v>0.799389</v>
      </c>
    </row>
    <row r="2558" spans="10:31">
      <c r="J2558" s="1">
        <v>932.186</v>
      </c>
      <c r="K2558" s="1">
        <v>0.000136456</v>
      </c>
      <c r="P2558" s="1">
        <v>932.186</v>
      </c>
      <c r="Q2558" s="11">
        <v>9.87261e-5</v>
      </c>
      <c r="W2558" s="1">
        <v>932.186</v>
      </c>
      <c r="X2558" s="1">
        <v>0.000937373</v>
      </c>
      <c r="AD2558" s="1">
        <v>932.186</v>
      </c>
      <c r="AE2558" s="1">
        <v>0.825091</v>
      </c>
    </row>
    <row r="2559" spans="10:31">
      <c r="J2559" s="1">
        <v>932.161</v>
      </c>
      <c r="K2559" s="1">
        <v>0.000136508</v>
      </c>
      <c r="P2559" s="1">
        <v>932.161</v>
      </c>
      <c r="Q2559" s="1">
        <v>0.000110706</v>
      </c>
      <c r="W2559" s="1">
        <v>932.161</v>
      </c>
      <c r="X2559" s="1">
        <v>0.000790577</v>
      </c>
      <c r="AD2559" s="1">
        <v>932.161</v>
      </c>
      <c r="AE2559" s="1">
        <v>0.851453</v>
      </c>
    </row>
    <row r="2560" spans="10:31">
      <c r="J2560" s="1">
        <v>932.136</v>
      </c>
      <c r="K2560" s="1">
        <v>0.000136571</v>
      </c>
      <c r="P2560" s="1">
        <v>932.136</v>
      </c>
      <c r="Q2560" s="1">
        <v>0.000123475</v>
      </c>
      <c r="W2560" s="1">
        <v>932.136</v>
      </c>
      <c r="X2560" s="1">
        <v>0.000654399</v>
      </c>
      <c r="AD2560" s="1">
        <v>932.136</v>
      </c>
      <c r="AE2560" s="1">
        <v>0.878474</v>
      </c>
    </row>
    <row r="2561" spans="10:31">
      <c r="J2561" s="1">
        <v>932.111</v>
      </c>
      <c r="K2561" s="1">
        <v>0.000136646</v>
      </c>
      <c r="P2561" s="1">
        <v>932.111</v>
      </c>
      <c r="Q2561" s="1">
        <v>0.000136972</v>
      </c>
      <c r="W2561" s="1">
        <v>932.111</v>
      </c>
      <c r="X2561" s="1">
        <v>0.00052964</v>
      </c>
      <c r="AD2561" s="1">
        <v>932.111</v>
      </c>
      <c r="AE2561" s="1">
        <v>0.906154</v>
      </c>
    </row>
    <row r="2562" spans="10:31">
      <c r="J2562" s="1">
        <v>932.086</v>
      </c>
      <c r="K2562" s="1">
        <v>0.000136734</v>
      </c>
      <c r="P2562" s="1">
        <v>932.086</v>
      </c>
      <c r="Q2562" s="1">
        <v>0.00015113</v>
      </c>
      <c r="W2562" s="1">
        <v>932.086</v>
      </c>
      <c r="X2562" s="1">
        <v>0.000417044</v>
      </c>
      <c r="AD2562" s="1">
        <v>932.086</v>
      </c>
      <c r="AE2562" s="1">
        <v>0.934489</v>
      </c>
    </row>
    <row r="2563" spans="10:31">
      <c r="J2563" s="1">
        <v>932.062</v>
      </c>
      <c r="K2563" s="1">
        <v>0.000136835</v>
      </c>
      <c r="P2563" s="1">
        <v>932.062</v>
      </c>
      <c r="Q2563" s="1">
        <v>0.000165879</v>
      </c>
      <c r="W2563" s="1">
        <v>932.062</v>
      </c>
      <c r="X2563" s="1">
        <v>0.000317288</v>
      </c>
      <c r="AD2563" s="1">
        <v>932.062</v>
      </c>
      <c r="AE2563" s="1">
        <v>0.963477</v>
      </c>
    </row>
    <row r="2564" spans="10:31">
      <c r="J2564" s="1">
        <v>932.037</v>
      </c>
      <c r="K2564" s="1">
        <v>0.000136951</v>
      </c>
      <c r="P2564" s="1">
        <v>932.037</v>
      </c>
      <c r="Q2564" s="1">
        <v>0.000181146</v>
      </c>
      <c r="W2564" s="1">
        <v>932.037</v>
      </c>
      <c r="X2564" s="1">
        <v>0.000230981</v>
      </c>
      <c r="AD2564" s="1">
        <v>932.037</v>
      </c>
      <c r="AE2564" s="1">
        <v>0.993116</v>
      </c>
    </row>
    <row r="2565" spans="10:31">
      <c r="J2565" s="1">
        <v>932.012</v>
      </c>
      <c r="K2565" s="1">
        <v>0.000137081</v>
      </c>
      <c r="P2565" s="1">
        <v>932.012</v>
      </c>
      <c r="Q2565" s="1">
        <v>0.000196855</v>
      </c>
      <c r="W2565" s="1">
        <v>932.012</v>
      </c>
      <c r="X2565" s="1">
        <v>0.000158656</v>
      </c>
      <c r="AD2565" s="1">
        <v>932.012</v>
      </c>
      <c r="AE2565" s="1">
        <v>1.0234</v>
      </c>
    </row>
    <row r="2566" spans="10:31">
      <c r="J2566" s="1">
        <v>931.987</v>
      </c>
      <c r="K2566" s="1">
        <v>0.000137227</v>
      </c>
      <c r="P2566" s="1">
        <v>931.987</v>
      </c>
      <c r="Q2566" s="1">
        <v>0.000212928</v>
      </c>
      <c r="W2566" s="1">
        <v>931.987</v>
      </c>
      <c r="X2566" s="1">
        <v>0.000100774</v>
      </c>
      <c r="AD2566" s="1">
        <v>931.987</v>
      </c>
      <c r="AE2566" s="1">
        <v>1.05433</v>
      </c>
    </row>
    <row r="2567" spans="10:31">
      <c r="J2567" s="1">
        <v>931.962</v>
      </c>
      <c r="K2567" s="1">
        <v>0.000137388</v>
      </c>
      <c r="P2567" s="1">
        <v>931.962</v>
      </c>
      <c r="Q2567" s="1">
        <v>0.000229286</v>
      </c>
      <c r="W2567" s="1">
        <v>931.962</v>
      </c>
      <c r="X2567" s="11">
        <v>5.77156e-5</v>
      </c>
      <c r="AD2567" s="1">
        <v>931.962</v>
      </c>
      <c r="AE2567" s="1">
        <v>1.08589</v>
      </c>
    </row>
    <row r="2568" spans="10:31">
      <c r="J2568" s="1">
        <v>931.937</v>
      </c>
      <c r="K2568" s="1">
        <v>0.000137565</v>
      </c>
      <c r="P2568" s="1">
        <v>931.937</v>
      </c>
      <c r="Q2568" s="1">
        <v>0.000245846</v>
      </c>
      <c r="W2568" s="1">
        <v>931.937</v>
      </c>
      <c r="X2568" s="11">
        <v>2.9779e-5</v>
      </c>
      <c r="AD2568" s="1">
        <v>931.937</v>
      </c>
      <c r="AE2568" s="1">
        <v>1.11809</v>
      </c>
    </row>
    <row r="2569" spans="10:31">
      <c r="J2569" s="1">
        <v>931.913</v>
      </c>
      <c r="K2569" s="1">
        <v>0.000137759</v>
      </c>
      <c r="P2569" s="1">
        <v>931.913</v>
      </c>
      <c r="Q2569" s="1">
        <v>0.000262526</v>
      </c>
      <c r="W2569" s="1">
        <v>931.913</v>
      </c>
      <c r="X2569" s="11">
        <v>1.71809e-5</v>
      </c>
      <c r="AD2569" s="1">
        <v>931.913</v>
      </c>
      <c r="AE2569" s="1">
        <v>1.15092</v>
      </c>
    </row>
    <row r="2570" spans="10:31">
      <c r="J2570" s="1">
        <v>931.888</v>
      </c>
      <c r="K2570" s="1">
        <v>0.000137969</v>
      </c>
      <c r="P2570" s="1">
        <v>931.888</v>
      </c>
      <c r="Q2570" s="1">
        <v>0.000279243</v>
      </c>
      <c r="W2570" s="1">
        <v>931.888</v>
      </c>
      <c r="X2570" s="11">
        <v>2.00533e-5</v>
      </c>
      <c r="AD2570" s="1">
        <v>931.888</v>
      </c>
      <c r="AE2570" s="1">
        <v>1.18437</v>
      </c>
    </row>
    <row r="2571" spans="10:31">
      <c r="J2571" s="1">
        <v>931.863</v>
      </c>
      <c r="K2571" s="1">
        <v>0.000138195</v>
      </c>
      <c r="P2571" s="1">
        <v>931.863</v>
      </c>
      <c r="Q2571" s="1">
        <v>0.000295913</v>
      </c>
      <c r="W2571" s="1">
        <v>931.863</v>
      </c>
      <c r="X2571" s="11">
        <v>3.84424e-5</v>
      </c>
      <c r="AD2571" s="1">
        <v>931.863</v>
      </c>
      <c r="AE2571" s="1">
        <v>1.21844</v>
      </c>
    </row>
    <row r="2572" spans="10:31">
      <c r="J2572" s="1">
        <v>931.838</v>
      </c>
      <c r="K2572" s="1">
        <v>0.000138438</v>
      </c>
      <c r="P2572" s="1">
        <v>931.838</v>
      </c>
      <c r="Q2572" s="1">
        <v>0.000312454</v>
      </c>
      <c r="W2572" s="1">
        <v>931.838</v>
      </c>
      <c r="X2572" s="11">
        <v>7.23088e-5</v>
      </c>
      <c r="AD2572" s="1">
        <v>931.838</v>
      </c>
      <c r="AE2572" s="1">
        <v>1.25313</v>
      </c>
    </row>
    <row r="2573" spans="10:31">
      <c r="J2573" s="1">
        <v>931.813</v>
      </c>
      <c r="K2573" s="1">
        <v>0.000138697</v>
      </c>
      <c r="P2573" s="1">
        <v>931.813</v>
      </c>
      <c r="Q2573" s="1">
        <v>0.000328781</v>
      </c>
      <c r="W2573" s="1">
        <v>931.813</v>
      </c>
      <c r="X2573" s="1">
        <v>0.000121527</v>
      </c>
      <c r="AD2573" s="1">
        <v>931.813</v>
      </c>
      <c r="AE2573" s="1">
        <v>1.28842</v>
      </c>
    </row>
    <row r="2574" spans="10:31">
      <c r="J2574" s="1">
        <v>931.789</v>
      </c>
      <c r="K2574" s="1">
        <v>0.000138972</v>
      </c>
      <c r="P2574" s="1">
        <v>931.789</v>
      </c>
      <c r="Q2574" s="1">
        <v>0.000344814</v>
      </c>
      <c r="W2574" s="1">
        <v>931.789</v>
      </c>
      <c r="X2574" s="1">
        <v>0.000185886</v>
      </c>
      <c r="AD2574" s="1">
        <v>931.789</v>
      </c>
      <c r="AE2574" s="1">
        <v>1.32431</v>
      </c>
    </row>
    <row r="2575" spans="10:31">
      <c r="J2575" s="1">
        <v>931.764</v>
      </c>
      <c r="K2575" s="1">
        <v>0.000139263</v>
      </c>
      <c r="P2575" s="1">
        <v>931.764</v>
      </c>
      <c r="Q2575" s="1">
        <v>0.000360472</v>
      </c>
      <c r="W2575" s="1">
        <v>931.764</v>
      </c>
      <c r="X2575" s="1">
        <v>0.00026509</v>
      </c>
      <c r="AD2575" s="1">
        <v>931.764</v>
      </c>
      <c r="AE2575" s="1">
        <v>1.3608</v>
      </c>
    </row>
    <row r="2576" spans="10:31">
      <c r="J2576" s="1">
        <v>931.739</v>
      </c>
      <c r="K2576" s="1">
        <v>0.000139569</v>
      </c>
      <c r="P2576" s="1">
        <v>931.739</v>
      </c>
      <c r="Q2576" s="1">
        <v>0.000375676</v>
      </c>
      <c r="W2576" s="1">
        <v>931.739</v>
      </c>
      <c r="X2576" s="1">
        <v>0.000358759</v>
      </c>
      <c r="AD2576" s="1">
        <v>931.739</v>
      </c>
      <c r="AE2576" s="1">
        <v>1.39788</v>
      </c>
    </row>
    <row r="2577" spans="10:31">
      <c r="J2577" s="1">
        <v>931.714</v>
      </c>
      <c r="K2577" s="1">
        <v>0.00013989</v>
      </c>
      <c r="P2577" s="1">
        <v>931.714</v>
      </c>
      <c r="Q2577" s="1">
        <v>0.00039035</v>
      </c>
      <c r="W2577" s="1">
        <v>931.714</v>
      </c>
      <c r="X2577" s="1">
        <v>0.000466435</v>
      </c>
      <c r="AD2577" s="1">
        <v>931.714</v>
      </c>
      <c r="AE2577" s="1">
        <v>1.43555</v>
      </c>
    </row>
    <row r="2578" spans="10:31">
      <c r="J2578" s="1">
        <v>931.689</v>
      </c>
      <c r="K2578" s="1">
        <v>0.000140226</v>
      </c>
      <c r="P2578" s="1">
        <v>931.689</v>
      </c>
      <c r="Q2578" s="1">
        <v>0.000404422</v>
      </c>
      <c r="W2578" s="1">
        <v>931.689</v>
      </c>
      <c r="X2578" s="1">
        <v>0.000587577</v>
      </c>
      <c r="AD2578" s="1">
        <v>931.689</v>
      </c>
      <c r="AE2578" s="1">
        <v>1.4738</v>
      </c>
    </row>
    <row r="2579" spans="10:31">
      <c r="J2579" s="1">
        <v>931.665</v>
      </c>
      <c r="K2579" s="1">
        <v>0.000140575</v>
      </c>
      <c r="P2579" s="1">
        <v>931.665</v>
      </c>
      <c r="Q2579" s="1">
        <v>0.000417819</v>
      </c>
      <c r="W2579" s="1">
        <v>931.665</v>
      </c>
      <c r="X2579" s="1">
        <v>0.00072157</v>
      </c>
      <c r="AD2579" s="1">
        <v>931.665</v>
      </c>
      <c r="AE2579" s="1">
        <v>1.51262</v>
      </c>
    </row>
    <row r="2580" spans="10:31">
      <c r="J2580" s="1">
        <v>931.64</v>
      </c>
      <c r="K2580" s="1">
        <v>0.000140936</v>
      </c>
      <c r="P2580" s="1">
        <v>931.64</v>
      </c>
      <c r="Q2580" s="1">
        <v>0.000430475</v>
      </c>
      <c r="W2580" s="1">
        <v>931.64</v>
      </c>
      <c r="X2580" s="1">
        <v>0.000867725</v>
      </c>
      <c r="AD2580" s="1">
        <v>931.64</v>
      </c>
      <c r="AE2580" s="1">
        <v>1.55202</v>
      </c>
    </row>
    <row r="2581" spans="10:31">
      <c r="J2581" s="1">
        <v>931.615</v>
      </c>
      <c r="K2581" s="1">
        <v>0.000141309</v>
      </c>
      <c r="P2581" s="1">
        <v>931.615</v>
      </c>
      <c r="Q2581" s="1">
        <v>0.000442327</v>
      </c>
      <c r="W2581" s="1">
        <v>931.615</v>
      </c>
      <c r="X2581" s="1">
        <v>0.00102528</v>
      </c>
      <c r="AD2581" s="1">
        <v>931.615</v>
      </c>
      <c r="AE2581" s="1">
        <v>1.59198</v>
      </c>
    </row>
    <row r="2582" spans="10:31">
      <c r="J2582" s="1">
        <v>931.59</v>
      </c>
      <c r="K2582" s="1">
        <v>0.000141694</v>
      </c>
      <c r="P2582" s="1">
        <v>931.59</v>
      </c>
      <c r="Q2582" s="1">
        <v>0.000453315</v>
      </c>
      <c r="W2582" s="1">
        <v>931.59</v>
      </c>
      <c r="X2582" s="1">
        <v>0.00119342</v>
      </c>
      <c r="AD2582" s="1">
        <v>931.59</v>
      </c>
      <c r="AE2582" s="1">
        <v>1.63251</v>
      </c>
    </row>
    <row r="2583" spans="10:31">
      <c r="J2583" s="1">
        <v>931.565</v>
      </c>
      <c r="K2583" s="1">
        <v>0.000142087</v>
      </c>
      <c r="P2583" s="1">
        <v>931.565</v>
      </c>
      <c r="Q2583" s="1">
        <v>0.000463385</v>
      </c>
      <c r="W2583" s="1">
        <v>931.565</v>
      </c>
      <c r="X2583" s="1">
        <v>0.00137126</v>
      </c>
      <c r="AD2583" s="1">
        <v>931.565</v>
      </c>
      <c r="AE2583" s="1">
        <v>1.67359</v>
      </c>
    </row>
    <row r="2584" spans="10:31">
      <c r="J2584" s="1">
        <v>931.541</v>
      </c>
      <c r="K2584" s="1">
        <v>0.000142489</v>
      </c>
      <c r="P2584" s="1">
        <v>931.541</v>
      </c>
      <c r="Q2584" s="1">
        <v>0.000472485</v>
      </c>
      <c r="W2584" s="1">
        <v>931.541</v>
      </c>
      <c r="X2584" s="1">
        <v>0.00155784</v>
      </c>
      <c r="AD2584" s="1">
        <v>931.541</v>
      </c>
      <c r="AE2584" s="1">
        <v>1.71523</v>
      </c>
    </row>
    <row r="2585" spans="10:31">
      <c r="J2585" s="1">
        <v>931.516</v>
      </c>
      <c r="K2585" s="1">
        <v>0.000142899</v>
      </c>
      <c r="P2585" s="1">
        <v>931.516</v>
      </c>
      <c r="Q2585" s="1">
        <v>0.000480571</v>
      </c>
      <c r="W2585" s="1">
        <v>931.516</v>
      </c>
      <c r="X2585" s="1">
        <v>0.00175219</v>
      </c>
      <c r="AD2585" s="1">
        <v>931.516</v>
      </c>
      <c r="AE2585" s="1">
        <v>1.75742</v>
      </c>
    </row>
    <row r="2586" spans="10:31">
      <c r="J2586" s="1">
        <v>931.491</v>
      </c>
      <c r="K2586" s="1">
        <v>0.000143314</v>
      </c>
      <c r="P2586" s="1">
        <v>931.491</v>
      </c>
      <c r="Q2586" s="1">
        <v>0.000487603</v>
      </c>
      <c r="W2586" s="1">
        <v>931.491</v>
      </c>
      <c r="X2586" s="1">
        <v>0.00195327</v>
      </c>
      <c r="AD2586" s="1">
        <v>931.491</v>
      </c>
      <c r="AE2586" s="1">
        <v>1.80017</v>
      </c>
    </row>
    <row r="2587" spans="10:31">
      <c r="J2587" s="1">
        <v>931.466</v>
      </c>
      <c r="K2587" s="1">
        <v>0.000143734</v>
      </c>
      <c r="P2587" s="1">
        <v>931.466</v>
      </c>
      <c r="Q2587" s="1">
        <v>0.000493544</v>
      </c>
      <c r="W2587" s="1">
        <v>931.466</v>
      </c>
      <c r="X2587" s="1">
        <v>0.00215998</v>
      </c>
      <c r="AD2587" s="1">
        <v>931.466</v>
      </c>
      <c r="AE2587" s="1">
        <v>1.84347</v>
      </c>
    </row>
    <row r="2588" spans="10:31">
      <c r="J2588" s="1">
        <v>931.441</v>
      </c>
      <c r="K2588" s="1">
        <v>0.000144156</v>
      </c>
      <c r="P2588" s="1">
        <v>931.441</v>
      </c>
      <c r="Q2588" s="1">
        <v>0.000498367</v>
      </c>
      <c r="W2588" s="1">
        <v>931.441</v>
      </c>
      <c r="X2588" s="1">
        <v>0.00237123</v>
      </c>
      <c r="AD2588" s="1">
        <v>931.441</v>
      </c>
      <c r="AE2588" s="1">
        <v>1.88731</v>
      </c>
    </row>
    <row r="2589" spans="10:31">
      <c r="J2589" s="1">
        <v>931.417</v>
      </c>
      <c r="K2589" s="1">
        <v>0.00014458</v>
      </c>
      <c r="P2589" s="1">
        <v>931.417</v>
      </c>
      <c r="Q2589" s="1">
        <v>0.000502048</v>
      </c>
      <c r="W2589" s="1">
        <v>931.417</v>
      </c>
      <c r="X2589" s="1">
        <v>0.00258586</v>
      </c>
      <c r="AD2589" s="1">
        <v>931.417</v>
      </c>
      <c r="AE2589" s="1">
        <v>1.9317</v>
      </c>
    </row>
    <row r="2590" spans="10:31">
      <c r="J2590" s="1">
        <v>931.392</v>
      </c>
      <c r="K2590" s="1">
        <v>0.000145004</v>
      </c>
      <c r="P2590" s="1">
        <v>931.392</v>
      </c>
      <c r="Q2590" s="1">
        <v>0.000504569</v>
      </c>
      <c r="W2590" s="1">
        <v>931.392</v>
      </c>
      <c r="X2590" s="1">
        <v>0.00280272</v>
      </c>
      <c r="AD2590" s="1">
        <v>931.392</v>
      </c>
      <c r="AE2590" s="1">
        <v>1.97665</v>
      </c>
    </row>
    <row r="2591" spans="10:31">
      <c r="J2591" s="1">
        <v>931.367</v>
      </c>
      <c r="K2591" s="1">
        <v>0.000145427</v>
      </c>
      <c r="P2591" s="1">
        <v>931.367</v>
      </c>
      <c r="Q2591" s="1">
        <v>0.000505918</v>
      </c>
      <c r="W2591" s="1">
        <v>931.367</v>
      </c>
      <c r="X2591" s="1">
        <v>0.00302063</v>
      </c>
      <c r="AD2591" s="1">
        <v>931.367</v>
      </c>
      <c r="AE2591" s="1">
        <v>2.02214</v>
      </c>
    </row>
    <row r="2592" spans="10:31">
      <c r="J2592" s="1">
        <v>931.342</v>
      </c>
      <c r="K2592" s="1">
        <v>0.000145846</v>
      </c>
      <c r="P2592" s="1">
        <v>931.342</v>
      </c>
      <c r="Q2592" s="1">
        <v>0.000506089</v>
      </c>
      <c r="W2592" s="1">
        <v>931.342</v>
      </c>
      <c r="X2592" s="1">
        <v>0.00323839</v>
      </c>
      <c r="AD2592" s="1">
        <v>931.342</v>
      </c>
      <c r="AE2592" s="1">
        <v>2.06819</v>
      </c>
    </row>
    <row r="2593" spans="10:31">
      <c r="J2593" s="1">
        <v>931.317</v>
      </c>
      <c r="K2593" s="1">
        <v>0.00014626</v>
      </c>
      <c r="P2593" s="1">
        <v>931.317</v>
      </c>
      <c r="Q2593" s="1">
        <v>0.000505083</v>
      </c>
      <c r="W2593" s="1">
        <v>931.317</v>
      </c>
      <c r="X2593" s="1">
        <v>0.00345482</v>
      </c>
      <c r="AD2593" s="1">
        <v>931.317</v>
      </c>
      <c r="AE2593" s="1">
        <v>2.11479</v>
      </c>
    </row>
    <row r="2594" spans="10:31">
      <c r="J2594" s="1">
        <v>931.293</v>
      </c>
      <c r="K2594" s="1">
        <v>0.000146667</v>
      </c>
      <c r="P2594" s="1">
        <v>931.293</v>
      </c>
      <c r="Q2594" s="1">
        <v>0.000502905</v>
      </c>
      <c r="W2594" s="1">
        <v>931.293</v>
      </c>
      <c r="X2594" s="1">
        <v>0.00366872</v>
      </c>
      <c r="AD2594" s="1">
        <v>931.293</v>
      </c>
      <c r="AE2594" s="1">
        <v>2.16195</v>
      </c>
    </row>
    <row r="2595" spans="10:31">
      <c r="J2595" s="1">
        <v>931.268</v>
      </c>
      <c r="K2595" s="1">
        <v>0.000147066</v>
      </c>
      <c r="P2595" s="1">
        <v>931.268</v>
      </c>
      <c r="Q2595" s="1">
        <v>0.000499569</v>
      </c>
      <c r="W2595" s="1">
        <v>931.268</v>
      </c>
      <c r="X2595" s="1">
        <v>0.00387893</v>
      </c>
      <c r="AD2595" s="1">
        <v>931.268</v>
      </c>
      <c r="AE2595" s="1">
        <v>2.20967</v>
      </c>
    </row>
    <row r="2596" spans="10:31">
      <c r="J2596" s="1">
        <v>931.243</v>
      </c>
      <c r="K2596" s="1">
        <v>0.000147455</v>
      </c>
      <c r="P2596" s="1">
        <v>931.243</v>
      </c>
      <c r="Q2596" s="1">
        <v>0.000495092</v>
      </c>
      <c r="W2596" s="1">
        <v>931.243</v>
      </c>
      <c r="X2596" s="1">
        <v>0.00408428</v>
      </c>
      <c r="AD2596" s="1">
        <v>931.243</v>
      </c>
      <c r="AE2596" s="1">
        <v>2.25796</v>
      </c>
    </row>
    <row r="2597" spans="10:31">
      <c r="J2597" s="1">
        <v>931.218</v>
      </c>
      <c r="K2597" s="1">
        <v>0.000147833</v>
      </c>
      <c r="P2597" s="1">
        <v>931.218</v>
      </c>
      <c r="Q2597" s="1">
        <v>0.000489498</v>
      </c>
      <c r="W2597" s="1">
        <v>931.218</v>
      </c>
      <c r="X2597" s="1">
        <v>0.00428364</v>
      </c>
      <c r="AD2597" s="1">
        <v>931.218</v>
      </c>
      <c r="AE2597" s="1">
        <v>2.30682</v>
      </c>
    </row>
    <row r="2598" spans="10:31">
      <c r="J2598" s="1">
        <v>931.194</v>
      </c>
      <c r="K2598" s="1">
        <v>0.000148197</v>
      </c>
      <c r="P2598" s="1">
        <v>931.194</v>
      </c>
      <c r="Q2598" s="1">
        <v>0.000482818</v>
      </c>
      <c r="W2598" s="1">
        <v>931.194</v>
      </c>
      <c r="X2598" s="1">
        <v>0.00447589</v>
      </c>
      <c r="AD2598" s="1">
        <v>931.194</v>
      </c>
      <c r="AE2598" s="1">
        <v>2.35627</v>
      </c>
    </row>
    <row r="2599" spans="10:31">
      <c r="J2599" s="1">
        <v>931.169</v>
      </c>
      <c r="K2599" s="1">
        <v>0.000148547</v>
      </c>
      <c r="P2599" s="1">
        <v>931.169</v>
      </c>
      <c r="Q2599" s="1">
        <v>0.000475085</v>
      </c>
      <c r="W2599" s="1">
        <v>931.169</v>
      </c>
      <c r="X2599" s="1">
        <v>0.00465998</v>
      </c>
      <c r="AD2599" s="1">
        <v>931.169</v>
      </c>
      <c r="AE2599" s="1">
        <v>2.4063</v>
      </c>
    </row>
    <row r="2600" spans="10:31">
      <c r="J2600" s="1">
        <v>931.144</v>
      </c>
      <c r="K2600" s="1">
        <v>0.00014888</v>
      </c>
      <c r="P2600" s="1">
        <v>931.144</v>
      </c>
      <c r="Q2600" s="1">
        <v>0.000466342</v>
      </c>
      <c r="W2600" s="1">
        <v>931.144</v>
      </c>
      <c r="X2600" s="1">
        <v>0.00483488</v>
      </c>
      <c r="AD2600" s="1">
        <v>931.144</v>
      </c>
      <c r="AE2600" s="1">
        <v>2.45693</v>
      </c>
    </row>
    <row r="2601" spans="10:31">
      <c r="J2601" s="1">
        <v>931.119</v>
      </c>
      <c r="K2601" s="1">
        <v>0.000149196</v>
      </c>
      <c r="P2601" s="1">
        <v>931.119</v>
      </c>
      <c r="Q2601" s="1">
        <v>0.000456633</v>
      </c>
      <c r="W2601" s="1">
        <v>931.119</v>
      </c>
      <c r="X2601" s="1">
        <v>0.0049996</v>
      </c>
      <c r="AD2601" s="1">
        <v>931.119</v>
      </c>
      <c r="AE2601" s="1">
        <v>2.50816</v>
      </c>
    </row>
    <row r="2602" spans="10:31">
      <c r="J2602" s="1">
        <v>931.094</v>
      </c>
      <c r="K2602" s="1">
        <v>0.000149492</v>
      </c>
      <c r="P2602" s="1">
        <v>931.094</v>
      </c>
      <c r="Q2602" s="1">
        <v>0.00044601</v>
      </c>
      <c r="W2602" s="1">
        <v>931.094</v>
      </c>
      <c r="X2602" s="1">
        <v>0.00515322</v>
      </c>
      <c r="AD2602" s="1">
        <v>931.094</v>
      </c>
      <c r="AE2602" s="1">
        <v>2.56</v>
      </c>
    </row>
    <row r="2603" spans="10:31">
      <c r="J2603" s="1">
        <v>931.07</v>
      </c>
      <c r="K2603" s="1">
        <v>0.000149768</v>
      </c>
      <c r="P2603" s="1">
        <v>931.07</v>
      </c>
      <c r="Q2603" s="1">
        <v>0.000434528</v>
      </c>
      <c r="W2603" s="1">
        <v>931.07</v>
      </c>
      <c r="X2603" s="1">
        <v>0.00529488</v>
      </c>
      <c r="AD2603" s="1">
        <v>931.07</v>
      </c>
      <c r="AE2603" s="1">
        <v>2.61247</v>
      </c>
    </row>
    <row r="2604" spans="10:31">
      <c r="J2604" s="1">
        <v>931.045</v>
      </c>
      <c r="K2604" s="1">
        <v>0.000150022</v>
      </c>
      <c r="P2604" s="1">
        <v>931.045</v>
      </c>
      <c r="Q2604" s="1">
        <v>0.000422247</v>
      </c>
      <c r="W2604" s="1">
        <v>931.045</v>
      </c>
      <c r="X2604" s="1">
        <v>0.00542378</v>
      </c>
      <c r="AD2604" s="1">
        <v>931.045</v>
      </c>
      <c r="AE2604" s="1">
        <v>2.66558</v>
      </c>
    </row>
    <row r="2605" spans="10:31">
      <c r="J2605" s="1">
        <v>931.02</v>
      </c>
      <c r="K2605" s="1">
        <v>0.000150253</v>
      </c>
      <c r="P2605" s="1">
        <v>931.02</v>
      </c>
      <c r="Q2605" s="1">
        <v>0.000409231</v>
      </c>
      <c r="W2605" s="1">
        <v>931.02</v>
      </c>
      <c r="X2605" s="1">
        <v>0.00553918</v>
      </c>
      <c r="AD2605" s="1">
        <v>931.02</v>
      </c>
      <c r="AE2605" s="1">
        <v>2.71934</v>
      </c>
    </row>
    <row r="2606" spans="10:31">
      <c r="J2606" s="1">
        <v>930.995</v>
      </c>
      <c r="K2606" s="1">
        <v>0.000150461</v>
      </c>
      <c r="P2606" s="1">
        <v>930.995</v>
      </c>
      <c r="Q2606" s="1">
        <v>0.000395546</v>
      </c>
      <c r="W2606" s="1">
        <v>930.995</v>
      </c>
      <c r="X2606" s="1">
        <v>0.00564043</v>
      </c>
      <c r="AD2606" s="1">
        <v>930.995</v>
      </c>
      <c r="AE2606" s="1">
        <v>2.77376</v>
      </c>
    </row>
    <row r="2607" spans="10:31">
      <c r="J2607" s="1">
        <v>930.971</v>
      </c>
      <c r="K2607" s="1">
        <v>0.000150643</v>
      </c>
      <c r="P2607" s="1">
        <v>930.971</v>
      </c>
      <c r="Q2607" s="1">
        <v>0.000381266</v>
      </c>
      <c r="W2607" s="1">
        <v>930.971</v>
      </c>
      <c r="X2607" s="1">
        <v>0.00572694</v>
      </c>
      <c r="AD2607" s="1">
        <v>930.971</v>
      </c>
      <c r="AE2607" s="1">
        <v>2.82885</v>
      </c>
    </row>
    <row r="2608" spans="10:31">
      <c r="J2608" s="1">
        <v>930.946</v>
      </c>
      <c r="K2608" s="1">
        <v>0.0001508</v>
      </c>
      <c r="P2608" s="1">
        <v>930.946</v>
      </c>
      <c r="Q2608" s="1">
        <v>0.000366462</v>
      </c>
      <c r="W2608" s="1">
        <v>930.946</v>
      </c>
      <c r="X2608" s="1">
        <v>0.00579821</v>
      </c>
      <c r="AD2608" s="1">
        <v>930.946</v>
      </c>
      <c r="AE2608" s="1">
        <v>2.88463</v>
      </c>
    </row>
    <row r="2609" spans="10:31">
      <c r="J2609" s="1">
        <v>930.921</v>
      </c>
      <c r="K2609" s="1">
        <v>0.00015093</v>
      </c>
      <c r="P2609" s="1">
        <v>930.921</v>
      </c>
      <c r="Q2609" s="1">
        <v>0.000351213</v>
      </c>
      <c r="W2609" s="1">
        <v>930.921</v>
      </c>
      <c r="X2609" s="1">
        <v>0.00585383</v>
      </c>
      <c r="AD2609" s="1">
        <v>930.921</v>
      </c>
      <c r="AE2609" s="1">
        <v>2.94112</v>
      </c>
    </row>
    <row r="2610" spans="10:31">
      <c r="J2610" s="1">
        <v>930.896</v>
      </c>
      <c r="K2610" s="1">
        <v>0.000151033</v>
      </c>
      <c r="P2610" s="1">
        <v>930.896</v>
      </c>
      <c r="Q2610" s="1">
        <v>0.000335596</v>
      </c>
      <c r="W2610" s="1">
        <v>930.896</v>
      </c>
      <c r="X2610" s="1">
        <v>0.00589346</v>
      </c>
      <c r="AD2610" s="1">
        <v>930.896</v>
      </c>
      <c r="AE2610" s="1">
        <v>2.99833</v>
      </c>
    </row>
    <row r="2611" spans="10:31">
      <c r="J2611" s="1">
        <v>930.872</v>
      </c>
      <c r="K2611" s="1">
        <v>0.000151109</v>
      </c>
      <c r="P2611" s="1">
        <v>930.872</v>
      </c>
      <c r="Q2611" s="1">
        <v>0.000319692</v>
      </c>
      <c r="W2611" s="1">
        <v>930.872</v>
      </c>
      <c r="X2611" s="1">
        <v>0.00591686</v>
      </c>
      <c r="AD2611" s="1">
        <v>930.872</v>
      </c>
      <c r="AE2611" s="1">
        <v>3.05627</v>
      </c>
    </row>
    <row r="2612" spans="10:31">
      <c r="J2612" s="1">
        <v>930.847</v>
      </c>
      <c r="K2612" s="1">
        <v>0.000151157</v>
      </c>
      <c r="P2612" s="1">
        <v>930.847</v>
      </c>
      <c r="Q2612" s="1">
        <v>0.000303584</v>
      </c>
      <c r="W2612" s="1">
        <v>930.847</v>
      </c>
      <c r="X2612" s="1">
        <v>0.00592388</v>
      </c>
      <c r="AD2612" s="1">
        <v>930.847</v>
      </c>
      <c r="AE2612" s="1">
        <v>3.11497</v>
      </c>
    </row>
    <row r="2613" spans="10:31">
      <c r="J2613" s="1">
        <v>930.822</v>
      </c>
      <c r="K2613" s="1">
        <v>0.000151176</v>
      </c>
      <c r="P2613" s="1">
        <v>930.822</v>
      </c>
      <c r="Q2613" s="1">
        <v>0.000287354</v>
      </c>
      <c r="W2613" s="1">
        <v>930.822</v>
      </c>
      <c r="X2613" s="1">
        <v>0.00591445</v>
      </c>
      <c r="AD2613" s="1">
        <v>930.822</v>
      </c>
      <c r="AE2613" s="1">
        <v>3.17444</v>
      </c>
    </row>
    <row r="2614" spans="10:31">
      <c r="J2614" s="1">
        <v>930.797</v>
      </c>
      <c r="K2614" s="1">
        <v>0.000151168</v>
      </c>
      <c r="P2614" s="1">
        <v>930.797</v>
      </c>
      <c r="Q2614" s="1">
        <v>0.000271085</v>
      </c>
      <c r="W2614" s="1">
        <v>930.797</v>
      </c>
      <c r="X2614" s="1">
        <v>0.00588862</v>
      </c>
      <c r="AD2614" s="1">
        <v>930.797</v>
      </c>
      <c r="AE2614" s="1">
        <v>3.23469</v>
      </c>
    </row>
    <row r="2615" spans="10:31">
      <c r="J2615" s="1">
        <v>930.773</v>
      </c>
      <c r="K2615" s="1">
        <v>0.000151132</v>
      </c>
      <c r="P2615" s="1">
        <v>930.773</v>
      </c>
      <c r="Q2615" s="1">
        <v>0.000254861</v>
      </c>
      <c r="W2615" s="1">
        <v>930.773</v>
      </c>
      <c r="X2615" s="1">
        <v>0.00584649</v>
      </c>
      <c r="AD2615" s="1">
        <v>930.773</v>
      </c>
      <c r="AE2615" s="1">
        <v>3.29575</v>
      </c>
    </row>
    <row r="2616" spans="10:31">
      <c r="J2616" s="1">
        <v>930.748</v>
      </c>
      <c r="K2616" s="1">
        <v>0.000151067</v>
      </c>
      <c r="P2616" s="1">
        <v>930.748</v>
      </c>
      <c r="Q2616" s="1">
        <v>0.000238766</v>
      </c>
      <c r="W2616" s="1">
        <v>930.748</v>
      </c>
      <c r="X2616" s="1">
        <v>0.00578828</v>
      </c>
      <c r="AD2616" s="1">
        <v>930.748</v>
      </c>
      <c r="AE2616" s="1">
        <v>3.35763</v>
      </c>
    </row>
    <row r="2617" spans="10:31">
      <c r="J2617" s="1">
        <v>930.723</v>
      </c>
      <c r="K2617" s="1">
        <v>0.000150975</v>
      </c>
      <c r="P2617" s="1">
        <v>930.723</v>
      </c>
      <c r="Q2617" s="1">
        <v>0.000222882</v>
      </c>
      <c r="W2617" s="1">
        <v>930.723</v>
      </c>
      <c r="X2617" s="1">
        <v>0.0057143</v>
      </c>
      <c r="AD2617" s="1">
        <v>930.723</v>
      </c>
      <c r="AE2617" s="1">
        <v>3.42035</v>
      </c>
    </row>
    <row r="2618" spans="10:31">
      <c r="J2618" s="1">
        <v>930.698</v>
      </c>
      <c r="K2618" s="1">
        <v>0.000150857</v>
      </c>
      <c r="P2618" s="1">
        <v>930.698</v>
      </c>
      <c r="Q2618" s="1">
        <v>0.000207289</v>
      </c>
      <c r="W2618" s="1">
        <v>930.698</v>
      </c>
      <c r="X2618" s="1">
        <v>0.00562494</v>
      </c>
      <c r="AD2618" s="1">
        <v>930.698</v>
      </c>
      <c r="AE2618" s="1">
        <v>3.48393</v>
      </c>
    </row>
    <row r="2619" spans="10:31">
      <c r="J2619" s="1">
        <v>930.673</v>
      </c>
      <c r="K2619" s="1">
        <v>0.000150712</v>
      </c>
      <c r="P2619" s="1">
        <v>930.673</v>
      </c>
      <c r="Q2619" s="1">
        <v>0.000192067</v>
      </c>
      <c r="W2619" s="1">
        <v>930.673</v>
      </c>
      <c r="X2619" s="1">
        <v>0.00552068</v>
      </c>
      <c r="AD2619" s="1">
        <v>930.673</v>
      </c>
      <c r="AE2619" s="1">
        <v>3.54839</v>
      </c>
    </row>
    <row r="2620" spans="10:31">
      <c r="J2620" s="1">
        <v>930.649</v>
      </c>
      <c r="K2620" s="1">
        <v>0.000150541</v>
      </c>
      <c r="P2620" s="1">
        <v>930.649</v>
      </c>
      <c r="Q2620" s="1">
        <v>0.000177294</v>
      </c>
      <c r="W2620" s="1">
        <v>930.649</v>
      </c>
      <c r="X2620" s="1">
        <v>0.00540209</v>
      </c>
      <c r="AD2620" s="1">
        <v>930.649</v>
      </c>
      <c r="AE2620" s="1">
        <v>3.61375</v>
      </c>
    </row>
    <row r="2621" spans="10:31">
      <c r="J2621" s="1">
        <v>930.624</v>
      </c>
      <c r="K2621" s="1">
        <v>0.000150346</v>
      </c>
      <c r="P2621" s="1">
        <v>930.624</v>
      </c>
      <c r="Q2621" s="1">
        <v>0.000163044</v>
      </c>
      <c r="W2621" s="1">
        <v>930.624</v>
      </c>
      <c r="X2621" s="1">
        <v>0.00526981</v>
      </c>
      <c r="AD2621" s="1">
        <v>930.624</v>
      </c>
      <c r="AE2621" s="1">
        <v>3.68003</v>
      </c>
    </row>
    <row r="2622" spans="10:31">
      <c r="J2622" s="1">
        <v>930.599</v>
      </c>
      <c r="K2622" s="1">
        <v>0.000150127</v>
      </c>
      <c r="P2622" s="1">
        <v>930.599</v>
      </c>
      <c r="Q2622" s="1">
        <v>0.000149389</v>
      </c>
      <c r="W2622" s="1">
        <v>930.599</v>
      </c>
      <c r="X2622" s="1">
        <v>0.00512458</v>
      </c>
      <c r="AD2622" s="1">
        <v>930.599</v>
      </c>
      <c r="AE2622" s="1">
        <v>3.74724</v>
      </c>
    </row>
    <row r="2623" spans="10:31">
      <c r="J2623" s="1">
        <v>930.575</v>
      </c>
      <c r="K2623" s="1">
        <v>0.000149886</v>
      </c>
      <c r="P2623" s="1">
        <v>930.575</v>
      </c>
      <c r="Q2623" s="1">
        <v>0.000136399</v>
      </c>
      <c r="W2623" s="1">
        <v>930.575</v>
      </c>
      <c r="X2623" s="1">
        <v>0.00496719</v>
      </c>
      <c r="AD2623" s="1">
        <v>930.575</v>
      </c>
      <c r="AE2623" s="1">
        <v>3.8154</v>
      </c>
    </row>
    <row r="2624" spans="10:31">
      <c r="J2624" s="1">
        <v>930.55</v>
      </c>
      <c r="K2624" s="1">
        <v>0.000149624</v>
      </c>
      <c r="P2624" s="1">
        <v>930.55</v>
      </c>
      <c r="Q2624" s="1">
        <v>0.000124137</v>
      </c>
      <c r="W2624" s="1">
        <v>930.55</v>
      </c>
      <c r="X2624" s="1">
        <v>0.00479851</v>
      </c>
      <c r="AD2624" s="1">
        <v>930.55</v>
      </c>
      <c r="AE2624" s="1">
        <v>3.88454</v>
      </c>
    </row>
    <row r="2625" spans="10:31">
      <c r="J2625" s="1">
        <v>930.525</v>
      </c>
      <c r="K2625" s="1">
        <v>0.000149342</v>
      </c>
      <c r="P2625" s="1">
        <v>930.525</v>
      </c>
      <c r="Q2625" s="1">
        <v>0.000112666</v>
      </c>
      <c r="W2625" s="1">
        <v>930.525</v>
      </c>
      <c r="X2625" s="1">
        <v>0.00461949</v>
      </c>
      <c r="AD2625" s="1">
        <v>930.525</v>
      </c>
      <c r="AE2625" s="1">
        <v>3.95466</v>
      </c>
    </row>
    <row r="2626" spans="10:31">
      <c r="J2626" s="1">
        <v>930.5</v>
      </c>
      <c r="K2626" s="1">
        <v>0.000149042</v>
      </c>
      <c r="P2626" s="1">
        <v>930.5</v>
      </c>
      <c r="Q2626" s="1">
        <v>0.000102042</v>
      </c>
      <c r="W2626" s="1">
        <v>930.5</v>
      </c>
      <c r="X2626" s="1">
        <v>0.00443113</v>
      </c>
      <c r="AD2626" s="1">
        <v>930.5</v>
      </c>
      <c r="AE2626" s="1">
        <v>4.0258</v>
      </c>
    </row>
    <row r="2627" spans="10:31">
      <c r="J2627" s="1">
        <v>930.476</v>
      </c>
      <c r="K2627" s="1">
        <v>0.000148726</v>
      </c>
      <c r="P2627" s="1">
        <v>930.476</v>
      </c>
      <c r="Q2627" s="11">
        <v>9.23175e-5</v>
      </c>
      <c r="W2627" s="1">
        <v>930.476</v>
      </c>
      <c r="X2627" s="1">
        <v>0.00423447</v>
      </c>
      <c r="AD2627" s="1">
        <v>930.476</v>
      </c>
      <c r="AE2627" s="1">
        <v>4.09796</v>
      </c>
    </row>
    <row r="2628" spans="10:31">
      <c r="J2628" s="1">
        <v>930.451</v>
      </c>
      <c r="K2628" s="1">
        <v>0.000148395</v>
      </c>
      <c r="P2628" s="1">
        <v>930.451</v>
      </c>
      <c r="Q2628" s="11">
        <v>8.354e-5</v>
      </c>
      <c r="W2628" s="1">
        <v>930.451</v>
      </c>
      <c r="X2628" s="1">
        <v>0.00403064</v>
      </c>
      <c r="AD2628" s="1">
        <v>930.451</v>
      </c>
      <c r="AE2628" s="1">
        <v>4.17116</v>
      </c>
    </row>
    <row r="2629" spans="10:31">
      <c r="J2629" s="1">
        <v>930.426</v>
      </c>
      <c r="K2629" s="1">
        <v>0.000148051</v>
      </c>
      <c r="P2629" s="1">
        <v>930.426</v>
      </c>
      <c r="Q2629" s="11">
        <v>7.57516e-5</v>
      </c>
      <c r="W2629" s="1">
        <v>930.426</v>
      </c>
      <c r="X2629" s="1">
        <v>0.00382076</v>
      </c>
      <c r="AD2629" s="1">
        <v>930.426</v>
      </c>
      <c r="AE2629" s="1">
        <v>4.24542</v>
      </c>
    </row>
    <row r="2630" spans="10:31">
      <c r="J2630" s="1">
        <v>930.401</v>
      </c>
      <c r="K2630" s="1">
        <v>0.000147696</v>
      </c>
      <c r="P2630" s="1">
        <v>930.401</v>
      </c>
      <c r="Q2630" s="11">
        <v>6.89896e-5</v>
      </c>
      <c r="W2630" s="1">
        <v>930.401</v>
      </c>
      <c r="X2630" s="1">
        <v>0.00360604</v>
      </c>
      <c r="AD2630" s="1">
        <v>930.401</v>
      </c>
      <c r="AE2630" s="1">
        <v>4.32076</v>
      </c>
    </row>
    <row r="2631" spans="10:31">
      <c r="J2631" s="1">
        <v>930.377</v>
      </c>
      <c r="K2631" s="1">
        <v>0.000147332</v>
      </c>
      <c r="P2631" s="1">
        <v>930.377</v>
      </c>
      <c r="Q2631" s="11">
        <v>6.32854e-5</v>
      </c>
      <c r="W2631" s="1">
        <v>930.377</v>
      </c>
      <c r="X2631" s="1">
        <v>0.00338769</v>
      </c>
      <c r="AD2631" s="1">
        <v>930.377</v>
      </c>
      <c r="AE2631" s="1">
        <v>4.39719</v>
      </c>
    </row>
    <row r="2632" spans="10:31">
      <c r="J2632" s="1">
        <v>930.352</v>
      </c>
      <c r="K2632" s="1">
        <v>0.000146961</v>
      </c>
      <c r="P2632" s="1">
        <v>930.352</v>
      </c>
      <c r="Q2632" s="11">
        <v>5.86648e-5</v>
      </c>
      <c r="W2632" s="1">
        <v>930.352</v>
      </c>
      <c r="X2632" s="1">
        <v>0.00316695</v>
      </c>
      <c r="AD2632" s="1">
        <v>930.352</v>
      </c>
      <c r="AE2632" s="1">
        <v>4.47472</v>
      </c>
    </row>
    <row r="2633" spans="10:31">
      <c r="J2633" s="1">
        <v>930.327</v>
      </c>
      <c r="K2633" s="1">
        <v>0.000146585</v>
      </c>
      <c r="P2633" s="1">
        <v>930.327</v>
      </c>
      <c r="Q2633" s="11">
        <v>5.5148e-5</v>
      </c>
      <c r="W2633" s="1">
        <v>930.327</v>
      </c>
      <c r="X2633" s="1">
        <v>0.00294509</v>
      </c>
      <c r="AD2633" s="1">
        <v>930.327</v>
      </c>
      <c r="AE2633" s="1">
        <v>4.55337</v>
      </c>
    </row>
    <row r="2634" spans="10:31">
      <c r="J2634" s="1">
        <v>930.302</v>
      </c>
      <c r="K2634" s="1">
        <v>0.000146206</v>
      </c>
      <c r="P2634" s="1">
        <v>930.302</v>
      </c>
      <c r="Q2634" s="11">
        <v>5.2749e-5</v>
      </c>
      <c r="W2634" s="1">
        <v>930.302</v>
      </c>
      <c r="X2634" s="1">
        <v>0.00272337</v>
      </c>
      <c r="AD2634" s="1">
        <v>930.302</v>
      </c>
      <c r="AE2634" s="1">
        <v>4.63315</v>
      </c>
    </row>
    <row r="2635" spans="10:31">
      <c r="J2635" s="1">
        <v>930.278</v>
      </c>
      <c r="K2635" s="1">
        <v>0.000145826</v>
      </c>
      <c r="P2635" s="1">
        <v>930.278</v>
      </c>
      <c r="Q2635" s="11">
        <v>5.1476e-5</v>
      </c>
      <c r="W2635" s="1">
        <v>930.278</v>
      </c>
      <c r="X2635" s="1">
        <v>0.00250307</v>
      </c>
      <c r="AD2635" s="1">
        <v>930.278</v>
      </c>
      <c r="AE2635" s="1">
        <v>4.71408</v>
      </c>
    </row>
    <row r="2636" spans="10:31">
      <c r="J2636" s="1">
        <v>930.253</v>
      </c>
      <c r="K2636" s="1">
        <v>0.000145448</v>
      </c>
      <c r="P2636" s="1">
        <v>930.253</v>
      </c>
      <c r="Q2636" s="11">
        <v>5.13313e-5</v>
      </c>
      <c r="W2636" s="1">
        <v>930.253</v>
      </c>
      <c r="X2636" s="1">
        <v>0.00228546</v>
      </c>
      <c r="AD2636" s="1">
        <v>930.253</v>
      </c>
      <c r="AE2636" s="1">
        <v>4.79616</v>
      </c>
    </row>
    <row r="2637" spans="10:31">
      <c r="J2637" s="1">
        <v>930.228</v>
      </c>
      <c r="K2637" s="1">
        <v>0.000145073</v>
      </c>
      <c r="P2637" s="1">
        <v>930.228</v>
      </c>
      <c r="Q2637" s="11">
        <v>5.2311e-5</v>
      </c>
      <c r="W2637" s="1">
        <v>930.228</v>
      </c>
      <c r="X2637" s="1">
        <v>0.00207181</v>
      </c>
      <c r="AD2637" s="1">
        <v>930.228</v>
      </c>
      <c r="AE2637" s="1">
        <v>4.8794</v>
      </c>
    </row>
    <row r="2638" spans="10:31">
      <c r="J2638" s="1">
        <v>930.204</v>
      </c>
      <c r="K2638" s="1">
        <v>0.000144703</v>
      </c>
      <c r="P2638" s="1">
        <v>930.204</v>
      </c>
      <c r="Q2638" s="11">
        <v>5.44052e-5</v>
      </c>
      <c r="W2638" s="1">
        <v>930.204</v>
      </c>
      <c r="X2638" s="1">
        <v>0.00186334</v>
      </c>
      <c r="AD2638" s="1">
        <v>930.204</v>
      </c>
      <c r="AE2638" s="1">
        <v>4.96382</v>
      </c>
    </row>
    <row r="2639" spans="10:31">
      <c r="J2639" s="1">
        <v>930.179</v>
      </c>
      <c r="K2639" s="1">
        <v>0.000144342</v>
      </c>
      <c r="P2639" s="1">
        <v>930.179</v>
      </c>
      <c r="Q2639" s="11">
        <v>5.75982e-5</v>
      </c>
      <c r="W2639" s="1">
        <v>930.179</v>
      </c>
      <c r="X2639" s="1">
        <v>0.0016613</v>
      </c>
      <c r="AD2639" s="1">
        <v>930.179</v>
      </c>
      <c r="AE2639" s="1">
        <v>5.04942</v>
      </c>
    </row>
    <row r="2640" spans="10:31">
      <c r="J2640" s="1">
        <v>930.154</v>
      </c>
      <c r="K2640" s="1">
        <v>0.00014399</v>
      </c>
      <c r="P2640" s="1">
        <v>930.154</v>
      </c>
      <c r="Q2640" s="11">
        <v>6.18685e-5</v>
      </c>
      <c r="W2640" s="1">
        <v>930.154</v>
      </c>
      <c r="X2640" s="1">
        <v>0.00146685</v>
      </c>
      <c r="AD2640" s="1">
        <v>930.154</v>
      </c>
      <c r="AE2640" s="1">
        <v>5.13621</v>
      </c>
    </row>
    <row r="2641" spans="10:31">
      <c r="J2641" s="1">
        <v>930.129</v>
      </c>
      <c r="K2641" s="1">
        <v>0.000143651</v>
      </c>
      <c r="P2641" s="1">
        <v>930.129</v>
      </c>
      <c r="Q2641" s="11">
        <v>6.71887e-5</v>
      </c>
      <c r="W2641" s="1">
        <v>930.129</v>
      </c>
      <c r="X2641" s="1">
        <v>0.00128114</v>
      </c>
      <c r="AD2641" s="1">
        <v>930.129</v>
      </c>
      <c r="AE2641" s="1">
        <v>5.22419</v>
      </c>
    </row>
    <row r="2642" spans="10:31">
      <c r="J2642" s="1">
        <v>930.105</v>
      </c>
      <c r="K2642" s="1">
        <v>0.000143325</v>
      </c>
      <c r="P2642" s="1">
        <v>930.105</v>
      </c>
      <c r="Q2642" s="11">
        <v>7.35261e-5</v>
      </c>
      <c r="W2642" s="1">
        <v>930.105</v>
      </c>
      <c r="X2642" s="1">
        <v>0.00110529</v>
      </c>
      <c r="AD2642" s="1">
        <v>930.105</v>
      </c>
      <c r="AE2642" s="1">
        <v>5.31337</v>
      </c>
    </row>
    <row r="2643" spans="10:31">
      <c r="J2643" s="1">
        <v>930.08</v>
      </c>
      <c r="K2643" s="1">
        <v>0.000143015</v>
      </c>
      <c r="P2643" s="1">
        <v>930.08</v>
      </c>
      <c r="Q2643" s="11">
        <v>8.08424e-5</v>
      </c>
      <c r="W2643" s="1">
        <v>930.08</v>
      </c>
      <c r="X2643" s="1">
        <v>0.000940345</v>
      </c>
      <c r="AD2643" s="1">
        <v>930.08</v>
      </c>
      <c r="AE2643" s="1">
        <v>5.40375</v>
      </c>
    </row>
    <row r="2644" spans="10:31">
      <c r="J2644" s="1">
        <v>930.055</v>
      </c>
      <c r="K2644" s="1">
        <v>0.000142722</v>
      </c>
      <c r="P2644" s="1">
        <v>930.055</v>
      </c>
      <c r="Q2644" s="11">
        <v>8.90943e-5</v>
      </c>
      <c r="W2644" s="1">
        <v>930.055</v>
      </c>
      <c r="X2644" s="1">
        <v>0.000787294</v>
      </c>
      <c r="AD2644" s="1">
        <v>930.055</v>
      </c>
      <c r="AE2644" s="1">
        <v>5.49532</v>
      </c>
    </row>
    <row r="2645" spans="10:31">
      <c r="J2645" s="1">
        <v>930.03</v>
      </c>
      <c r="K2645" s="1">
        <v>0.000142449</v>
      </c>
      <c r="P2645" s="1">
        <v>930.03</v>
      </c>
      <c r="Q2645" s="11">
        <v>9.82336e-5</v>
      </c>
      <c r="W2645" s="1">
        <v>930.03</v>
      </c>
      <c r="X2645" s="1">
        <v>0.000647072</v>
      </c>
      <c r="AD2645" s="1">
        <v>930.03</v>
      </c>
      <c r="AE2645" s="1">
        <v>5.5881</v>
      </c>
    </row>
    <row r="2646" spans="10:31">
      <c r="J2646" s="1">
        <v>930.006</v>
      </c>
      <c r="K2646" s="1">
        <v>0.000142197</v>
      </c>
      <c r="P2646" s="1">
        <v>930.006</v>
      </c>
      <c r="Q2646" s="1">
        <v>0.000108207</v>
      </c>
      <c r="W2646" s="1">
        <v>930.006</v>
      </c>
      <c r="X2646" s="1">
        <v>0.000520542</v>
      </c>
      <c r="AD2646" s="1">
        <v>930.006</v>
      </c>
      <c r="AE2646" s="1">
        <v>5.68208</v>
      </c>
    </row>
    <row r="2647" spans="10:31">
      <c r="J2647" s="1">
        <v>929.981</v>
      </c>
      <c r="K2647" s="1">
        <v>0.000141968</v>
      </c>
      <c r="P2647" s="1">
        <v>929.981</v>
      </c>
      <c r="Q2647" s="1">
        <v>0.000118958</v>
      </c>
      <c r="W2647" s="1">
        <v>929.981</v>
      </c>
      <c r="X2647" s="1">
        <v>0.000408493</v>
      </c>
      <c r="AD2647" s="1">
        <v>929.981</v>
      </c>
      <c r="AE2647" s="1">
        <v>5.77726</v>
      </c>
    </row>
    <row r="2648" spans="10:31">
      <c r="J2648" s="1">
        <v>929.956</v>
      </c>
      <c r="K2648" s="1">
        <v>0.000141763</v>
      </c>
      <c r="P2648" s="1">
        <v>929.956</v>
      </c>
      <c r="Q2648" s="1">
        <v>0.000130424</v>
      </c>
      <c r="W2648" s="1">
        <v>929.956</v>
      </c>
      <c r="X2648" s="1">
        <v>0.000311636</v>
      </c>
      <c r="AD2648" s="1">
        <v>929.956</v>
      </c>
      <c r="AE2648" s="1">
        <v>5.87363</v>
      </c>
    </row>
    <row r="2649" spans="10:31">
      <c r="J2649" s="1">
        <v>929.932</v>
      </c>
      <c r="K2649" s="1">
        <v>0.000141583</v>
      </c>
      <c r="P2649" s="1">
        <v>929.932</v>
      </c>
      <c r="Q2649" s="1">
        <v>0.000142541</v>
      </c>
      <c r="W2649" s="1">
        <v>929.932</v>
      </c>
      <c r="X2649" s="1">
        <v>0.0002306</v>
      </c>
      <c r="AD2649" s="1">
        <v>929.932</v>
      </c>
      <c r="AE2649" s="1">
        <v>5.97118</v>
      </c>
    </row>
    <row r="2650" spans="10:31">
      <c r="J2650" s="1">
        <v>929.907</v>
      </c>
      <c r="K2650" s="1">
        <v>0.00014143</v>
      </c>
      <c r="P2650" s="1">
        <v>929.907</v>
      </c>
      <c r="Q2650" s="1">
        <v>0.000155241</v>
      </c>
      <c r="W2650" s="1">
        <v>929.907</v>
      </c>
      <c r="X2650" s="1">
        <v>0.000165927</v>
      </c>
      <c r="AD2650" s="1">
        <v>929.907</v>
      </c>
      <c r="AE2650" s="1">
        <v>6.06992</v>
      </c>
    </row>
    <row r="2651" spans="10:31">
      <c r="J2651" s="1">
        <v>929.882</v>
      </c>
      <c r="K2651" s="1">
        <v>0.000141305</v>
      </c>
      <c r="P2651" s="1">
        <v>929.882</v>
      </c>
      <c r="Q2651" s="1">
        <v>0.000168451</v>
      </c>
      <c r="W2651" s="1">
        <v>929.882</v>
      </c>
      <c r="X2651" s="1">
        <v>0.000118069</v>
      </c>
      <c r="AD2651" s="1">
        <v>929.882</v>
      </c>
      <c r="AE2651" s="1">
        <v>6.16982</v>
      </c>
    </row>
    <row r="2652" spans="10:31">
      <c r="J2652" s="1">
        <v>929.858</v>
      </c>
      <c r="K2652" s="1">
        <v>0.000141208</v>
      </c>
      <c r="P2652" s="1">
        <v>929.858</v>
      </c>
      <c r="Q2652" s="1">
        <v>0.000182099</v>
      </c>
      <c r="W2652" s="1">
        <v>929.858</v>
      </c>
      <c r="X2652" s="11">
        <v>8.73871e-5</v>
      </c>
      <c r="AD2652" s="1">
        <v>929.858</v>
      </c>
      <c r="AE2652" s="1">
        <v>6.27088</v>
      </c>
    </row>
    <row r="2653" spans="10:31">
      <c r="J2653" s="1">
        <v>929.833</v>
      </c>
      <c r="K2653" s="1">
        <v>0.000141142</v>
      </c>
      <c r="P2653" s="1">
        <v>929.833</v>
      </c>
      <c r="Q2653" s="1">
        <v>0.000196108</v>
      </c>
      <c r="W2653" s="1">
        <v>929.833</v>
      </c>
      <c r="X2653" s="11">
        <v>7.41449e-5</v>
      </c>
      <c r="AD2653" s="1">
        <v>929.833</v>
      </c>
      <c r="AE2653" s="1">
        <v>6.37309</v>
      </c>
    </row>
    <row r="2654" spans="10:31">
      <c r="J2654" s="1">
        <v>929.808</v>
      </c>
      <c r="K2654" s="1">
        <v>0.000141105</v>
      </c>
      <c r="P2654" s="1">
        <v>929.808</v>
      </c>
      <c r="Q2654" s="1">
        <v>0.000210399</v>
      </c>
      <c r="W2654" s="1">
        <v>929.808</v>
      </c>
      <c r="X2654" s="11">
        <v>7.85109e-5</v>
      </c>
      <c r="AD2654" s="1">
        <v>929.808</v>
      </c>
      <c r="AE2654" s="1">
        <v>6.47643</v>
      </c>
    </row>
    <row r="2655" spans="10:31">
      <c r="J2655" s="1">
        <v>929.783</v>
      </c>
      <c r="K2655" s="1">
        <v>0.000141099</v>
      </c>
      <c r="P2655" s="1">
        <v>929.783</v>
      </c>
      <c r="Q2655" s="1">
        <v>0.000224894</v>
      </c>
      <c r="W2655" s="1">
        <v>929.783</v>
      </c>
      <c r="X2655" s="1">
        <v>0.000100555</v>
      </c>
      <c r="AD2655" s="1">
        <v>929.783</v>
      </c>
      <c r="AE2655" s="1">
        <v>6.58089</v>
      </c>
    </row>
    <row r="2656" spans="10:31">
      <c r="J2656" s="1">
        <v>929.759</v>
      </c>
      <c r="K2656" s="1">
        <v>0.000141124</v>
      </c>
      <c r="P2656" s="1">
        <v>929.759</v>
      </c>
      <c r="Q2656" s="1">
        <v>0.000239513</v>
      </c>
      <c r="W2656" s="1">
        <v>929.759</v>
      </c>
      <c r="X2656" s="1">
        <v>0.000140249</v>
      </c>
      <c r="AD2656" s="1">
        <v>929.759</v>
      </c>
      <c r="AE2656" s="1">
        <v>6.68645</v>
      </c>
    </row>
    <row r="2657" spans="10:31">
      <c r="J2657" s="1">
        <v>929.734</v>
      </c>
      <c r="K2657" s="1">
        <v>0.000141181</v>
      </c>
      <c r="P2657" s="1">
        <v>929.734</v>
      </c>
      <c r="Q2657" s="1">
        <v>0.000254175</v>
      </c>
      <c r="W2657" s="1">
        <v>929.734</v>
      </c>
      <c r="X2657" s="1">
        <v>0.000197465</v>
      </c>
      <c r="AD2657" s="1">
        <v>929.734</v>
      </c>
      <c r="AE2657" s="1">
        <v>6.79309</v>
      </c>
    </row>
    <row r="2658" spans="10:31">
      <c r="J2658" s="1">
        <v>929.709</v>
      </c>
      <c r="K2658" s="1">
        <v>0.000141269</v>
      </c>
      <c r="P2658" s="1">
        <v>929.709</v>
      </c>
      <c r="Q2658" s="1">
        <v>0.0002688</v>
      </c>
      <c r="W2658" s="1">
        <v>929.709</v>
      </c>
      <c r="X2658" s="1">
        <v>0.000271977</v>
      </c>
      <c r="AD2658" s="1">
        <v>929.709</v>
      </c>
      <c r="AE2658" s="1">
        <v>6.90079</v>
      </c>
    </row>
    <row r="2659" spans="10:31">
      <c r="J2659" s="1">
        <v>929.685</v>
      </c>
      <c r="K2659" s="1">
        <v>0.000141389</v>
      </c>
      <c r="P2659" s="1">
        <v>929.685</v>
      </c>
      <c r="Q2659" s="1">
        <v>0.000283307</v>
      </c>
      <c r="W2659" s="1">
        <v>929.685</v>
      </c>
      <c r="X2659" s="1">
        <v>0.00036346</v>
      </c>
      <c r="AD2659" s="1">
        <v>929.685</v>
      </c>
      <c r="AE2659" s="1">
        <v>7.00953</v>
      </c>
    </row>
    <row r="2660" spans="10:31">
      <c r="J2660" s="1">
        <v>929.66</v>
      </c>
      <c r="K2660" s="1">
        <v>0.000141539</v>
      </c>
      <c r="P2660" s="1">
        <v>929.66</v>
      </c>
      <c r="Q2660" s="1">
        <v>0.000297616</v>
      </c>
      <c r="W2660" s="1">
        <v>929.66</v>
      </c>
      <c r="X2660" s="1">
        <v>0.000471493</v>
      </c>
      <c r="AD2660" s="1">
        <v>929.66</v>
      </c>
      <c r="AE2660" s="1">
        <v>7.11928</v>
      </c>
    </row>
    <row r="2661" spans="10:31">
      <c r="J2661" s="1">
        <v>929.635</v>
      </c>
      <c r="K2661" s="1">
        <v>0.00014172</v>
      </c>
      <c r="P2661" s="1">
        <v>929.635</v>
      </c>
      <c r="Q2661" s="1">
        <v>0.000311651</v>
      </c>
      <c r="W2661" s="1">
        <v>929.635</v>
      </c>
      <c r="X2661" s="1">
        <v>0.000595563</v>
      </c>
      <c r="AD2661" s="1">
        <v>929.635</v>
      </c>
      <c r="AE2661" s="1">
        <v>7.23003</v>
      </c>
    </row>
    <row r="2662" spans="10:31">
      <c r="J2662" s="1">
        <v>929.611</v>
      </c>
      <c r="K2662" s="1">
        <v>0.000141932</v>
      </c>
      <c r="P2662" s="1">
        <v>929.611</v>
      </c>
      <c r="Q2662" s="1">
        <v>0.000325333</v>
      </c>
      <c r="W2662" s="1">
        <v>929.611</v>
      </c>
      <c r="X2662" s="1">
        <v>0.000735062</v>
      </c>
      <c r="AD2662" s="1">
        <v>929.611</v>
      </c>
      <c r="AE2662" s="1">
        <v>7.34173</v>
      </c>
    </row>
    <row r="2663" spans="10:31">
      <c r="J2663" s="1">
        <v>929.586</v>
      </c>
      <c r="K2663" s="1">
        <v>0.000142173</v>
      </c>
      <c r="P2663" s="1">
        <v>929.586</v>
      </c>
      <c r="Q2663" s="1">
        <v>0.00033859</v>
      </c>
      <c r="W2663" s="1">
        <v>929.586</v>
      </c>
      <c r="X2663" s="1">
        <v>0.000889296</v>
      </c>
      <c r="AD2663" s="1">
        <v>929.586</v>
      </c>
      <c r="AE2663" s="1">
        <v>7.45437</v>
      </c>
    </row>
    <row r="2664" spans="10:31">
      <c r="J2664" s="1">
        <v>929.561</v>
      </c>
      <c r="K2664" s="1">
        <v>0.000142443</v>
      </c>
      <c r="P2664" s="1">
        <v>929.561</v>
      </c>
      <c r="Q2664" s="1">
        <v>0.00035135</v>
      </c>
      <c r="W2664" s="1">
        <v>929.561</v>
      </c>
      <c r="X2664" s="1">
        <v>0.00105748</v>
      </c>
      <c r="AD2664" s="1">
        <v>929.561</v>
      </c>
      <c r="AE2664" s="1">
        <v>7.56792</v>
      </c>
    </row>
    <row r="2665" spans="10:31">
      <c r="J2665" s="1">
        <v>929.536</v>
      </c>
      <c r="K2665" s="1">
        <v>0.00014274</v>
      </c>
      <c r="P2665" s="1">
        <v>929.536</v>
      </c>
      <c r="Q2665" s="1">
        <v>0.000363542</v>
      </c>
      <c r="W2665" s="1">
        <v>929.536</v>
      </c>
      <c r="X2665" s="1">
        <v>0.00123876</v>
      </c>
      <c r="AD2665" s="1">
        <v>929.536</v>
      </c>
      <c r="AE2665" s="1">
        <v>7.68233</v>
      </c>
    </row>
    <row r="2666" spans="10:31">
      <c r="J2666" s="1">
        <v>929.512</v>
      </c>
      <c r="K2666" s="1">
        <v>0.000143064</v>
      </c>
      <c r="P2666" s="1">
        <v>929.512</v>
      </c>
      <c r="Q2666" s="1">
        <v>0.000375103</v>
      </c>
      <c r="W2666" s="1">
        <v>929.512</v>
      </c>
      <c r="X2666" s="1">
        <v>0.0014322</v>
      </c>
      <c r="AD2666" s="1">
        <v>929.512</v>
      </c>
      <c r="AE2666" s="1">
        <v>7.79759</v>
      </c>
    </row>
    <row r="2667" spans="10:31">
      <c r="J2667" s="1">
        <v>929.487</v>
      </c>
      <c r="K2667" s="1">
        <v>0.000143413</v>
      </c>
      <c r="P2667" s="1">
        <v>929.487</v>
      </c>
      <c r="Q2667" s="1">
        <v>0.00038597</v>
      </c>
      <c r="W2667" s="1">
        <v>929.487</v>
      </c>
      <c r="X2667" s="1">
        <v>0.00163677</v>
      </c>
      <c r="AD2667" s="1">
        <v>929.487</v>
      </c>
      <c r="AE2667" s="1">
        <v>7.91365</v>
      </c>
    </row>
    <row r="2668" spans="10:31">
      <c r="J2668" s="1">
        <v>929.462</v>
      </c>
      <c r="K2668" s="1">
        <v>0.000143787</v>
      </c>
      <c r="P2668" s="1">
        <v>929.462</v>
      </c>
      <c r="Q2668" s="1">
        <v>0.000396085</v>
      </c>
      <c r="W2668" s="1">
        <v>929.462</v>
      </c>
      <c r="X2668" s="1">
        <v>0.00185142</v>
      </c>
      <c r="AD2668" s="1">
        <v>929.462</v>
      </c>
      <c r="AE2668" s="1">
        <v>8.03049</v>
      </c>
    </row>
    <row r="2669" spans="10:31">
      <c r="J2669" s="1">
        <v>929.438</v>
      </c>
      <c r="K2669" s="1">
        <v>0.000144183</v>
      </c>
      <c r="P2669" s="1">
        <v>929.438</v>
      </c>
      <c r="Q2669" s="1">
        <v>0.000405394</v>
      </c>
      <c r="W2669" s="1">
        <v>929.438</v>
      </c>
      <c r="X2669" s="1">
        <v>0.002075</v>
      </c>
      <c r="AD2669" s="1">
        <v>929.438</v>
      </c>
      <c r="AE2669" s="1">
        <v>8.14805</v>
      </c>
    </row>
    <row r="2670" spans="10:31">
      <c r="J2670" s="1">
        <v>929.413</v>
      </c>
      <c r="K2670" s="1">
        <v>0.000144601</v>
      </c>
      <c r="P2670" s="1">
        <v>929.413</v>
      </c>
      <c r="Q2670" s="1">
        <v>0.000413849</v>
      </c>
      <c r="W2670" s="1">
        <v>929.413</v>
      </c>
      <c r="X2670" s="1">
        <v>0.00230631</v>
      </c>
      <c r="AD2670" s="1">
        <v>929.413</v>
      </c>
      <c r="AE2670" s="1">
        <v>8.2663</v>
      </c>
    </row>
    <row r="2671" spans="10:31">
      <c r="J2671" s="1">
        <v>929.388</v>
      </c>
      <c r="K2671" s="1">
        <v>0.000145038</v>
      </c>
      <c r="P2671" s="1">
        <v>929.388</v>
      </c>
      <c r="Q2671" s="1">
        <v>0.000421405</v>
      </c>
      <c r="W2671" s="1">
        <v>929.388</v>
      </c>
      <c r="X2671" s="1">
        <v>0.00254413</v>
      </c>
      <c r="AD2671" s="1">
        <v>929.388</v>
      </c>
      <c r="AE2671" s="1">
        <v>8.38521</v>
      </c>
    </row>
    <row r="2672" spans="10:31">
      <c r="J2672" s="1">
        <v>929.364</v>
      </c>
      <c r="K2672" s="1">
        <v>0.000145493</v>
      </c>
      <c r="P2672" s="1">
        <v>929.364</v>
      </c>
      <c r="Q2672" s="1">
        <v>0.000428024</v>
      </c>
      <c r="W2672" s="1">
        <v>929.364</v>
      </c>
      <c r="X2672" s="1">
        <v>0.00278717</v>
      </c>
      <c r="AD2672" s="1">
        <v>929.364</v>
      </c>
      <c r="AE2672" s="1">
        <v>8.50473</v>
      </c>
    </row>
    <row r="2673" spans="10:31">
      <c r="J2673" s="1">
        <v>929.339</v>
      </c>
      <c r="K2673" s="1">
        <v>0.000145964</v>
      </c>
      <c r="P2673" s="1">
        <v>929.339</v>
      </c>
      <c r="Q2673" s="1">
        <v>0.00043367</v>
      </c>
      <c r="W2673" s="1">
        <v>929.339</v>
      </c>
      <c r="X2673" s="1">
        <v>0.00303412</v>
      </c>
      <c r="AD2673" s="1">
        <v>929.339</v>
      </c>
      <c r="AE2673" s="1">
        <v>8.62482</v>
      </c>
    </row>
    <row r="2674" spans="10:31">
      <c r="J2674" s="1">
        <v>929.314</v>
      </c>
      <c r="K2674" s="1">
        <v>0.000146449</v>
      </c>
      <c r="P2674" s="1">
        <v>929.314</v>
      </c>
      <c r="Q2674" s="1">
        <v>0.000438316</v>
      </c>
      <c r="W2674" s="1">
        <v>929.314</v>
      </c>
      <c r="X2674" s="1">
        <v>0.00328364</v>
      </c>
      <c r="AD2674" s="1">
        <v>929.314</v>
      </c>
      <c r="AE2674" s="1">
        <v>8.74543</v>
      </c>
    </row>
    <row r="2675" spans="10:31">
      <c r="J2675" s="1">
        <v>929.29</v>
      </c>
      <c r="K2675" s="1">
        <v>0.000146947</v>
      </c>
      <c r="P2675" s="1">
        <v>929.29</v>
      </c>
      <c r="Q2675" s="1">
        <v>0.000441939</v>
      </c>
      <c r="W2675" s="1">
        <v>929.29</v>
      </c>
      <c r="X2675" s="1">
        <v>0.00353437</v>
      </c>
      <c r="AD2675" s="1">
        <v>929.29</v>
      </c>
      <c r="AE2675" s="1">
        <v>8.86652</v>
      </c>
    </row>
    <row r="2676" spans="10:31">
      <c r="J2676" s="1">
        <v>929.265</v>
      </c>
      <c r="K2676" s="1">
        <v>0.000147455</v>
      </c>
      <c r="P2676" s="1">
        <v>929.265</v>
      </c>
      <c r="Q2676" s="1">
        <v>0.000444523</v>
      </c>
      <c r="W2676" s="1">
        <v>929.265</v>
      </c>
      <c r="X2676" s="1">
        <v>0.00378492</v>
      </c>
      <c r="AD2676" s="1">
        <v>929.265</v>
      </c>
      <c r="AE2676" s="1">
        <v>8.98804</v>
      </c>
    </row>
    <row r="2677" spans="10:31">
      <c r="J2677" s="1">
        <v>929.24</v>
      </c>
      <c r="K2677" s="1">
        <v>0.000147972</v>
      </c>
      <c r="P2677" s="1">
        <v>929.24</v>
      </c>
      <c r="Q2677" s="1">
        <v>0.000446055</v>
      </c>
      <c r="W2677" s="1">
        <v>929.24</v>
      </c>
      <c r="X2677" s="1">
        <v>0.00403394</v>
      </c>
      <c r="AD2677" s="1">
        <v>929.24</v>
      </c>
      <c r="AE2677" s="1">
        <v>9.10994</v>
      </c>
    </row>
    <row r="2678" spans="10:31">
      <c r="J2678" s="1">
        <v>929.216</v>
      </c>
      <c r="K2678" s="1">
        <v>0.000148495</v>
      </c>
      <c r="P2678" s="1">
        <v>929.216</v>
      </c>
      <c r="Q2678" s="1">
        <v>0.00044653</v>
      </c>
      <c r="W2678" s="1">
        <v>929.216</v>
      </c>
      <c r="X2678" s="1">
        <v>0.00428004</v>
      </c>
      <c r="AD2678" s="1">
        <v>929.216</v>
      </c>
      <c r="AE2678" s="1">
        <v>9.23218</v>
      </c>
    </row>
    <row r="2679" spans="10:31">
      <c r="J2679" s="1">
        <v>929.191</v>
      </c>
      <c r="K2679" s="1">
        <v>0.000149023</v>
      </c>
      <c r="P2679" s="1">
        <v>929.191</v>
      </c>
      <c r="Q2679" s="1">
        <v>0.00044595</v>
      </c>
      <c r="W2679" s="1">
        <v>929.191</v>
      </c>
      <c r="X2679" s="1">
        <v>0.00452187</v>
      </c>
      <c r="AD2679" s="1">
        <v>929.191</v>
      </c>
      <c r="AE2679" s="1">
        <v>9.3547</v>
      </c>
    </row>
    <row r="2680" spans="10:31">
      <c r="J2680" s="1">
        <v>929.166</v>
      </c>
      <c r="K2680" s="1">
        <v>0.000149553</v>
      </c>
      <c r="P2680" s="1">
        <v>929.166</v>
      </c>
      <c r="Q2680" s="1">
        <v>0.00044432</v>
      </c>
      <c r="W2680" s="1">
        <v>929.166</v>
      </c>
      <c r="X2680" s="1">
        <v>0.00475807</v>
      </c>
      <c r="AD2680" s="1">
        <v>929.166</v>
      </c>
      <c r="AE2680" s="1">
        <v>9.47745</v>
      </c>
    </row>
    <row r="2681" spans="10:31">
      <c r="J2681" s="1">
        <v>929.142</v>
      </c>
      <c r="K2681" s="1">
        <v>0.000150084</v>
      </c>
      <c r="P2681" s="1">
        <v>929.142</v>
      </c>
      <c r="Q2681" s="1">
        <v>0.000441653</v>
      </c>
      <c r="W2681" s="1">
        <v>929.142</v>
      </c>
      <c r="X2681" s="1">
        <v>0.00498734</v>
      </c>
      <c r="AD2681" s="1">
        <v>929.142</v>
      </c>
      <c r="AE2681" s="1">
        <v>9.60038</v>
      </c>
    </row>
    <row r="2682" spans="10:31">
      <c r="J2682" s="1">
        <v>929.117</v>
      </c>
      <c r="K2682" s="1">
        <v>0.000150614</v>
      </c>
      <c r="P2682" s="1">
        <v>929.117</v>
      </c>
      <c r="Q2682" s="1">
        <v>0.000437967</v>
      </c>
      <c r="W2682" s="1">
        <v>929.117</v>
      </c>
      <c r="X2682" s="1">
        <v>0.00520839</v>
      </c>
      <c r="AD2682" s="1">
        <v>929.117</v>
      </c>
      <c r="AE2682" s="1">
        <v>9.72344</v>
      </c>
    </row>
    <row r="2683" spans="10:31">
      <c r="J2683" s="1">
        <v>929.092</v>
      </c>
      <c r="K2683" s="1">
        <v>0.000151141</v>
      </c>
      <c r="P2683" s="1">
        <v>929.092</v>
      </c>
      <c r="Q2683" s="1">
        <v>0.000433285</v>
      </c>
      <c r="W2683" s="1">
        <v>929.092</v>
      </c>
      <c r="X2683" s="1">
        <v>0.00541998</v>
      </c>
      <c r="AD2683" s="1">
        <v>929.092</v>
      </c>
      <c r="AE2683" s="1">
        <v>9.84657</v>
      </c>
    </row>
    <row r="2684" spans="10:31">
      <c r="J2684" s="1">
        <v>929.068</v>
      </c>
      <c r="K2684" s="1">
        <v>0.000151663</v>
      </c>
      <c r="P2684" s="1">
        <v>929.068</v>
      </c>
      <c r="Q2684" s="1">
        <v>0.000427637</v>
      </c>
      <c r="W2684" s="1">
        <v>929.068</v>
      </c>
      <c r="X2684" s="1">
        <v>0.00562091</v>
      </c>
      <c r="AD2684" s="1">
        <v>929.068</v>
      </c>
      <c r="AE2684" s="1">
        <v>9.96972</v>
      </c>
    </row>
    <row r="2685" spans="10:31">
      <c r="J2685" s="1">
        <v>929.043</v>
      </c>
      <c r="K2685" s="1">
        <v>0.000152177</v>
      </c>
      <c r="P2685" s="1">
        <v>929.043</v>
      </c>
      <c r="Q2685" s="1">
        <v>0.000421058</v>
      </c>
      <c r="W2685" s="1">
        <v>929.043</v>
      </c>
      <c r="X2685" s="1">
        <v>0.00581006</v>
      </c>
      <c r="AD2685" s="1">
        <v>929.043</v>
      </c>
      <c r="AE2685" s="1">
        <v>10.0928</v>
      </c>
    </row>
    <row r="2686" spans="10:31">
      <c r="J2686" s="1">
        <v>929.018</v>
      </c>
      <c r="K2686" s="1">
        <v>0.000152683</v>
      </c>
      <c r="P2686" s="1">
        <v>929.018</v>
      </c>
      <c r="Q2686" s="1">
        <v>0.000413586</v>
      </c>
      <c r="W2686" s="1">
        <v>929.018</v>
      </c>
      <c r="X2686" s="1">
        <v>0.00598633</v>
      </c>
      <c r="AD2686" s="1">
        <v>929.018</v>
      </c>
      <c r="AE2686" s="1">
        <v>10.2158</v>
      </c>
    </row>
    <row r="2687" spans="10:31">
      <c r="J2687" s="1">
        <v>928.994</v>
      </c>
      <c r="K2687" s="1">
        <v>0.000153179</v>
      </c>
      <c r="P2687" s="1">
        <v>928.994</v>
      </c>
      <c r="Q2687" s="1">
        <v>0.000405268</v>
      </c>
      <c r="W2687" s="1">
        <v>928.994</v>
      </c>
      <c r="X2687" s="1">
        <v>0.00614873</v>
      </c>
      <c r="AD2687" s="1">
        <v>928.994</v>
      </c>
      <c r="AE2687" s="1">
        <v>10.3387</v>
      </c>
    </row>
    <row r="2688" spans="10:31">
      <c r="J2688" s="1">
        <v>928.969</v>
      </c>
      <c r="K2688" s="1">
        <v>0.000153663</v>
      </c>
      <c r="P2688" s="1">
        <v>928.969</v>
      </c>
      <c r="Q2688" s="1">
        <v>0.000396152</v>
      </c>
      <c r="W2688" s="1">
        <v>928.969</v>
      </c>
      <c r="X2688" s="1">
        <v>0.00629632</v>
      </c>
      <c r="AD2688" s="1">
        <v>928.969</v>
      </c>
      <c r="AE2688" s="1">
        <v>10.4614</v>
      </c>
    </row>
    <row r="2689" spans="10:31">
      <c r="J2689" s="1">
        <v>928.944</v>
      </c>
      <c r="K2689" s="1">
        <v>0.000154134</v>
      </c>
      <c r="P2689" s="1">
        <v>928.944</v>
      </c>
      <c r="Q2689" s="1">
        <v>0.000386292</v>
      </c>
      <c r="W2689" s="1">
        <v>928.944</v>
      </c>
      <c r="X2689" s="1">
        <v>0.00642824</v>
      </c>
      <c r="AD2689" s="1">
        <v>928.944</v>
      </c>
      <c r="AE2689" s="1">
        <v>10.5837</v>
      </c>
    </row>
    <row r="2690" spans="10:31">
      <c r="J2690" s="1">
        <v>928.92</v>
      </c>
      <c r="K2690" s="1">
        <v>0.000154589</v>
      </c>
      <c r="P2690" s="1">
        <v>928.92</v>
      </c>
      <c r="Q2690" s="1">
        <v>0.000375746</v>
      </c>
      <c r="W2690" s="1">
        <v>928.92</v>
      </c>
      <c r="X2690" s="1">
        <v>0.00654373</v>
      </c>
      <c r="AD2690" s="1">
        <v>928.92</v>
      </c>
      <c r="AE2690" s="1">
        <v>10.7058</v>
      </c>
    </row>
    <row r="2691" spans="10:31">
      <c r="J2691" s="1">
        <v>928.895</v>
      </c>
      <c r="K2691" s="1">
        <v>0.000155029</v>
      </c>
      <c r="P2691" s="1">
        <v>928.895</v>
      </c>
      <c r="Q2691" s="1">
        <v>0.000364575</v>
      </c>
      <c r="W2691" s="1">
        <v>928.895</v>
      </c>
      <c r="X2691" s="1">
        <v>0.0066421</v>
      </c>
      <c r="AD2691" s="1">
        <v>928.895</v>
      </c>
      <c r="AE2691" s="1">
        <v>10.8274</v>
      </c>
    </row>
    <row r="2692" spans="10:31">
      <c r="J2692" s="1">
        <v>928.87</v>
      </c>
      <c r="K2692" s="1">
        <v>0.000155451</v>
      </c>
      <c r="P2692" s="1">
        <v>928.87</v>
      </c>
      <c r="Q2692" s="1">
        <v>0.000352845</v>
      </c>
      <c r="W2692" s="1">
        <v>928.87</v>
      </c>
      <c r="X2692" s="1">
        <v>0.00672277</v>
      </c>
      <c r="AD2692" s="1">
        <v>928.87</v>
      </c>
      <c r="AE2692" s="1">
        <v>10.9486</v>
      </c>
    </row>
    <row r="2693" spans="10:31">
      <c r="J2693" s="1">
        <v>928.846</v>
      </c>
      <c r="K2693" s="1">
        <v>0.000155855</v>
      </c>
      <c r="P2693" s="1">
        <v>928.846</v>
      </c>
      <c r="Q2693" s="1">
        <v>0.000340623</v>
      </c>
      <c r="W2693" s="1">
        <v>928.846</v>
      </c>
      <c r="X2693" s="1">
        <v>0.00678525</v>
      </c>
      <c r="AD2693" s="1">
        <v>928.846</v>
      </c>
      <c r="AE2693" s="1">
        <v>11.0693</v>
      </c>
    </row>
    <row r="2694" spans="10:31">
      <c r="J2694" s="1">
        <v>928.821</v>
      </c>
      <c r="K2694" s="1">
        <v>0.000156239</v>
      </c>
      <c r="P2694" s="1">
        <v>928.821</v>
      </c>
      <c r="Q2694" s="1">
        <v>0.000327981</v>
      </c>
      <c r="W2694" s="1">
        <v>928.821</v>
      </c>
      <c r="X2694" s="1">
        <v>0.00682915</v>
      </c>
      <c r="AD2694" s="1">
        <v>928.821</v>
      </c>
      <c r="AE2694" s="1">
        <v>11.1894</v>
      </c>
    </row>
    <row r="2695" spans="10:31">
      <c r="J2695" s="1">
        <v>928.796</v>
      </c>
      <c r="K2695" s="1">
        <v>0.000156603</v>
      </c>
      <c r="P2695" s="1">
        <v>928.796</v>
      </c>
      <c r="Q2695" s="1">
        <v>0.00031499</v>
      </c>
      <c r="W2695" s="1">
        <v>928.796</v>
      </c>
      <c r="X2695" s="1">
        <v>0.00685418</v>
      </c>
      <c r="AD2695" s="1">
        <v>928.796</v>
      </c>
      <c r="AE2695" s="1">
        <v>11.3089</v>
      </c>
    </row>
    <row r="2696" spans="10:31">
      <c r="J2696" s="1">
        <v>928.772</v>
      </c>
      <c r="K2696" s="1">
        <v>0.000156946</v>
      </c>
      <c r="P2696" s="1">
        <v>928.772</v>
      </c>
      <c r="Q2696" s="1">
        <v>0.000301727</v>
      </c>
      <c r="W2696" s="1">
        <v>928.772</v>
      </c>
      <c r="X2696" s="1">
        <v>0.00686016</v>
      </c>
      <c r="AD2696" s="1">
        <v>928.772</v>
      </c>
      <c r="AE2696" s="1">
        <v>11.4277</v>
      </c>
    </row>
    <row r="2697" spans="10:31">
      <c r="J2697" s="1">
        <v>928.747</v>
      </c>
      <c r="K2697" s="1">
        <v>0.000157267</v>
      </c>
      <c r="P2697" s="1">
        <v>928.747</v>
      </c>
      <c r="Q2697" s="1">
        <v>0.000288267</v>
      </c>
      <c r="W2697" s="1">
        <v>928.747</v>
      </c>
      <c r="X2697" s="1">
        <v>0.00684702</v>
      </c>
      <c r="AD2697" s="1">
        <v>928.747</v>
      </c>
      <c r="AE2697" s="1">
        <v>11.5457</v>
      </c>
    </row>
    <row r="2698" spans="10:31">
      <c r="J2698" s="1">
        <v>928.722</v>
      </c>
      <c r="K2698" s="1">
        <v>0.000157565</v>
      </c>
      <c r="P2698" s="1">
        <v>928.722</v>
      </c>
      <c r="Q2698" s="1">
        <v>0.000274688</v>
      </c>
      <c r="W2698" s="1">
        <v>928.722</v>
      </c>
      <c r="X2698" s="1">
        <v>0.00681478</v>
      </c>
      <c r="AD2698" s="1">
        <v>928.722</v>
      </c>
      <c r="AE2698" s="1">
        <v>11.6628</v>
      </c>
    </row>
    <row r="2699" spans="10:31">
      <c r="J2699" s="1">
        <v>928.698</v>
      </c>
      <c r="K2699" s="1">
        <v>0.000157841</v>
      </c>
      <c r="P2699" s="1">
        <v>928.698</v>
      </c>
      <c r="Q2699" s="1">
        <v>0.000261067</v>
      </c>
      <c r="W2699" s="1">
        <v>928.698</v>
      </c>
      <c r="X2699" s="1">
        <v>0.0067636</v>
      </c>
      <c r="AD2699" s="1">
        <v>928.698</v>
      </c>
      <c r="AE2699" s="1">
        <v>11.7791</v>
      </c>
    </row>
    <row r="2700" spans="10:31">
      <c r="J2700" s="1">
        <v>928.673</v>
      </c>
      <c r="K2700" s="1">
        <v>0.000158095</v>
      </c>
      <c r="P2700" s="1">
        <v>928.673</v>
      </c>
      <c r="Q2700" s="1">
        <v>0.000247482</v>
      </c>
      <c r="W2700" s="1">
        <v>928.673</v>
      </c>
      <c r="X2700" s="1">
        <v>0.0066937</v>
      </c>
      <c r="AD2700" s="1">
        <v>928.673</v>
      </c>
      <c r="AE2700" s="1">
        <v>11.8944</v>
      </c>
    </row>
    <row r="2701" spans="10:31">
      <c r="J2701" s="1">
        <v>928.649</v>
      </c>
      <c r="K2701" s="1">
        <v>0.000158325</v>
      </c>
      <c r="P2701" s="1">
        <v>928.649</v>
      </c>
      <c r="Q2701" s="1">
        <v>0.000234011</v>
      </c>
      <c r="W2701" s="1">
        <v>928.649</v>
      </c>
      <c r="X2701" s="1">
        <v>0.00660545</v>
      </c>
      <c r="AD2701" s="1">
        <v>928.649</v>
      </c>
      <c r="AE2701" s="1">
        <v>12.0087</v>
      </c>
    </row>
    <row r="2702" spans="10:31">
      <c r="J2702" s="1">
        <v>928.624</v>
      </c>
      <c r="K2702" s="1">
        <v>0.000158532</v>
      </c>
      <c r="P2702" s="1">
        <v>928.624</v>
      </c>
      <c r="Q2702" s="1">
        <v>0.00022073</v>
      </c>
      <c r="W2702" s="1">
        <v>928.624</v>
      </c>
      <c r="X2702" s="1">
        <v>0.0064993</v>
      </c>
      <c r="AD2702" s="1">
        <v>928.624</v>
      </c>
      <c r="AE2702" s="1">
        <v>12.1219</v>
      </c>
    </row>
    <row r="2703" spans="10:31">
      <c r="J2703" s="1">
        <v>928.599</v>
      </c>
      <c r="K2703" s="1">
        <v>0.000158716</v>
      </c>
      <c r="P2703" s="1">
        <v>928.599</v>
      </c>
      <c r="Q2703" s="1">
        <v>0.000207716</v>
      </c>
      <c r="W2703" s="1">
        <v>928.599</v>
      </c>
      <c r="X2703" s="1">
        <v>0.00637582</v>
      </c>
      <c r="AD2703" s="1">
        <v>928.599</v>
      </c>
      <c r="AE2703" s="1">
        <v>12.234</v>
      </c>
    </row>
    <row r="2704" spans="10:31">
      <c r="J2704" s="1">
        <v>928.575</v>
      </c>
      <c r="K2704" s="1">
        <v>0.000158878</v>
      </c>
      <c r="P2704" s="1">
        <v>928.575</v>
      </c>
      <c r="Q2704" s="1">
        <v>0.000195042</v>
      </c>
      <c r="W2704" s="1">
        <v>928.575</v>
      </c>
      <c r="X2704" s="1">
        <v>0.00623567</v>
      </c>
      <c r="AD2704" s="1">
        <v>928.575</v>
      </c>
      <c r="AE2704" s="1">
        <v>12.3448</v>
      </c>
    </row>
    <row r="2705" spans="10:31">
      <c r="J2705" s="1">
        <v>928.55</v>
      </c>
      <c r="K2705" s="1">
        <v>0.000159017</v>
      </c>
      <c r="P2705" s="1">
        <v>928.55</v>
      </c>
      <c r="Q2705" s="1">
        <v>0.00018278</v>
      </c>
      <c r="W2705" s="1">
        <v>928.55</v>
      </c>
      <c r="X2705" s="1">
        <v>0.00607959</v>
      </c>
      <c r="AD2705" s="1">
        <v>928.55</v>
      </c>
      <c r="AE2705" s="1">
        <v>12.4544</v>
      </c>
    </row>
    <row r="2706" spans="10:31">
      <c r="J2706" s="1">
        <v>928.525</v>
      </c>
      <c r="K2706" s="1">
        <v>0.000159134</v>
      </c>
      <c r="P2706" s="1">
        <v>928.525</v>
      </c>
      <c r="Q2706" s="1">
        <v>0.000171</v>
      </c>
      <c r="W2706" s="1">
        <v>928.525</v>
      </c>
      <c r="X2706" s="1">
        <v>0.00590844</v>
      </c>
      <c r="AD2706" s="1">
        <v>928.525</v>
      </c>
      <c r="AE2706" s="1">
        <v>12.5626</v>
      </c>
    </row>
    <row r="2707" spans="10:31">
      <c r="J2707" s="1">
        <v>928.501</v>
      </c>
      <c r="K2707" s="1">
        <v>0.000159229</v>
      </c>
      <c r="P2707" s="1">
        <v>928.501</v>
      </c>
      <c r="Q2707" s="1">
        <v>0.000159768</v>
      </c>
      <c r="W2707" s="1">
        <v>928.501</v>
      </c>
      <c r="X2707" s="1">
        <v>0.00572316</v>
      </c>
      <c r="AD2707" s="1">
        <v>928.501</v>
      </c>
      <c r="AE2707" s="1">
        <v>12.6694</v>
      </c>
    </row>
    <row r="2708" spans="10:31">
      <c r="J2708" s="1">
        <v>928.476</v>
      </c>
      <c r="K2708" s="1">
        <v>0.000159304</v>
      </c>
      <c r="P2708" s="1">
        <v>928.476</v>
      </c>
      <c r="Q2708" s="1">
        <v>0.000149149</v>
      </c>
      <c r="W2708" s="1">
        <v>928.476</v>
      </c>
      <c r="X2708" s="1">
        <v>0.00552476</v>
      </c>
      <c r="AD2708" s="1">
        <v>928.476</v>
      </c>
      <c r="AE2708" s="1">
        <v>12.7748</v>
      </c>
    </row>
    <row r="2709" spans="10:31">
      <c r="J2709" s="1">
        <v>928.451</v>
      </c>
      <c r="K2709" s="1">
        <v>0.000159359</v>
      </c>
      <c r="P2709" s="1">
        <v>928.451</v>
      </c>
      <c r="Q2709" s="1">
        <v>0.0001392</v>
      </c>
      <c r="W2709" s="1">
        <v>928.451</v>
      </c>
      <c r="X2709" s="1">
        <v>0.00531436</v>
      </c>
      <c r="AD2709" s="1">
        <v>928.451</v>
      </c>
      <c r="AE2709" s="1">
        <v>12.8786</v>
      </c>
    </row>
    <row r="2710" spans="10:31">
      <c r="J2710" s="1">
        <v>928.427</v>
      </c>
      <c r="K2710" s="1">
        <v>0.000159394</v>
      </c>
      <c r="P2710" s="1">
        <v>928.427</v>
      </c>
      <c r="Q2710" s="1">
        <v>0.00012998</v>
      </c>
      <c r="W2710" s="1">
        <v>928.427</v>
      </c>
      <c r="X2710" s="1">
        <v>0.00509311</v>
      </c>
      <c r="AD2710" s="1">
        <v>928.427</v>
      </c>
      <c r="AE2710" s="1">
        <v>12.9808</v>
      </c>
    </row>
    <row r="2711" spans="10:31">
      <c r="J2711" s="1">
        <v>928.402</v>
      </c>
      <c r="K2711" s="1">
        <v>0.000159412</v>
      </c>
      <c r="P2711" s="1">
        <v>928.402</v>
      </c>
      <c r="Q2711" s="1">
        <v>0.000121539</v>
      </c>
      <c r="W2711" s="1">
        <v>928.402</v>
      </c>
      <c r="X2711" s="1">
        <v>0.00486226</v>
      </c>
      <c r="AD2711" s="1">
        <v>928.402</v>
      </c>
      <c r="AE2711" s="1">
        <v>13.0813</v>
      </c>
    </row>
    <row r="2712" spans="10:31">
      <c r="J2712" s="1">
        <v>928.378</v>
      </c>
      <c r="K2712" s="1">
        <v>0.000159411</v>
      </c>
      <c r="P2712" s="1">
        <v>928.378</v>
      </c>
      <c r="Q2712" s="1">
        <v>0.000113925</v>
      </c>
      <c r="W2712" s="1">
        <v>928.378</v>
      </c>
      <c r="X2712" s="1">
        <v>0.00462309</v>
      </c>
      <c r="AD2712" s="1">
        <v>928.378</v>
      </c>
      <c r="AE2712" s="1">
        <v>13.1801</v>
      </c>
    </row>
    <row r="2713" spans="10:31">
      <c r="J2713" s="1">
        <v>928.353</v>
      </c>
      <c r="K2713" s="1">
        <v>0.000159395</v>
      </c>
      <c r="P2713" s="1">
        <v>928.353</v>
      </c>
      <c r="Q2713" s="1">
        <v>0.00010718</v>
      </c>
      <c r="W2713" s="1">
        <v>928.353</v>
      </c>
      <c r="X2713" s="1">
        <v>0.00437697</v>
      </c>
      <c r="AD2713" s="1">
        <v>928.353</v>
      </c>
      <c r="AE2713" s="1">
        <v>13.2771</v>
      </c>
    </row>
    <row r="2714" spans="10:31">
      <c r="J2714" s="1">
        <v>928.328</v>
      </c>
      <c r="K2714" s="1">
        <v>0.000159363</v>
      </c>
      <c r="P2714" s="1">
        <v>928.328</v>
      </c>
      <c r="Q2714" s="1">
        <v>0.000101341</v>
      </c>
      <c r="W2714" s="1">
        <v>928.328</v>
      </c>
      <c r="X2714" s="1">
        <v>0.00412529</v>
      </c>
      <c r="AD2714" s="1">
        <v>928.328</v>
      </c>
      <c r="AE2714" s="1">
        <v>13.3723</v>
      </c>
    </row>
    <row r="2715" spans="10:31">
      <c r="J2715" s="1">
        <v>928.304</v>
      </c>
      <c r="K2715" s="1">
        <v>0.000159317</v>
      </c>
      <c r="P2715" s="1">
        <v>928.304</v>
      </c>
      <c r="Q2715" s="11">
        <v>9.64411e-5</v>
      </c>
      <c r="W2715" s="1">
        <v>928.304</v>
      </c>
      <c r="X2715" s="1">
        <v>0.00386947</v>
      </c>
      <c r="AD2715" s="1">
        <v>928.304</v>
      </c>
      <c r="AE2715" s="1">
        <v>13.4656</v>
      </c>
    </row>
    <row r="2716" spans="10:31">
      <c r="J2716" s="1">
        <v>928.279</v>
      </c>
      <c r="K2716" s="1">
        <v>0.000159257</v>
      </c>
      <c r="P2716" s="1">
        <v>928.279</v>
      </c>
      <c r="Q2716" s="11">
        <v>9.25065e-5</v>
      </c>
      <c r="W2716" s="1">
        <v>928.279</v>
      </c>
      <c r="X2716" s="1">
        <v>0.00361098</v>
      </c>
      <c r="AD2716" s="1">
        <v>928.279</v>
      </c>
      <c r="AE2716" s="1">
        <v>13.5569</v>
      </c>
    </row>
    <row r="2717" spans="10:31">
      <c r="J2717" s="1">
        <v>928.254</v>
      </c>
      <c r="K2717" s="1">
        <v>0.000159186</v>
      </c>
      <c r="P2717" s="1">
        <v>928.254</v>
      </c>
      <c r="Q2717" s="11">
        <v>8.95584e-5</v>
      </c>
      <c r="W2717" s="1">
        <v>928.254</v>
      </c>
      <c r="X2717" s="1">
        <v>0.00335129</v>
      </c>
      <c r="AD2717" s="1">
        <v>928.254</v>
      </c>
      <c r="AE2717" s="1">
        <v>13.6461</v>
      </c>
    </row>
    <row r="2718" spans="10:31">
      <c r="J2718" s="1">
        <v>928.23</v>
      </c>
      <c r="K2718" s="1">
        <v>0.000159105</v>
      </c>
      <c r="P2718" s="1">
        <v>928.23</v>
      </c>
      <c r="Q2718" s="11">
        <v>8.76123e-5</v>
      </c>
      <c r="W2718" s="1">
        <v>928.23</v>
      </c>
      <c r="X2718" s="1">
        <v>0.00309191</v>
      </c>
      <c r="AD2718" s="1">
        <v>928.23</v>
      </c>
      <c r="AE2718" s="1">
        <v>13.7333</v>
      </c>
    </row>
    <row r="2719" spans="10:31">
      <c r="J2719" s="1">
        <v>928.205</v>
      </c>
      <c r="K2719" s="1">
        <v>0.000159014</v>
      </c>
      <c r="P2719" s="1">
        <v>928.205</v>
      </c>
      <c r="Q2719" s="11">
        <v>8.66777e-5</v>
      </c>
      <c r="W2719" s="1">
        <v>928.205</v>
      </c>
      <c r="X2719" s="1">
        <v>0.00283434</v>
      </c>
      <c r="AD2719" s="1">
        <v>928.205</v>
      </c>
      <c r="AE2719" s="1">
        <v>13.8183</v>
      </c>
    </row>
    <row r="2720" spans="10:31">
      <c r="J2720" s="1">
        <v>928.181</v>
      </c>
      <c r="K2720" s="1">
        <v>0.000158914</v>
      </c>
      <c r="P2720" s="1">
        <v>928.181</v>
      </c>
      <c r="Q2720" s="11">
        <v>8.67585e-5</v>
      </c>
      <c r="W2720" s="1">
        <v>928.181</v>
      </c>
      <c r="X2720" s="1">
        <v>0.00258007</v>
      </c>
      <c r="AD2720" s="1">
        <v>928.181</v>
      </c>
      <c r="AE2720" s="1">
        <v>13.9012</v>
      </c>
    </row>
    <row r="2721" spans="10:31">
      <c r="J2721" s="1">
        <v>928.156</v>
      </c>
      <c r="K2721" s="1">
        <v>0.000158808</v>
      </c>
      <c r="P2721" s="1">
        <v>928.156</v>
      </c>
      <c r="Q2721" s="11">
        <v>8.78526e-5</v>
      </c>
      <c r="W2721" s="1">
        <v>928.156</v>
      </c>
      <c r="X2721" s="1">
        <v>0.00233058</v>
      </c>
      <c r="AD2721" s="1">
        <v>928.156</v>
      </c>
      <c r="AE2721" s="1">
        <v>13.9818</v>
      </c>
    </row>
    <row r="2722" spans="10:31">
      <c r="J2722" s="1">
        <v>928.131</v>
      </c>
      <c r="K2722" s="1">
        <v>0.000158696</v>
      </c>
      <c r="P2722" s="1">
        <v>928.131</v>
      </c>
      <c r="Q2722" s="11">
        <v>8.99521e-5</v>
      </c>
      <c r="W2722" s="1">
        <v>928.131</v>
      </c>
      <c r="X2722" s="1">
        <v>0.00208734</v>
      </c>
      <c r="AD2722" s="1">
        <v>928.131</v>
      </c>
      <c r="AE2722" s="1">
        <v>14.0601</v>
      </c>
    </row>
    <row r="2723" spans="10:31">
      <c r="J2723" s="1">
        <v>928.107</v>
      </c>
      <c r="K2723" s="1">
        <v>0.00015858</v>
      </c>
      <c r="P2723" s="1">
        <v>928.107</v>
      </c>
      <c r="Q2723" s="11">
        <v>9.30432e-5</v>
      </c>
      <c r="W2723" s="1">
        <v>928.107</v>
      </c>
      <c r="X2723" s="1">
        <v>0.00185179</v>
      </c>
      <c r="AD2723" s="1">
        <v>928.107</v>
      </c>
      <c r="AE2723" s="1">
        <v>14.136</v>
      </c>
    </row>
    <row r="2724" spans="10:31">
      <c r="J2724" s="1">
        <v>928.082</v>
      </c>
      <c r="K2724" s="1">
        <v>0.00015846</v>
      </c>
      <c r="P2724" s="1">
        <v>928.082</v>
      </c>
      <c r="Q2724" s="11">
        <v>9.71064e-5</v>
      </c>
      <c r="W2724" s="1">
        <v>928.082</v>
      </c>
      <c r="X2724" s="1">
        <v>0.00162533</v>
      </c>
      <c r="AD2724" s="1">
        <v>928.082</v>
      </c>
      <c r="AE2724" s="1">
        <v>14.2095</v>
      </c>
    </row>
    <row r="2725" spans="10:31">
      <c r="J2725" s="1">
        <v>928.057</v>
      </c>
      <c r="K2725" s="1">
        <v>0.000158338</v>
      </c>
      <c r="P2725" s="1">
        <v>928.057</v>
      </c>
      <c r="Q2725" s="1">
        <v>0.000102117</v>
      </c>
      <c r="W2725" s="1">
        <v>928.057</v>
      </c>
      <c r="X2725" s="1">
        <v>0.00140931</v>
      </c>
      <c r="AD2725" s="1">
        <v>928.057</v>
      </c>
      <c r="AE2725" s="1">
        <v>14.2806</v>
      </c>
    </row>
    <row r="2726" spans="10:31">
      <c r="J2726" s="1">
        <v>928.033</v>
      </c>
      <c r="K2726" s="1">
        <v>0.000158215</v>
      </c>
      <c r="P2726" s="1">
        <v>928.033</v>
      </c>
      <c r="Q2726" s="1">
        <v>0.000108043</v>
      </c>
      <c r="W2726" s="1">
        <v>928.033</v>
      </c>
      <c r="X2726" s="1">
        <v>0.00120503</v>
      </c>
      <c r="AD2726" s="1">
        <v>928.033</v>
      </c>
      <c r="AE2726" s="1">
        <v>14.3492</v>
      </c>
    </row>
    <row r="2727" spans="10:31">
      <c r="J2727" s="1">
        <v>928.008</v>
      </c>
      <c r="K2727" s="1">
        <v>0.000158092</v>
      </c>
      <c r="P2727" s="1">
        <v>928.008</v>
      </c>
      <c r="Q2727" s="1">
        <v>0.00011485</v>
      </c>
      <c r="W2727" s="1">
        <v>928.008</v>
      </c>
      <c r="X2727" s="1">
        <v>0.00101374</v>
      </c>
      <c r="AD2727" s="1">
        <v>928.008</v>
      </c>
      <c r="AE2727" s="1">
        <v>14.4152</v>
      </c>
    </row>
    <row r="2728" spans="10:31">
      <c r="J2728" s="1">
        <v>927.984</v>
      </c>
      <c r="K2728" s="1">
        <v>0.00015797</v>
      </c>
      <c r="P2728" s="1">
        <v>927.984</v>
      </c>
      <c r="Q2728" s="1">
        <v>0.000122497</v>
      </c>
      <c r="W2728" s="1">
        <v>927.984</v>
      </c>
      <c r="X2728" s="1">
        <v>0.000836607</v>
      </c>
      <c r="AD2728" s="1">
        <v>927.984</v>
      </c>
      <c r="AE2728" s="1">
        <v>14.4787</v>
      </c>
    </row>
    <row r="2729" spans="10:31">
      <c r="J2729" s="1">
        <v>927.959</v>
      </c>
      <c r="K2729" s="1">
        <v>0.00015785</v>
      </c>
      <c r="P2729" s="1">
        <v>927.959</v>
      </c>
      <c r="Q2729" s="1">
        <v>0.000130937</v>
      </c>
      <c r="W2729" s="1">
        <v>927.959</v>
      </c>
      <c r="X2729" s="1">
        <v>0.000674737</v>
      </c>
      <c r="AD2729" s="1">
        <v>927.959</v>
      </c>
      <c r="AE2729" s="1">
        <v>14.5395</v>
      </c>
    </row>
    <row r="2730" spans="10:31">
      <c r="J2730" s="1">
        <v>927.934</v>
      </c>
      <c r="K2730" s="1">
        <v>0.000157732</v>
      </c>
      <c r="P2730" s="1">
        <v>927.934</v>
      </c>
      <c r="Q2730" s="1">
        <v>0.00014012</v>
      </c>
      <c r="W2730" s="1">
        <v>927.934</v>
      </c>
      <c r="X2730" s="1">
        <v>0.000529148</v>
      </c>
      <c r="AD2730" s="1">
        <v>927.934</v>
      </c>
      <c r="AE2730" s="1">
        <v>14.5977</v>
      </c>
    </row>
    <row r="2731" spans="10:31">
      <c r="J2731" s="1">
        <v>927.91</v>
      </c>
      <c r="K2731" s="1">
        <v>0.000157618</v>
      </c>
      <c r="P2731" s="1">
        <v>927.91</v>
      </c>
      <c r="Q2731" s="1">
        <v>0.000149991</v>
      </c>
      <c r="W2731" s="1">
        <v>927.91</v>
      </c>
      <c r="X2731" s="1">
        <v>0.000400776</v>
      </c>
      <c r="AD2731" s="1">
        <v>927.91</v>
      </c>
      <c r="AE2731" s="1">
        <v>14.6531</v>
      </c>
    </row>
    <row r="2732" spans="10:31">
      <c r="J2732" s="1">
        <v>927.885</v>
      </c>
      <c r="K2732" s="1">
        <v>0.000157509</v>
      </c>
      <c r="P2732" s="1">
        <v>927.885</v>
      </c>
      <c r="Q2732" s="1">
        <v>0.000160492</v>
      </c>
      <c r="W2732" s="1">
        <v>927.885</v>
      </c>
      <c r="X2732" s="1">
        <v>0.000290461</v>
      </c>
      <c r="AD2732" s="1">
        <v>927.885</v>
      </c>
      <c r="AE2732" s="1">
        <v>14.7059</v>
      </c>
    </row>
    <row r="2733" spans="10:31">
      <c r="J2733" s="1">
        <v>927.861</v>
      </c>
      <c r="K2733" s="1">
        <v>0.000157404</v>
      </c>
      <c r="P2733" s="1">
        <v>927.861</v>
      </c>
      <c r="Q2733" s="1">
        <v>0.000171559</v>
      </c>
      <c r="W2733" s="1">
        <v>927.861</v>
      </c>
      <c r="X2733" s="1">
        <v>0.000198947</v>
      </c>
      <c r="AD2733" s="1">
        <v>927.861</v>
      </c>
      <c r="AE2733" s="1">
        <v>14.7558</v>
      </c>
    </row>
    <row r="2734" spans="10:31">
      <c r="J2734" s="1">
        <v>927.836</v>
      </c>
      <c r="K2734" s="1">
        <v>0.000157305</v>
      </c>
      <c r="P2734" s="1">
        <v>927.836</v>
      </c>
      <c r="Q2734" s="1">
        <v>0.000183127</v>
      </c>
      <c r="W2734" s="1">
        <v>927.836</v>
      </c>
      <c r="X2734" s="1">
        <v>0.000126877</v>
      </c>
      <c r="AD2734" s="1">
        <v>927.836</v>
      </c>
      <c r="AE2734" s="1">
        <v>14.803</v>
      </c>
    </row>
    <row r="2735" spans="10:31">
      <c r="J2735" s="1">
        <v>927.811</v>
      </c>
      <c r="K2735" s="1">
        <v>0.000157213</v>
      </c>
      <c r="P2735" s="1">
        <v>927.811</v>
      </c>
      <c r="Q2735" s="1">
        <v>0.000195128</v>
      </c>
      <c r="W2735" s="1">
        <v>927.811</v>
      </c>
      <c r="X2735" s="11">
        <v>7.47876e-5</v>
      </c>
      <c r="AD2735" s="1">
        <v>927.811</v>
      </c>
      <c r="AE2735" s="1">
        <v>14.8474</v>
      </c>
    </row>
    <row r="2736" spans="10:31">
      <c r="J2736" s="1">
        <v>927.787</v>
      </c>
      <c r="K2736" s="1">
        <v>0.000157127</v>
      </c>
      <c r="P2736" s="1">
        <v>927.787</v>
      </c>
      <c r="Q2736" s="1">
        <v>0.000207488</v>
      </c>
      <c r="W2736" s="1">
        <v>927.787</v>
      </c>
      <c r="X2736" s="11">
        <v>4.31048e-5</v>
      </c>
      <c r="AD2736" s="1">
        <v>927.787</v>
      </c>
      <c r="AE2736" s="1">
        <v>14.8889</v>
      </c>
    </row>
    <row r="2737" spans="10:31">
      <c r="J2737" s="1">
        <v>927.762</v>
      </c>
      <c r="K2737" s="1">
        <v>0.000157048</v>
      </c>
      <c r="P2737" s="1">
        <v>927.762</v>
      </c>
      <c r="Q2737" s="1">
        <v>0.000220136</v>
      </c>
      <c r="W2737" s="1">
        <v>927.762</v>
      </c>
      <c r="X2737" s="11">
        <v>3.21439e-5</v>
      </c>
      <c r="AD2737" s="1">
        <v>927.762</v>
      </c>
      <c r="AE2737" s="1">
        <v>14.9275</v>
      </c>
    </row>
    <row r="2738" spans="10:31">
      <c r="J2738" s="1">
        <v>927.738</v>
      </c>
      <c r="K2738" s="1">
        <v>0.000156976</v>
      </c>
      <c r="P2738" s="1">
        <v>927.738</v>
      </c>
      <c r="Q2738" s="1">
        <v>0.000232996</v>
      </c>
      <c r="W2738" s="1">
        <v>927.738</v>
      </c>
      <c r="X2738" s="11">
        <v>4.21049e-5</v>
      </c>
      <c r="AD2738" s="1">
        <v>927.738</v>
      </c>
      <c r="AE2738" s="1">
        <v>14.9633</v>
      </c>
    </row>
    <row r="2739" spans="10:31">
      <c r="J2739" s="1">
        <v>927.713</v>
      </c>
      <c r="K2739" s="1">
        <v>0.000156912</v>
      </c>
      <c r="P2739" s="1">
        <v>927.713</v>
      </c>
      <c r="Q2739" s="1">
        <v>0.000245991</v>
      </c>
      <c r="W2739" s="1">
        <v>927.713</v>
      </c>
      <c r="X2739" s="11">
        <v>7.30719e-5</v>
      </c>
      <c r="AD2739" s="1">
        <v>927.713</v>
      </c>
      <c r="AE2739" s="1">
        <v>14.9962</v>
      </c>
    </row>
    <row r="2740" spans="10:31">
      <c r="J2740" s="1">
        <v>927.688</v>
      </c>
      <c r="K2740" s="1">
        <v>0.000156855</v>
      </c>
      <c r="P2740" s="1">
        <v>927.688</v>
      </c>
      <c r="Q2740" s="1">
        <v>0.000259044</v>
      </c>
      <c r="W2740" s="1">
        <v>927.688</v>
      </c>
      <c r="X2740" s="1">
        <v>0.000125012</v>
      </c>
      <c r="AD2740" s="1">
        <v>927.688</v>
      </c>
      <c r="AE2740" s="1">
        <v>15.0262</v>
      </c>
    </row>
    <row r="2741" spans="10:31">
      <c r="J2741" s="1">
        <v>927.664</v>
      </c>
      <c r="K2741" s="1">
        <v>0.000156807</v>
      </c>
      <c r="P2741" s="1">
        <v>927.664</v>
      </c>
      <c r="Q2741" s="1">
        <v>0.000272078</v>
      </c>
      <c r="W2741" s="1">
        <v>927.664</v>
      </c>
      <c r="X2741" s="1">
        <v>0.000197775</v>
      </c>
      <c r="AD2741" s="1">
        <v>927.664</v>
      </c>
      <c r="AE2741" s="1">
        <v>15.0533</v>
      </c>
    </row>
    <row r="2742" spans="10:31">
      <c r="J2742" s="1">
        <v>927.639</v>
      </c>
      <c r="K2742" s="1">
        <v>0.000156766</v>
      </c>
      <c r="P2742" s="1">
        <v>927.639</v>
      </c>
      <c r="Q2742" s="1">
        <v>0.000285014</v>
      </c>
      <c r="W2742" s="1">
        <v>927.639</v>
      </c>
      <c r="X2742" s="1">
        <v>0.000291093</v>
      </c>
      <c r="AD2742" s="1">
        <v>927.639</v>
      </c>
      <c r="AE2742" s="1">
        <v>15.0775</v>
      </c>
    </row>
    <row r="2743" spans="10:31">
      <c r="J2743" s="1">
        <v>927.615</v>
      </c>
      <c r="K2743" s="1">
        <v>0.000156733</v>
      </c>
      <c r="P2743" s="1">
        <v>927.615</v>
      </c>
      <c r="Q2743" s="1">
        <v>0.000297775</v>
      </c>
      <c r="W2743" s="1">
        <v>927.615</v>
      </c>
      <c r="X2743" s="1">
        <v>0.000404584</v>
      </c>
      <c r="AD2743" s="1">
        <v>927.615</v>
      </c>
      <c r="AE2743" s="1">
        <v>15.0988</v>
      </c>
    </row>
    <row r="2744" spans="10:31">
      <c r="J2744" s="1">
        <v>927.59</v>
      </c>
      <c r="K2744" s="1">
        <v>0.000156707</v>
      </c>
      <c r="P2744" s="1">
        <v>927.59</v>
      </c>
      <c r="Q2744" s="1">
        <v>0.000310285</v>
      </c>
      <c r="W2744" s="1">
        <v>927.59</v>
      </c>
      <c r="X2744" s="1">
        <v>0.000537748</v>
      </c>
      <c r="AD2744" s="1">
        <v>927.59</v>
      </c>
      <c r="AE2744" s="1">
        <v>15.1172</v>
      </c>
    </row>
    <row r="2745" spans="10:31">
      <c r="J2745" s="1">
        <v>927.566</v>
      </c>
      <c r="K2745" s="1">
        <v>0.000156689</v>
      </c>
      <c r="P2745" s="1">
        <v>927.566</v>
      </c>
      <c r="Q2745" s="1">
        <v>0.000322469</v>
      </c>
      <c r="W2745" s="1">
        <v>927.566</v>
      </c>
      <c r="X2745" s="1">
        <v>0.000689976</v>
      </c>
      <c r="AD2745" s="1">
        <v>927.566</v>
      </c>
      <c r="AE2745" s="1">
        <v>15.1328</v>
      </c>
    </row>
    <row r="2746" spans="10:31">
      <c r="J2746" s="1">
        <v>927.541</v>
      </c>
      <c r="K2746" s="1">
        <v>0.000156678</v>
      </c>
      <c r="P2746" s="1">
        <v>927.541</v>
      </c>
      <c r="Q2746" s="1">
        <v>0.000334254</v>
      </c>
      <c r="W2746" s="1">
        <v>927.541</v>
      </c>
      <c r="X2746" s="1">
        <v>0.00086055</v>
      </c>
      <c r="AD2746" s="1">
        <v>927.541</v>
      </c>
      <c r="AE2746" s="1">
        <v>15.1454</v>
      </c>
    </row>
    <row r="2747" spans="10:31">
      <c r="J2747" s="1">
        <v>927.516</v>
      </c>
      <c r="K2747" s="1">
        <v>0.000156673</v>
      </c>
      <c r="P2747" s="1">
        <v>927.516</v>
      </c>
      <c r="Q2747" s="1">
        <v>0.00034557</v>
      </c>
      <c r="W2747" s="1">
        <v>927.516</v>
      </c>
      <c r="X2747" s="1">
        <v>0.00104864</v>
      </c>
      <c r="AD2747" s="1">
        <v>927.516</v>
      </c>
      <c r="AE2747" s="1">
        <v>15.1552</v>
      </c>
    </row>
    <row r="2748" spans="10:31">
      <c r="J2748" s="1">
        <v>927.492</v>
      </c>
      <c r="K2748" s="1">
        <v>0.000156676</v>
      </c>
      <c r="P2748" s="1">
        <v>927.492</v>
      </c>
      <c r="Q2748" s="1">
        <v>0.000356348</v>
      </c>
      <c r="W2748" s="1">
        <v>927.492</v>
      </c>
      <c r="X2748" s="1">
        <v>0.00125333</v>
      </c>
      <c r="AD2748" s="1">
        <v>927.492</v>
      </c>
      <c r="AE2748" s="1">
        <v>15.1621</v>
      </c>
    </row>
    <row r="2749" spans="10:31">
      <c r="J2749" s="1">
        <v>927.467</v>
      </c>
      <c r="K2749" s="1">
        <v>0.000156684</v>
      </c>
      <c r="P2749" s="1">
        <v>927.467</v>
      </c>
      <c r="Q2749" s="1">
        <v>0.000366523</v>
      </c>
      <c r="W2749" s="1">
        <v>927.467</v>
      </c>
      <c r="X2749" s="1">
        <v>0.00147359</v>
      </c>
      <c r="AD2749" s="1">
        <v>927.467</v>
      </c>
      <c r="AE2749" s="1">
        <v>15.1663</v>
      </c>
    </row>
    <row r="2750" spans="10:31">
      <c r="J2750" s="1">
        <v>927.443</v>
      </c>
      <c r="K2750" s="1">
        <v>0.000156698</v>
      </c>
      <c r="P2750" s="1">
        <v>927.443</v>
      </c>
      <c r="Q2750" s="1">
        <v>0.000376033</v>
      </c>
      <c r="W2750" s="1">
        <v>927.443</v>
      </c>
      <c r="X2750" s="1">
        <v>0.00170831</v>
      </c>
      <c r="AD2750" s="1">
        <v>927.443</v>
      </c>
      <c r="AE2750" s="1">
        <v>15.1676</v>
      </c>
    </row>
    <row r="2751" spans="10:31">
      <c r="J2751" s="1">
        <v>927.418</v>
      </c>
      <c r="K2751" s="1">
        <v>0.000156717</v>
      </c>
      <c r="P2751" s="1">
        <v>927.418</v>
      </c>
      <c r="Q2751" s="1">
        <v>0.000384822</v>
      </c>
      <c r="W2751" s="1">
        <v>927.418</v>
      </c>
      <c r="X2751" s="1">
        <v>0.00195628</v>
      </c>
      <c r="AD2751" s="1">
        <v>927.418</v>
      </c>
      <c r="AE2751" s="1">
        <v>15.1663</v>
      </c>
    </row>
    <row r="2752" spans="10:31">
      <c r="J2752" s="1">
        <v>927.393</v>
      </c>
      <c r="K2752" s="1">
        <v>0.000156741</v>
      </c>
      <c r="P2752" s="1">
        <v>927.393</v>
      </c>
      <c r="Q2752" s="1">
        <v>0.000392834</v>
      </c>
      <c r="W2752" s="1">
        <v>927.393</v>
      </c>
      <c r="X2752" s="1">
        <v>0.00221624</v>
      </c>
      <c r="AD2752" s="1">
        <v>927.393</v>
      </c>
      <c r="AE2752" s="1">
        <v>15.1622</v>
      </c>
    </row>
    <row r="2753" spans="10:31">
      <c r="J2753" s="1">
        <v>927.369</v>
      </c>
      <c r="K2753" s="1">
        <v>0.00015677</v>
      </c>
      <c r="P2753" s="1">
        <v>927.369</v>
      </c>
      <c r="Q2753" s="1">
        <v>0.000400022</v>
      </c>
      <c r="W2753" s="1">
        <v>927.369</v>
      </c>
      <c r="X2753" s="1">
        <v>0.00248682</v>
      </c>
      <c r="AD2753" s="1">
        <v>927.369</v>
      </c>
      <c r="AE2753" s="1">
        <v>15.1554</v>
      </c>
    </row>
    <row r="2754" spans="10:31">
      <c r="J2754" s="1">
        <v>927.344</v>
      </c>
      <c r="K2754" s="1">
        <v>0.000156802</v>
      </c>
      <c r="P2754" s="1">
        <v>927.344</v>
      </c>
      <c r="Q2754" s="1">
        <v>0.000406341</v>
      </c>
      <c r="W2754" s="1">
        <v>927.344</v>
      </c>
      <c r="X2754" s="1">
        <v>0.00276661</v>
      </c>
      <c r="AD2754" s="1">
        <v>927.344</v>
      </c>
      <c r="AE2754" s="1">
        <v>15.146</v>
      </c>
    </row>
    <row r="2755" spans="10:31">
      <c r="J2755" s="1">
        <v>927.32</v>
      </c>
      <c r="K2755" s="1">
        <v>0.000156837</v>
      </c>
      <c r="P2755" s="1">
        <v>927.32</v>
      </c>
      <c r="Q2755" s="1">
        <v>0.000411752</v>
      </c>
      <c r="W2755" s="1">
        <v>927.32</v>
      </c>
      <c r="X2755" s="1">
        <v>0.00305414</v>
      </c>
      <c r="AD2755" s="1">
        <v>927.32</v>
      </c>
      <c r="AE2755" s="1">
        <v>15.1341</v>
      </c>
    </row>
    <row r="2756" spans="10:31">
      <c r="J2756" s="1">
        <v>927.295</v>
      </c>
      <c r="K2756" s="1">
        <v>0.000156875</v>
      </c>
      <c r="P2756" s="1">
        <v>927.295</v>
      </c>
      <c r="Q2756" s="1">
        <v>0.00041622</v>
      </c>
      <c r="W2756" s="1">
        <v>927.295</v>
      </c>
      <c r="X2756" s="1">
        <v>0.00334789</v>
      </c>
      <c r="AD2756" s="1">
        <v>927.295</v>
      </c>
      <c r="AE2756" s="1">
        <v>15.1196</v>
      </c>
    </row>
    <row r="2757" spans="10:31">
      <c r="J2757" s="1">
        <v>927.271</v>
      </c>
      <c r="K2757" s="1">
        <v>0.000156915</v>
      </c>
      <c r="P2757" s="1">
        <v>927.271</v>
      </c>
      <c r="Q2757" s="1">
        <v>0.000419718</v>
      </c>
      <c r="W2757" s="1">
        <v>927.271</v>
      </c>
      <c r="X2757" s="1">
        <v>0.00364629</v>
      </c>
      <c r="AD2757" s="1">
        <v>927.271</v>
      </c>
      <c r="AE2757" s="1">
        <v>15.1027</v>
      </c>
    </row>
    <row r="2758" spans="10:31">
      <c r="J2758" s="1">
        <v>927.246</v>
      </c>
      <c r="K2758" s="1">
        <v>0.000156957</v>
      </c>
      <c r="P2758" s="1">
        <v>927.246</v>
      </c>
      <c r="Q2758" s="1">
        <v>0.000422222</v>
      </c>
      <c r="W2758" s="1">
        <v>927.246</v>
      </c>
      <c r="X2758" s="1">
        <v>0.00394774</v>
      </c>
      <c r="AD2758" s="1">
        <v>927.246</v>
      </c>
      <c r="AE2758" s="1">
        <v>15.0834</v>
      </c>
    </row>
    <row r="2759" spans="10:31">
      <c r="J2759" s="1">
        <v>927.222</v>
      </c>
      <c r="K2759" s="1">
        <v>0.000157</v>
      </c>
      <c r="P2759" s="1">
        <v>927.222</v>
      </c>
      <c r="Q2759" s="1">
        <v>0.000423717</v>
      </c>
      <c r="W2759" s="1">
        <v>927.222</v>
      </c>
      <c r="X2759" s="1">
        <v>0.00425063</v>
      </c>
      <c r="AD2759" s="1">
        <v>927.222</v>
      </c>
      <c r="AE2759" s="1">
        <v>15.0618</v>
      </c>
    </row>
    <row r="2760" spans="10:31">
      <c r="J2760" s="1">
        <v>927.197</v>
      </c>
      <c r="K2760" s="1">
        <v>0.000157045</v>
      </c>
      <c r="P2760" s="1">
        <v>927.197</v>
      </c>
      <c r="Q2760" s="1">
        <v>0.00042419</v>
      </c>
      <c r="W2760" s="1">
        <v>927.197</v>
      </c>
      <c r="X2760" s="1">
        <v>0.00455331</v>
      </c>
      <c r="AD2760" s="1">
        <v>927.197</v>
      </c>
      <c r="AE2760" s="1">
        <v>15.038</v>
      </c>
    </row>
    <row r="2761" spans="10:31">
      <c r="J2761" s="1">
        <v>927.172</v>
      </c>
      <c r="K2761" s="1">
        <v>0.000157089</v>
      </c>
      <c r="P2761" s="1">
        <v>927.172</v>
      </c>
      <c r="Q2761" s="1">
        <v>0.000423637</v>
      </c>
      <c r="W2761" s="1">
        <v>927.172</v>
      </c>
      <c r="X2761" s="1">
        <v>0.00485416</v>
      </c>
      <c r="AD2761" s="1">
        <v>927.172</v>
      </c>
      <c r="AE2761" s="1">
        <v>15.012</v>
      </c>
    </row>
    <row r="2762" spans="10:31">
      <c r="J2762" s="1">
        <v>927.148</v>
      </c>
      <c r="K2762" s="1">
        <v>0.000157134</v>
      </c>
      <c r="P2762" s="1">
        <v>927.148</v>
      </c>
      <c r="Q2762" s="1">
        <v>0.00042206</v>
      </c>
      <c r="W2762" s="1">
        <v>927.148</v>
      </c>
      <c r="X2762" s="1">
        <v>0.00515153</v>
      </c>
      <c r="AD2762" s="1">
        <v>927.148</v>
      </c>
      <c r="AE2762" s="1">
        <v>14.9839</v>
      </c>
    </row>
    <row r="2763" spans="10:31">
      <c r="J2763" s="1">
        <v>927.123</v>
      </c>
      <c r="K2763" s="1">
        <v>0.000157178</v>
      </c>
      <c r="P2763" s="1">
        <v>927.123</v>
      </c>
      <c r="Q2763" s="1">
        <v>0.000419465</v>
      </c>
      <c r="W2763" s="1">
        <v>927.123</v>
      </c>
      <c r="X2763" s="1">
        <v>0.0054438</v>
      </c>
      <c r="AD2763" s="1">
        <v>927.123</v>
      </c>
      <c r="AE2763" s="1">
        <v>14.9538</v>
      </c>
    </row>
    <row r="2764" spans="10:31">
      <c r="J2764" s="1">
        <v>927.099</v>
      </c>
      <c r="K2764" s="1">
        <v>0.000157222</v>
      </c>
      <c r="P2764" s="1">
        <v>927.099</v>
      </c>
      <c r="Q2764" s="1">
        <v>0.000415866</v>
      </c>
      <c r="W2764" s="1">
        <v>927.099</v>
      </c>
      <c r="X2764" s="1">
        <v>0.00572936</v>
      </c>
      <c r="AD2764" s="1">
        <v>927.099</v>
      </c>
      <c r="AE2764" s="1">
        <v>14.9218</v>
      </c>
    </row>
    <row r="2765" spans="10:31">
      <c r="J2765" s="1">
        <v>927.074</v>
      </c>
      <c r="K2765" s="1">
        <v>0.000157265</v>
      </c>
      <c r="P2765" s="1">
        <v>927.074</v>
      </c>
      <c r="Q2765" s="1">
        <v>0.000411283</v>
      </c>
      <c r="W2765" s="1">
        <v>927.074</v>
      </c>
      <c r="X2765" s="1">
        <v>0.00600664</v>
      </c>
      <c r="AD2765" s="1">
        <v>927.074</v>
      </c>
      <c r="AE2765" s="1">
        <v>14.888</v>
      </c>
    </row>
    <row r="2766" spans="10:31">
      <c r="J2766" s="1">
        <v>927.05</v>
      </c>
      <c r="K2766" s="1">
        <v>0.000157307</v>
      </c>
      <c r="P2766" s="1">
        <v>927.05</v>
      </c>
      <c r="Q2766" s="1">
        <v>0.000405741</v>
      </c>
      <c r="W2766" s="1">
        <v>927.05</v>
      </c>
      <c r="X2766" s="1">
        <v>0.00627412</v>
      </c>
      <c r="AD2766" s="1">
        <v>927.05</v>
      </c>
      <c r="AE2766" s="1">
        <v>14.8525</v>
      </c>
    </row>
    <row r="2767" spans="10:31">
      <c r="J2767" s="1">
        <v>927.025</v>
      </c>
      <c r="K2767" s="1">
        <v>0.000157348</v>
      </c>
      <c r="P2767" s="1">
        <v>927.025</v>
      </c>
      <c r="Q2767" s="1">
        <v>0.000399271</v>
      </c>
      <c r="W2767" s="1">
        <v>927.025</v>
      </c>
      <c r="X2767" s="1">
        <v>0.00653031</v>
      </c>
      <c r="AD2767" s="1">
        <v>927.025</v>
      </c>
      <c r="AE2767" s="1">
        <v>14.8153</v>
      </c>
    </row>
    <row r="2768" spans="10:31">
      <c r="J2768" s="1">
        <v>927</v>
      </c>
      <c r="K2768" s="1">
        <v>0.000157387</v>
      </c>
      <c r="P2768" s="1">
        <v>927</v>
      </c>
      <c r="Q2768" s="1">
        <v>0.00039191</v>
      </c>
      <c r="W2768" s="1">
        <v>927</v>
      </c>
      <c r="X2768" s="1">
        <v>0.00677379</v>
      </c>
      <c r="AD2768" s="1">
        <v>927</v>
      </c>
      <c r="AE2768" s="1">
        <v>14.7767</v>
      </c>
    </row>
    <row r="2769" spans="10:31">
      <c r="J2769" s="1">
        <v>926.976</v>
      </c>
      <c r="K2769" s="1">
        <v>0.000157425</v>
      </c>
      <c r="P2769" s="1">
        <v>926.976</v>
      </c>
      <c r="Q2769" s="1">
        <v>0.0003837</v>
      </c>
      <c r="W2769" s="1">
        <v>926.976</v>
      </c>
      <c r="X2769" s="1">
        <v>0.00700319</v>
      </c>
      <c r="AD2769" s="1">
        <v>926.976</v>
      </c>
      <c r="AE2769" s="1">
        <v>14.7367</v>
      </c>
    </row>
    <row r="2770" spans="10:31">
      <c r="J2770" s="1">
        <v>926.951</v>
      </c>
      <c r="K2770" s="1">
        <v>0.000157463</v>
      </c>
      <c r="P2770" s="1">
        <v>926.951</v>
      </c>
      <c r="Q2770" s="1">
        <v>0.000374689</v>
      </c>
      <c r="W2770" s="1">
        <v>926.951</v>
      </c>
      <c r="X2770" s="1">
        <v>0.00721723</v>
      </c>
      <c r="AD2770" s="1">
        <v>926.951</v>
      </c>
      <c r="AE2770" s="1">
        <v>14.6953</v>
      </c>
    </row>
    <row r="2771" spans="10:31">
      <c r="J2771" s="1">
        <v>926.927</v>
      </c>
      <c r="K2771" s="1">
        <v>0.000157498</v>
      </c>
      <c r="P2771" s="1">
        <v>926.927</v>
      </c>
      <c r="Q2771" s="1">
        <v>0.000364929</v>
      </c>
      <c r="W2771" s="1">
        <v>926.927</v>
      </c>
      <c r="X2771" s="1">
        <v>0.0074147</v>
      </c>
      <c r="AD2771" s="1">
        <v>926.927</v>
      </c>
      <c r="AE2771" s="1">
        <v>14.6528</v>
      </c>
    </row>
    <row r="2772" spans="10:31">
      <c r="J2772" s="1">
        <v>926.902</v>
      </c>
      <c r="K2772" s="1">
        <v>0.000157533</v>
      </c>
      <c r="P2772" s="1">
        <v>926.902</v>
      </c>
      <c r="Q2772" s="1">
        <v>0.000354477</v>
      </c>
      <c r="W2772" s="1">
        <v>926.902</v>
      </c>
      <c r="X2772" s="1">
        <v>0.00759448</v>
      </c>
      <c r="AD2772" s="1">
        <v>926.902</v>
      </c>
      <c r="AE2772" s="1">
        <v>14.6093</v>
      </c>
    </row>
    <row r="2773" spans="10:31">
      <c r="J2773" s="1">
        <v>926.878</v>
      </c>
      <c r="K2773" s="1">
        <v>0.000157567</v>
      </c>
      <c r="P2773" s="1">
        <v>926.878</v>
      </c>
      <c r="Q2773" s="1">
        <v>0.000343396</v>
      </c>
      <c r="W2773" s="1">
        <v>926.878</v>
      </c>
      <c r="X2773" s="1">
        <v>0.00775556</v>
      </c>
      <c r="AD2773" s="1">
        <v>926.878</v>
      </c>
      <c r="AE2773" s="1">
        <v>14.5648</v>
      </c>
    </row>
    <row r="2774" spans="10:31">
      <c r="J2774" s="1">
        <v>926.853</v>
      </c>
      <c r="K2774" s="1">
        <v>0.000157601</v>
      </c>
      <c r="P2774" s="1">
        <v>926.853</v>
      </c>
      <c r="Q2774" s="1">
        <v>0.00033175</v>
      </c>
      <c r="W2774" s="1">
        <v>926.853</v>
      </c>
      <c r="X2774" s="1">
        <v>0.007897</v>
      </c>
      <c r="AD2774" s="1">
        <v>926.853</v>
      </c>
      <c r="AE2774" s="1">
        <v>14.5195</v>
      </c>
    </row>
    <row r="2775" spans="10:31">
      <c r="J2775" s="1">
        <v>926.829</v>
      </c>
      <c r="K2775" s="1">
        <v>0.000157634</v>
      </c>
      <c r="P2775" s="1">
        <v>926.829</v>
      </c>
      <c r="Q2775" s="1">
        <v>0.000319609</v>
      </c>
      <c r="W2775" s="1">
        <v>926.829</v>
      </c>
      <c r="X2775" s="1">
        <v>0.00801799</v>
      </c>
      <c r="AD2775" s="1">
        <v>926.829</v>
      </c>
      <c r="AE2775" s="1">
        <v>14.4736</v>
      </c>
    </row>
    <row r="2776" spans="10:31">
      <c r="J2776" s="1">
        <v>926.804</v>
      </c>
      <c r="K2776" s="1">
        <v>0.000157668</v>
      </c>
      <c r="P2776" s="1">
        <v>926.804</v>
      </c>
      <c r="Q2776" s="1">
        <v>0.000307046</v>
      </c>
      <c r="W2776" s="1">
        <v>926.804</v>
      </c>
      <c r="X2776" s="1">
        <v>0.00811783</v>
      </c>
      <c r="AD2776" s="1">
        <v>926.804</v>
      </c>
      <c r="AE2776" s="1">
        <v>14.427</v>
      </c>
    </row>
    <row r="2777" spans="10:31">
      <c r="J2777" s="1">
        <v>926.78</v>
      </c>
      <c r="K2777" s="1">
        <v>0.000157702</v>
      </c>
      <c r="P2777" s="1">
        <v>926.78</v>
      </c>
      <c r="Q2777" s="1">
        <v>0.000294136</v>
      </c>
      <c r="W2777" s="1">
        <v>926.78</v>
      </c>
      <c r="X2777" s="1">
        <v>0.00819592</v>
      </c>
      <c r="AD2777" s="1">
        <v>926.78</v>
      </c>
      <c r="AE2777" s="1">
        <v>14.3801</v>
      </c>
    </row>
    <row r="2778" spans="10:31">
      <c r="J2778" s="1">
        <v>926.755</v>
      </c>
      <c r="K2778" s="1">
        <v>0.000157737</v>
      </c>
      <c r="P2778" s="1">
        <v>926.755</v>
      </c>
      <c r="Q2778" s="1">
        <v>0.000280957</v>
      </c>
      <c r="W2778" s="1">
        <v>926.755</v>
      </c>
      <c r="X2778" s="1">
        <v>0.0082518</v>
      </c>
      <c r="AD2778" s="1">
        <v>926.755</v>
      </c>
      <c r="AE2778" s="1">
        <v>14.3328</v>
      </c>
    </row>
    <row r="2779" spans="10:31">
      <c r="J2779" s="1">
        <v>926.73</v>
      </c>
      <c r="K2779" s="1">
        <v>0.000157774</v>
      </c>
      <c r="P2779" s="1">
        <v>926.73</v>
      </c>
      <c r="Q2779" s="1">
        <v>0.000267588</v>
      </c>
      <c r="W2779" s="1">
        <v>926.73</v>
      </c>
      <c r="X2779" s="1">
        <v>0.00828512</v>
      </c>
      <c r="AD2779" s="1">
        <v>926.73</v>
      </c>
      <c r="AE2779" s="1">
        <v>14.2854</v>
      </c>
    </row>
    <row r="2780" spans="10:31">
      <c r="J2780" s="1">
        <v>926.706</v>
      </c>
      <c r="K2780" s="1">
        <v>0.000157813</v>
      </c>
      <c r="P2780" s="1">
        <v>926.706</v>
      </c>
      <c r="Q2780" s="1">
        <v>0.000254112</v>
      </c>
      <c r="W2780" s="1">
        <v>926.706</v>
      </c>
      <c r="X2780" s="1">
        <v>0.00829565</v>
      </c>
      <c r="AD2780" s="1">
        <v>926.706</v>
      </c>
      <c r="AE2780" s="1">
        <v>14.238</v>
      </c>
    </row>
    <row r="2781" spans="10:31">
      <c r="J2781" s="1">
        <v>926.681</v>
      </c>
      <c r="K2781" s="1">
        <v>0.000157855</v>
      </c>
      <c r="P2781" s="1">
        <v>926.681</v>
      </c>
      <c r="Q2781" s="1">
        <v>0.000240611</v>
      </c>
      <c r="W2781" s="1">
        <v>926.681</v>
      </c>
      <c r="X2781" s="1">
        <v>0.00828331</v>
      </c>
      <c r="AD2781" s="1">
        <v>926.681</v>
      </c>
      <c r="AE2781" s="1">
        <v>14.1907</v>
      </c>
    </row>
    <row r="2782" spans="10:31">
      <c r="J2782" s="1">
        <v>926.657</v>
      </c>
      <c r="K2782" s="1">
        <v>0.000157901</v>
      </c>
      <c r="P2782" s="1">
        <v>926.657</v>
      </c>
      <c r="Q2782" s="1">
        <v>0.000227168</v>
      </c>
      <c r="W2782" s="1">
        <v>926.657</v>
      </c>
      <c r="X2782" s="1">
        <v>0.00824812</v>
      </c>
      <c r="AD2782" s="1">
        <v>926.657</v>
      </c>
      <c r="AE2782" s="1">
        <v>14.1436</v>
      </c>
    </row>
    <row r="2783" spans="10:31">
      <c r="J2783" s="1">
        <v>926.632</v>
      </c>
      <c r="K2783" s="1">
        <v>0.000157951</v>
      </c>
      <c r="P2783" s="1">
        <v>926.632</v>
      </c>
      <c r="Q2783" s="1">
        <v>0.000213867</v>
      </c>
      <c r="W2783" s="1">
        <v>926.632</v>
      </c>
      <c r="X2783" s="1">
        <v>0.00819024</v>
      </c>
      <c r="AD2783" s="1">
        <v>926.632</v>
      </c>
      <c r="AE2783" s="1">
        <v>14.0969</v>
      </c>
    </row>
    <row r="2784" spans="10:31">
      <c r="J2784" s="1">
        <v>926.608</v>
      </c>
      <c r="K2784" s="1">
        <v>0.000158005</v>
      </c>
      <c r="P2784" s="1">
        <v>926.608</v>
      </c>
      <c r="Q2784" s="1">
        <v>0.00020079</v>
      </c>
      <c r="W2784" s="1">
        <v>926.608</v>
      </c>
      <c r="X2784" s="1">
        <v>0.00810996</v>
      </c>
      <c r="AD2784" s="1">
        <v>926.608</v>
      </c>
      <c r="AE2784" s="1">
        <v>14.0507</v>
      </c>
    </row>
    <row r="2785" spans="10:31">
      <c r="J2785" s="1">
        <v>926.583</v>
      </c>
      <c r="K2785" s="1">
        <v>0.000158065</v>
      </c>
      <c r="P2785" s="1">
        <v>926.583</v>
      </c>
      <c r="Q2785" s="1">
        <v>0.00018802</v>
      </c>
      <c r="W2785" s="1">
        <v>926.583</v>
      </c>
      <c r="X2785" s="1">
        <v>0.0080077</v>
      </c>
      <c r="AD2785" s="1">
        <v>926.583</v>
      </c>
      <c r="AE2785" s="1">
        <v>14.0051</v>
      </c>
    </row>
    <row r="2786" spans="10:31">
      <c r="J2786" s="1">
        <v>926.559</v>
      </c>
      <c r="K2786" s="1">
        <v>0.000158132</v>
      </c>
      <c r="P2786" s="1">
        <v>926.559</v>
      </c>
      <c r="Q2786" s="1">
        <v>0.000175638</v>
      </c>
      <c r="W2786" s="1">
        <v>926.559</v>
      </c>
      <c r="X2786" s="1">
        <v>0.00788399</v>
      </c>
      <c r="AD2786" s="1">
        <v>926.559</v>
      </c>
      <c r="AE2786" s="1">
        <v>13.9603</v>
      </c>
    </row>
    <row r="2787" spans="10:31">
      <c r="J2787" s="1">
        <v>926.534</v>
      </c>
      <c r="K2787" s="1">
        <v>0.000158205</v>
      </c>
      <c r="P2787" s="1">
        <v>926.534</v>
      </c>
      <c r="Q2787" s="1">
        <v>0.000163723</v>
      </c>
      <c r="W2787" s="1">
        <v>926.534</v>
      </c>
      <c r="X2787" s="1">
        <v>0.00773951</v>
      </c>
      <c r="AD2787" s="1">
        <v>926.534</v>
      </c>
      <c r="AE2787" s="1">
        <v>13.9165</v>
      </c>
    </row>
    <row r="2788" spans="10:31">
      <c r="J2788" s="1">
        <v>926.51</v>
      </c>
      <c r="K2788" s="1">
        <v>0.000158287</v>
      </c>
      <c r="P2788" s="1">
        <v>926.51</v>
      </c>
      <c r="Q2788" s="1">
        <v>0.000152351</v>
      </c>
      <c r="W2788" s="1">
        <v>926.51</v>
      </c>
      <c r="X2788" s="1">
        <v>0.00757502</v>
      </c>
      <c r="AD2788" s="1">
        <v>926.51</v>
      </c>
      <c r="AE2788" s="1">
        <v>13.8736</v>
      </c>
    </row>
    <row r="2789" spans="10:31">
      <c r="J2789" s="1">
        <v>926.485</v>
      </c>
      <c r="K2789" s="1">
        <v>0.000158376</v>
      </c>
      <c r="P2789" s="1">
        <v>926.485</v>
      </c>
      <c r="Q2789" s="1">
        <v>0.000141598</v>
      </c>
      <c r="W2789" s="1">
        <v>926.485</v>
      </c>
      <c r="X2789" s="1">
        <v>0.00739143</v>
      </c>
      <c r="AD2789" s="1">
        <v>926.485</v>
      </c>
      <c r="AE2789" s="1">
        <v>13.8319</v>
      </c>
    </row>
    <row r="2790" spans="10:31">
      <c r="J2790" s="1">
        <v>926.461</v>
      </c>
      <c r="K2790" s="1">
        <v>0.000158475</v>
      </c>
      <c r="P2790" s="1">
        <v>926.461</v>
      </c>
      <c r="Q2790" s="1">
        <v>0.000131533</v>
      </c>
      <c r="W2790" s="1">
        <v>926.461</v>
      </c>
      <c r="X2790" s="1">
        <v>0.00718974</v>
      </c>
      <c r="AD2790" s="1">
        <v>926.461</v>
      </c>
      <c r="AE2790" s="1">
        <v>13.7915</v>
      </c>
    </row>
    <row r="2791" spans="10:31">
      <c r="J2791" s="1">
        <v>926.436</v>
      </c>
      <c r="K2791" s="1">
        <v>0.000158584</v>
      </c>
      <c r="P2791" s="1">
        <v>926.436</v>
      </c>
      <c r="Q2791" s="1">
        <v>0.000122226</v>
      </c>
      <c r="W2791" s="1">
        <v>926.436</v>
      </c>
      <c r="X2791" s="1">
        <v>0.00697107</v>
      </c>
      <c r="AD2791" s="1">
        <v>926.436</v>
      </c>
      <c r="AE2791" s="1">
        <v>13.7525</v>
      </c>
    </row>
    <row r="2792" spans="10:31">
      <c r="J2792" s="1">
        <v>926.412</v>
      </c>
      <c r="K2792" s="1">
        <v>0.000158703</v>
      </c>
      <c r="P2792" s="1">
        <v>926.412</v>
      </c>
      <c r="Q2792" s="1">
        <v>0.000113738</v>
      </c>
      <c r="W2792" s="1">
        <v>926.412</v>
      </c>
      <c r="X2792" s="1">
        <v>0.00673663</v>
      </c>
      <c r="AD2792" s="1">
        <v>926.412</v>
      </c>
      <c r="AE2792" s="1">
        <v>13.7151</v>
      </c>
    </row>
    <row r="2793" spans="10:31">
      <c r="J2793" s="1">
        <v>926.387</v>
      </c>
      <c r="K2793" s="1">
        <v>0.000158833</v>
      </c>
      <c r="P2793" s="1">
        <v>926.387</v>
      </c>
      <c r="Q2793" s="1">
        <v>0.00010613</v>
      </c>
      <c r="W2793" s="1">
        <v>926.387</v>
      </c>
      <c r="X2793" s="1">
        <v>0.00648773</v>
      </c>
      <c r="AD2793" s="1">
        <v>926.387</v>
      </c>
      <c r="AE2793" s="1">
        <v>13.6793</v>
      </c>
    </row>
    <row r="2794" spans="10:31">
      <c r="J2794" s="1">
        <v>926.363</v>
      </c>
      <c r="K2794" s="1">
        <v>0.000158975</v>
      </c>
      <c r="P2794" s="1">
        <v>926.363</v>
      </c>
      <c r="Q2794" s="11">
        <v>9.94557e-5</v>
      </c>
      <c r="W2794" s="1">
        <v>926.363</v>
      </c>
      <c r="X2794" s="1">
        <v>0.00622575</v>
      </c>
      <c r="AD2794" s="1">
        <v>926.363</v>
      </c>
      <c r="AE2794" s="1">
        <v>13.6452</v>
      </c>
    </row>
    <row r="2795" spans="10:31">
      <c r="J2795" s="1">
        <v>926.338</v>
      </c>
      <c r="K2795" s="1">
        <v>0.00015913</v>
      </c>
      <c r="P2795" s="1">
        <v>926.338</v>
      </c>
      <c r="Q2795" s="11">
        <v>9.37645e-5</v>
      </c>
      <c r="W2795" s="1">
        <v>926.338</v>
      </c>
      <c r="X2795" s="1">
        <v>0.00595216</v>
      </c>
      <c r="AD2795" s="1">
        <v>926.338</v>
      </c>
      <c r="AE2795" s="1">
        <v>13.6131</v>
      </c>
    </row>
    <row r="2796" spans="10:31">
      <c r="J2796" s="1">
        <v>926.313</v>
      </c>
      <c r="K2796" s="1">
        <v>0.000159297</v>
      </c>
      <c r="P2796" s="1">
        <v>926.313</v>
      </c>
      <c r="Q2796" s="11">
        <v>8.91006e-5</v>
      </c>
      <c r="W2796" s="1">
        <v>926.313</v>
      </c>
      <c r="X2796" s="1">
        <v>0.00566851</v>
      </c>
      <c r="AD2796" s="1">
        <v>926.313</v>
      </c>
      <c r="AE2796" s="1">
        <v>13.5829</v>
      </c>
    </row>
    <row r="2797" spans="10:31">
      <c r="J2797" s="1">
        <v>926.289</v>
      </c>
      <c r="K2797" s="1">
        <v>0.000159477</v>
      </c>
      <c r="P2797" s="1">
        <v>926.289</v>
      </c>
      <c r="Q2797" s="11">
        <v>8.55023e-5</v>
      </c>
      <c r="W2797" s="1">
        <v>926.289</v>
      </c>
      <c r="X2797" s="1">
        <v>0.0053764</v>
      </c>
      <c r="AD2797" s="1">
        <v>926.289</v>
      </c>
      <c r="AE2797" s="1">
        <v>13.5547</v>
      </c>
    </row>
    <row r="2798" spans="10:31">
      <c r="J2798" s="1">
        <v>926.264</v>
      </c>
      <c r="K2798" s="1">
        <v>0.00015967</v>
      </c>
      <c r="P2798" s="1">
        <v>926.264</v>
      </c>
      <c r="Q2798" s="11">
        <v>8.3002e-5</v>
      </c>
      <c r="W2798" s="1">
        <v>926.264</v>
      </c>
      <c r="X2798" s="1">
        <v>0.00507749</v>
      </c>
      <c r="AD2798" s="1">
        <v>926.264</v>
      </c>
      <c r="AE2798" s="1">
        <v>13.5288</v>
      </c>
    </row>
    <row r="2799" spans="10:31">
      <c r="J2799" s="1">
        <v>926.24</v>
      </c>
      <c r="K2799" s="1">
        <v>0.000159877</v>
      </c>
      <c r="P2799" s="1">
        <v>926.24</v>
      </c>
      <c r="Q2799" s="11">
        <v>8.16259e-5</v>
      </c>
      <c r="W2799" s="1">
        <v>926.24</v>
      </c>
      <c r="X2799" s="1">
        <v>0.00477347</v>
      </c>
      <c r="AD2799" s="1">
        <v>926.24</v>
      </c>
      <c r="AE2799" s="1">
        <v>13.5051</v>
      </c>
    </row>
    <row r="2800" spans="10:31">
      <c r="J2800" s="1">
        <v>926.215</v>
      </c>
      <c r="K2800" s="1">
        <v>0.000160098</v>
      </c>
      <c r="P2800" s="1">
        <v>926.215</v>
      </c>
      <c r="Q2800" s="11">
        <v>8.13941e-5</v>
      </c>
      <c r="W2800" s="1">
        <v>926.215</v>
      </c>
      <c r="X2800" s="1">
        <v>0.00446608</v>
      </c>
      <c r="AD2800" s="1">
        <v>926.215</v>
      </c>
      <c r="AE2800" s="1">
        <v>13.4838</v>
      </c>
    </row>
    <row r="2801" spans="10:31">
      <c r="J2801" s="1">
        <v>926.191</v>
      </c>
      <c r="K2801" s="1">
        <v>0.000160334</v>
      </c>
      <c r="P2801" s="1">
        <v>926.191</v>
      </c>
      <c r="Q2801" s="11">
        <v>8.23201e-5</v>
      </c>
      <c r="W2801" s="1">
        <v>926.191</v>
      </c>
      <c r="X2801" s="1">
        <v>0.00415709</v>
      </c>
      <c r="AD2801" s="1">
        <v>926.191</v>
      </c>
      <c r="AE2801" s="1">
        <v>13.4648</v>
      </c>
    </row>
    <row r="2802" spans="10:31">
      <c r="J2802" s="1">
        <v>926.166</v>
      </c>
      <c r="K2802" s="1">
        <v>0.000160583</v>
      </c>
      <c r="P2802" s="1">
        <v>926.166</v>
      </c>
      <c r="Q2802" s="11">
        <v>8.44107e-5</v>
      </c>
      <c r="W2802" s="1">
        <v>926.166</v>
      </c>
      <c r="X2802" s="1">
        <v>0.00384826</v>
      </c>
      <c r="AD2802" s="1">
        <v>926.166</v>
      </c>
      <c r="AE2802" s="1">
        <v>13.4484</v>
      </c>
    </row>
    <row r="2803" spans="10:31">
      <c r="J2803" s="1">
        <v>926.142</v>
      </c>
      <c r="K2803" s="1">
        <v>0.000160847</v>
      </c>
      <c r="P2803" s="1">
        <v>926.142</v>
      </c>
      <c r="Q2803" s="11">
        <v>8.76661e-5</v>
      </c>
      <c r="W2803" s="1">
        <v>926.142</v>
      </c>
      <c r="X2803" s="1">
        <v>0.00354138</v>
      </c>
      <c r="AD2803" s="1">
        <v>926.142</v>
      </c>
      <c r="AE2803" s="1">
        <v>13.4346</v>
      </c>
    </row>
    <row r="2804" spans="10:31">
      <c r="J2804" s="1">
        <v>926.117</v>
      </c>
      <c r="K2804" s="1">
        <v>0.000161124</v>
      </c>
      <c r="P2804" s="1">
        <v>926.117</v>
      </c>
      <c r="Q2804" s="11">
        <v>9.20799e-5</v>
      </c>
      <c r="W2804" s="1">
        <v>926.117</v>
      </c>
      <c r="X2804" s="1">
        <v>0.00323823</v>
      </c>
      <c r="AD2804" s="1">
        <v>926.117</v>
      </c>
      <c r="AE2804" s="1">
        <v>13.4233</v>
      </c>
    </row>
    <row r="2805" spans="10:31">
      <c r="J2805" s="1">
        <v>926.093</v>
      </c>
      <c r="K2805" s="1">
        <v>0.000161415</v>
      </c>
      <c r="P2805" s="1">
        <v>926.093</v>
      </c>
      <c r="Q2805" s="11">
        <v>9.76388e-5</v>
      </c>
      <c r="W2805" s="1">
        <v>926.093</v>
      </c>
      <c r="X2805" s="1">
        <v>0.00294056</v>
      </c>
      <c r="AD2805" s="1">
        <v>926.093</v>
      </c>
      <c r="AE2805" s="1">
        <v>13.4147</v>
      </c>
    </row>
    <row r="2806" spans="10:31">
      <c r="J2806" s="1">
        <v>926.068</v>
      </c>
      <c r="K2806" s="1">
        <v>0.00016172</v>
      </c>
      <c r="P2806" s="1">
        <v>926.068</v>
      </c>
      <c r="Q2806" s="1">
        <v>0.000104323</v>
      </c>
      <c r="W2806" s="1">
        <v>926.068</v>
      </c>
      <c r="X2806" s="1">
        <v>0.00265012</v>
      </c>
      <c r="AD2806" s="1">
        <v>926.068</v>
      </c>
      <c r="AE2806" s="1">
        <v>13.4089</v>
      </c>
    </row>
    <row r="2807" spans="10:31">
      <c r="J2807" s="1">
        <v>926.044</v>
      </c>
      <c r="K2807" s="1">
        <v>0.000162038</v>
      </c>
      <c r="P2807" s="1">
        <v>926.044</v>
      </c>
      <c r="Q2807" s="1">
        <v>0.000112106</v>
      </c>
      <c r="W2807" s="1">
        <v>926.044</v>
      </c>
      <c r="X2807" s="1">
        <v>0.0023686</v>
      </c>
      <c r="AD2807" s="1">
        <v>926.044</v>
      </c>
      <c r="AE2807" s="1">
        <v>13.4058</v>
      </c>
    </row>
    <row r="2808" spans="10:31">
      <c r="J2808" s="1">
        <v>926.019</v>
      </c>
      <c r="K2808" s="1">
        <v>0.000162368</v>
      </c>
      <c r="P2808" s="1">
        <v>926.019</v>
      </c>
      <c r="Q2808" s="1">
        <v>0.000120954</v>
      </c>
      <c r="W2808" s="1">
        <v>926.019</v>
      </c>
      <c r="X2808" s="1">
        <v>0.00209766</v>
      </c>
      <c r="AD2808" s="1">
        <v>926.019</v>
      </c>
      <c r="AE2808" s="1">
        <v>13.4055</v>
      </c>
    </row>
    <row r="2809" spans="10:31">
      <c r="J2809" s="1">
        <v>925.995</v>
      </c>
      <c r="K2809" s="1">
        <v>0.000162711</v>
      </c>
      <c r="P2809" s="1">
        <v>925.995</v>
      </c>
      <c r="Q2809" s="1">
        <v>0.000130829</v>
      </c>
      <c r="W2809" s="1">
        <v>925.995</v>
      </c>
      <c r="X2809" s="1">
        <v>0.00183892</v>
      </c>
      <c r="AD2809" s="1">
        <v>925.995</v>
      </c>
      <c r="AE2809" s="1">
        <v>13.408</v>
      </c>
    </row>
    <row r="2810" spans="10:31">
      <c r="J2810" s="1">
        <v>925.97</v>
      </c>
      <c r="K2810" s="1">
        <v>0.000163065</v>
      </c>
      <c r="P2810" s="1">
        <v>925.97</v>
      </c>
      <c r="Q2810" s="1">
        <v>0.000141685</v>
      </c>
      <c r="W2810" s="1">
        <v>925.97</v>
      </c>
      <c r="X2810" s="1">
        <v>0.00159389</v>
      </c>
      <c r="AD2810" s="1">
        <v>925.97</v>
      </c>
      <c r="AE2810" s="1">
        <v>13.4133</v>
      </c>
    </row>
    <row r="2811" spans="10:31">
      <c r="J2811" s="1">
        <v>925.946</v>
      </c>
      <c r="K2811" s="1">
        <v>0.000163429</v>
      </c>
      <c r="P2811" s="1">
        <v>925.946</v>
      </c>
      <c r="Q2811" s="1">
        <v>0.000153469</v>
      </c>
      <c r="W2811" s="1">
        <v>925.946</v>
      </c>
      <c r="X2811" s="1">
        <v>0.00136407</v>
      </c>
      <c r="AD2811" s="1">
        <v>925.946</v>
      </c>
      <c r="AE2811" s="1">
        <v>13.4215</v>
      </c>
    </row>
    <row r="2812" spans="10:31">
      <c r="J2812" s="1">
        <v>925.921</v>
      </c>
      <c r="K2812" s="1">
        <v>0.000163804</v>
      </c>
      <c r="P2812" s="1">
        <v>925.921</v>
      </c>
      <c r="Q2812" s="1">
        <v>0.000166126</v>
      </c>
      <c r="W2812" s="1">
        <v>925.921</v>
      </c>
      <c r="X2812" s="1">
        <v>0.00115081</v>
      </c>
      <c r="AD2812" s="1">
        <v>925.921</v>
      </c>
      <c r="AE2812" s="1">
        <v>13.4324</v>
      </c>
    </row>
    <row r="2813" spans="10:31">
      <c r="J2813" s="1">
        <v>925.897</v>
      </c>
      <c r="K2813" s="1">
        <v>0.000164187</v>
      </c>
      <c r="P2813" s="1">
        <v>925.897</v>
      </c>
      <c r="Q2813" s="1">
        <v>0.000179592</v>
      </c>
      <c r="W2813" s="1">
        <v>925.897</v>
      </c>
      <c r="X2813" s="1">
        <v>0.00095544</v>
      </c>
      <c r="AD2813" s="1">
        <v>925.897</v>
      </c>
      <c r="AE2813" s="1">
        <v>13.4462</v>
      </c>
    </row>
    <row r="2814" spans="10:31">
      <c r="J2814" s="1">
        <v>925.872</v>
      </c>
      <c r="K2814" s="1">
        <v>0.000164578</v>
      </c>
      <c r="P2814" s="1">
        <v>925.872</v>
      </c>
      <c r="Q2814" s="1">
        <v>0.0001938</v>
      </c>
      <c r="W2814" s="1">
        <v>925.872</v>
      </c>
      <c r="X2814" s="1">
        <v>0.00077914</v>
      </c>
      <c r="AD2814" s="1">
        <v>925.872</v>
      </c>
      <c r="AE2814" s="1">
        <v>13.4628</v>
      </c>
    </row>
    <row r="2815" spans="10:31">
      <c r="J2815" s="1">
        <v>925.848</v>
      </c>
      <c r="K2815" s="1">
        <v>0.000164976</v>
      </c>
      <c r="P2815" s="1">
        <v>925.848</v>
      </c>
      <c r="Q2815" s="1">
        <v>0.000208676</v>
      </c>
      <c r="W2815" s="1">
        <v>925.848</v>
      </c>
      <c r="X2815" s="1">
        <v>0.000623009</v>
      </c>
      <c r="AD2815" s="1">
        <v>925.848</v>
      </c>
      <c r="AE2815" s="1">
        <v>13.4822</v>
      </c>
    </row>
    <row r="2816" spans="10:31">
      <c r="J2816" s="1">
        <v>925.823</v>
      </c>
      <c r="K2816" s="1">
        <v>0.00016538</v>
      </c>
      <c r="P2816" s="1">
        <v>925.823</v>
      </c>
      <c r="Q2816" s="1">
        <v>0.000224146</v>
      </c>
      <c r="W2816" s="1">
        <v>925.823</v>
      </c>
      <c r="X2816" s="1">
        <v>0.000488033</v>
      </c>
      <c r="AD2816" s="1">
        <v>925.823</v>
      </c>
      <c r="AE2816" s="1">
        <v>13.5043</v>
      </c>
    </row>
    <row r="2817" spans="10:31">
      <c r="J2817" s="1">
        <v>925.799</v>
      </c>
      <c r="K2817" s="1">
        <v>0.000165789</v>
      </c>
      <c r="P2817" s="1">
        <v>925.799</v>
      </c>
      <c r="Q2817" s="1">
        <v>0.000240126</v>
      </c>
      <c r="W2817" s="1">
        <v>925.799</v>
      </c>
      <c r="X2817" s="1">
        <v>0.000375078</v>
      </c>
      <c r="AD2817" s="1">
        <v>925.799</v>
      </c>
      <c r="AE2817" s="1">
        <v>13.5291</v>
      </c>
    </row>
    <row r="2818" spans="10:31">
      <c r="J2818" s="1">
        <v>925.774</v>
      </c>
      <c r="K2818" s="1">
        <v>0.000166201</v>
      </c>
      <c r="P2818" s="1">
        <v>925.774</v>
      </c>
      <c r="Q2818" s="1">
        <v>0.000256534</v>
      </c>
      <c r="W2818" s="1">
        <v>925.774</v>
      </c>
      <c r="X2818" s="1">
        <v>0.000284887</v>
      </c>
      <c r="AD2818" s="1">
        <v>925.774</v>
      </c>
      <c r="AE2818" s="1">
        <v>13.5565</v>
      </c>
    </row>
    <row r="2819" spans="10:31">
      <c r="J2819" s="1">
        <v>925.75</v>
      </c>
      <c r="K2819" s="1">
        <v>0.000166615</v>
      </c>
      <c r="P2819" s="1">
        <v>925.75</v>
      </c>
      <c r="Q2819" s="1">
        <v>0.000273282</v>
      </c>
      <c r="W2819" s="1">
        <v>925.75</v>
      </c>
      <c r="X2819" s="1">
        <v>0.000218079</v>
      </c>
      <c r="AD2819" s="1">
        <v>925.75</v>
      </c>
      <c r="AE2819" s="1">
        <v>13.5865</v>
      </c>
    </row>
    <row r="2820" spans="10:31">
      <c r="J2820" s="1">
        <v>925.725</v>
      </c>
      <c r="K2820" s="1">
        <v>0.00016703</v>
      </c>
      <c r="P2820" s="1">
        <v>925.725</v>
      </c>
      <c r="Q2820" s="1">
        <v>0.00029028</v>
      </c>
      <c r="W2820" s="1">
        <v>925.725</v>
      </c>
      <c r="X2820" s="1">
        <v>0.000175138</v>
      </c>
      <c r="AD2820" s="1">
        <v>925.725</v>
      </c>
      <c r="AE2820" s="1">
        <v>13.619</v>
      </c>
    </row>
    <row r="2821" spans="10:31">
      <c r="J2821" s="1">
        <v>925.701</v>
      </c>
      <c r="K2821" s="1">
        <v>0.000167444</v>
      </c>
      <c r="P2821" s="1">
        <v>925.701</v>
      </c>
      <c r="Q2821" s="1">
        <v>0.000307436</v>
      </c>
      <c r="W2821" s="1">
        <v>925.701</v>
      </c>
      <c r="X2821" s="1">
        <v>0.000156416</v>
      </c>
      <c r="AD2821" s="1">
        <v>925.701</v>
      </c>
      <c r="AE2821" s="1">
        <v>13.6539</v>
      </c>
    </row>
    <row r="2822" spans="10:31">
      <c r="J2822" s="1">
        <v>925.676</v>
      </c>
      <c r="K2822" s="1">
        <v>0.000167857</v>
      </c>
      <c r="P2822" s="1">
        <v>925.676</v>
      </c>
      <c r="Q2822" s="1">
        <v>0.000324656</v>
      </c>
      <c r="W2822" s="1">
        <v>925.676</v>
      </c>
      <c r="X2822" s="1">
        <v>0.000162127</v>
      </c>
      <c r="AD2822" s="1">
        <v>925.676</v>
      </c>
      <c r="AE2822" s="1">
        <v>13.6912</v>
      </c>
    </row>
    <row r="2823" spans="10:31">
      <c r="J2823" s="1">
        <v>925.652</v>
      </c>
      <c r="K2823" s="1">
        <v>0.000168266</v>
      </c>
      <c r="P2823" s="1">
        <v>925.652</v>
      </c>
      <c r="Q2823" s="1">
        <v>0.000341846</v>
      </c>
      <c r="W2823" s="1">
        <v>925.652</v>
      </c>
      <c r="X2823" s="1">
        <v>0.000192344</v>
      </c>
      <c r="AD2823" s="1">
        <v>925.652</v>
      </c>
      <c r="AE2823" s="1">
        <v>13.7307</v>
      </c>
    </row>
    <row r="2824" spans="10:31">
      <c r="J2824" s="1">
        <v>925.627</v>
      </c>
      <c r="K2824" s="1">
        <v>0.00016867</v>
      </c>
      <c r="P2824" s="1">
        <v>925.627</v>
      </c>
      <c r="Q2824" s="1">
        <v>0.00035891</v>
      </c>
      <c r="W2824" s="1">
        <v>925.627</v>
      </c>
      <c r="X2824" s="1">
        <v>0.000247003</v>
      </c>
      <c r="AD2824" s="1">
        <v>925.627</v>
      </c>
      <c r="AE2824" s="1">
        <v>13.7724</v>
      </c>
    </row>
    <row r="2825" spans="10:31">
      <c r="J2825" s="1">
        <v>925.603</v>
      </c>
      <c r="K2825" s="1">
        <v>0.000169068</v>
      </c>
      <c r="P2825" s="1">
        <v>925.603</v>
      </c>
      <c r="Q2825" s="1">
        <v>0.000375754</v>
      </c>
      <c r="W2825" s="1">
        <v>925.603</v>
      </c>
      <c r="X2825" s="1">
        <v>0.000325896</v>
      </c>
      <c r="AD2825" s="1">
        <v>925.603</v>
      </c>
      <c r="AE2825" s="1">
        <v>13.8161</v>
      </c>
    </row>
    <row r="2826" spans="10:31">
      <c r="J2826" s="1">
        <v>925.579</v>
      </c>
      <c r="K2826" s="1">
        <v>0.000169458</v>
      </c>
      <c r="P2826" s="1">
        <v>925.579</v>
      </c>
      <c r="Q2826" s="1">
        <v>0.000392281</v>
      </c>
      <c r="W2826" s="1">
        <v>925.579</v>
      </c>
      <c r="X2826" s="1">
        <v>0.000428679</v>
      </c>
      <c r="AD2826" s="1">
        <v>925.579</v>
      </c>
      <c r="AE2826" s="1">
        <v>13.8618</v>
      </c>
    </row>
    <row r="2827" spans="10:31">
      <c r="J2827" s="1">
        <v>925.554</v>
      </c>
      <c r="K2827" s="1">
        <v>0.000169839</v>
      </c>
      <c r="P2827" s="1">
        <v>925.554</v>
      </c>
      <c r="Q2827" s="1">
        <v>0.0004084</v>
      </c>
      <c r="W2827" s="1">
        <v>925.554</v>
      </c>
      <c r="X2827" s="1">
        <v>0.000554865</v>
      </c>
      <c r="AD2827" s="1">
        <v>925.554</v>
      </c>
      <c r="AE2827" s="1">
        <v>13.9092</v>
      </c>
    </row>
    <row r="2828" spans="10:31">
      <c r="J2828" s="1">
        <v>925.53</v>
      </c>
      <c r="K2828" s="1">
        <v>0.00017021</v>
      </c>
      <c r="P2828" s="1">
        <v>925.53</v>
      </c>
      <c r="Q2828" s="1">
        <v>0.000424017</v>
      </c>
      <c r="W2828" s="1">
        <v>925.53</v>
      </c>
      <c r="X2828" s="1">
        <v>0.000703836</v>
      </c>
      <c r="AD2828" s="1">
        <v>925.53</v>
      </c>
      <c r="AE2828" s="1">
        <v>13.9583</v>
      </c>
    </row>
    <row r="2829" spans="10:31">
      <c r="J2829" s="1">
        <v>925.505</v>
      </c>
      <c r="K2829" s="1">
        <v>0.000170568</v>
      </c>
      <c r="P2829" s="1">
        <v>925.505</v>
      </c>
      <c r="Q2829" s="1">
        <v>0.000439043</v>
      </c>
      <c r="W2829" s="1">
        <v>925.505</v>
      </c>
      <c r="X2829" s="1">
        <v>0.000874835</v>
      </c>
      <c r="AD2829" s="1">
        <v>925.505</v>
      </c>
      <c r="AE2829" s="1">
        <v>14.009</v>
      </c>
    </row>
    <row r="2830" spans="10:31">
      <c r="J2830" s="1">
        <v>925.481</v>
      </c>
      <c r="K2830" s="1">
        <v>0.000170914</v>
      </c>
      <c r="P2830" s="1">
        <v>925.481</v>
      </c>
      <c r="Q2830" s="1">
        <v>0.00045339</v>
      </c>
      <c r="W2830" s="1">
        <v>925.481</v>
      </c>
      <c r="X2830" s="1">
        <v>0.00106698</v>
      </c>
      <c r="AD2830" s="1">
        <v>925.481</v>
      </c>
      <c r="AE2830" s="1">
        <v>14.061</v>
      </c>
    </row>
    <row r="2831" spans="10:31">
      <c r="J2831" s="1">
        <v>925.456</v>
      </c>
      <c r="K2831" s="1">
        <v>0.000171245</v>
      </c>
      <c r="P2831" s="1">
        <v>925.456</v>
      </c>
      <c r="Q2831" s="1">
        <v>0.000466974</v>
      </c>
      <c r="W2831" s="1">
        <v>925.456</v>
      </c>
      <c r="X2831" s="1">
        <v>0.00127926</v>
      </c>
      <c r="AD2831" s="1">
        <v>925.456</v>
      </c>
      <c r="AE2831" s="1">
        <v>14.1142</v>
      </c>
    </row>
    <row r="2832" spans="10:31">
      <c r="J2832" s="1">
        <v>925.432</v>
      </c>
      <c r="K2832" s="1">
        <v>0.00017156</v>
      </c>
      <c r="P2832" s="1">
        <v>925.432</v>
      </c>
      <c r="Q2832" s="1">
        <v>0.000479716</v>
      </c>
      <c r="W2832" s="1">
        <v>925.432</v>
      </c>
      <c r="X2832" s="1">
        <v>0.00151055</v>
      </c>
      <c r="AD2832" s="1">
        <v>925.432</v>
      </c>
      <c r="AE2832" s="1">
        <v>14.1686</v>
      </c>
    </row>
    <row r="2833" spans="10:31">
      <c r="J2833" s="1">
        <v>925.407</v>
      </c>
      <c r="K2833" s="1">
        <v>0.000171859</v>
      </c>
      <c r="P2833" s="1">
        <v>925.407</v>
      </c>
      <c r="Q2833" s="1">
        <v>0.000491538</v>
      </c>
      <c r="W2833" s="1">
        <v>925.407</v>
      </c>
      <c r="X2833" s="1">
        <v>0.00175959</v>
      </c>
      <c r="AD2833" s="1">
        <v>925.407</v>
      </c>
      <c r="AE2833" s="1">
        <v>14.2238</v>
      </c>
    </row>
    <row r="2834" spans="10:31">
      <c r="J2834" s="1">
        <v>925.383</v>
      </c>
      <c r="K2834" s="1">
        <v>0.000172139</v>
      </c>
      <c r="P2834" s="1">
        <v>925.383</v>
      </c>
      <c r="Q2834" s="1">
        <v>0.000502369</v>
      </c>
      <c r="W2834" s="1">
        <v>925.383</v>
      </c>
      <c r="X2834" s="1">
        <v>0.00202505</v>
      </c>
      <c r="AD2834" s="1">
        <v>925.383</v>
      </c>
      <c r="AE2834" s="1">
        <v>14.2798</v>
      </c>
    </row>
    <row r="2835" spans="10:31">
      <c r="J2835" s="1">
        <v>925.358</v>
      </c>
      <c r="K2835" s="1">
        <v>0.000172401</v>
      </c>
      <c r="P2835" s="1">
        <v>925.358</v>
      </c>
      <c r="Q2835" s="1">
        <v>0.000512142</v>
      </c>
      <c r="W2835" s="1">
        <v>925.358</v>
      </c>
      <c r="X2835" s="1">
        <v>0.00230547</v>
      </c>
      <c r="AD2835" s="1">
        <v>925.358</v>
      </c>
      <c r="AE2835" s="1">
        <v>14.3364</v>
      </c>
    </row>
    <row r="2836" spans="10:31">
      <c r="J2836" s="1">
        <v>925.334</v>
      </c>
      <c r="K2836" s="1">
        <v>0.000172643</v>
      </c>
      <c r="P2836" s="1">
        <v>925.334</v>
      </c>
      <c r="Q2836" s="1">
        <v>0.000520797</v>
      </c>
      <c r="W2836" s="1">
        <v>925.334</v>
      </c>
      <c r="X2836" s="1">
        <v>0.00259931</v>
      </c>
      <c r="AD2836" s="1">
        <v>925.334</v>
      </c>
      <c r="AE2836" s="1">
        <v>14.3934</v>
      </c>
    </row>
    <row r="2837" spans="10:31">
      <c r="J2837" s="1">
        <v>925.309</v>
      </c>
      <c r="K2837" s="1">
        <v>0.000172863</v>
      </c>
      <c r="P2837" s="1">
        <v>925.309</v>
      </c>
      <c r="Q2837" s="1">
        <v>0.000528277</v>
      </c>
      <c r="W2837" s="1">
        <v>925.309</v>
      </c>
      <c r="X2837" s="1">
        <v>0.00290493</v>
      </c>
      <c r="AD2837" s="1">
        <v>925.309</v>
      </c>
      <c r="AE2837" s="1">
        <v>14.4506</v>
      </c>
    </row>
    <row r="2838" spans="10:31">
      <c r="J2838" s="1">
        <v>925.285</v>
      </c>
      <c r="K2838" s="1">
        <v>0.000173063</v>
      </c>
      <c r="P2838" s="1">
        <v>925.285</v>
      </c>
      <c r="Q2838" s="1">
        <v>0.000534533</v>
      </c>
      <c r="W2838" s="1">
        <v>925.285</v>
      </c>
      <c r="X2838" s="1">
        <v>0.00322064</v>
      </c>
      <c r="AD2838" s="1">
        <v>925.285</v>
      </c>
      <c r="AE2838" s="1">
        <v>14.5078</v>
      </c>
    </row>
    <row r="2839" spans="10:31">
      <c r="J2839" s="1">
        <v>925.26</v>
      </c>
      <c r="K2839" s="1">
        <v>0.00017324</v>
      </c>
      <c r="P2839" s="1">
        <v>925.26</v>
      </c>
      <c r="Q2839" s="1">
        <v>0.000539524</v>
      </c>
      <c r="W2839" s="1">
        <v>925.26</v>
      </c>
      <c r="X2839" s="1">
        <v>0.00354467</v>
      </c>
      <c r="AD2839" s="1">
        <v>925.26</v>
      </c>
      <c r="AE2839" s="1">
        <v>14.5649</v>
      </c>
    </row>
    <row r="2840" spans="10:31">
      <c r="J2840" s="1">
        <v>925.236</v>
      </c>
      <c r="K2840" s="1">
        <v>0.000173395</v>
      </c>
      <c r="P2840" s="1">
        <v>925.236</v>
      </c>
      <c r="Q2840" s="1">
        <v>0.000543212</v>
      </c>
      <c r="W2840" s="1">
        <v>925.236</v>
      </c>
      <c r="X2840" s="1">
        <v>0.00387518</v>
      </c>
      <c r="AD2840" s="1">
        <v>925.236</v>
      </c>
      <c r="AE2840" s="1">
        <v>14.6217</v>
      </c>
    </row>
    <row r="2841" spans="10:31">
      <c r="J2841" s="1">
        <v>925.211</v>
      </c>
      <c r="K2841" s="1">
        <v>0.000173526</v>
      </c>
      <c r="P2841" s="1">
        <v>925.211</v>
      </c>
      <c r="Q2841" s="1">
        <v>0.000545569</v>
      </c>
      <c r="W2841" s="1">
        <v>925.211</v>
      </c>
      <c r="X2841" s="1">
        <v>0.00421032</v>
      </c>
      <c r="AD2841" s="1">
        <v>925.211</v>
      </c>
      <c r="AE2841" s="1">
        <v>14.678</v>
      </c>
    </row>
    <row r="2842" spans="10:31">
      <c r="J2842" s="1">
        <v>925.187</v>
      </c>
      <c r="K2842" s="1">
        <v>0.000173634</v>
      </c>
      <c r="P2842" s="1">
        <v>925.187</v>
      </c>
      <c r="Q2842" s="1">
        <v>0.000546574</v>
      </c>
      <c r="W2842" s="1">
        <v>925.187</v>
      </c>
      <c r="X2842" s="1">
        <v>0.00454818</v>
      </c>
      <c r="AD2842" s="1">
        <v>925.187</v>
      </c>
      <c r="AE2842" s="1">
        <v>14.7335</v>
      </c>
    </row>
    <row r="2843" spans="10:31">
      <c r="J2843" s="1">
        <v>925.163</v>
      </c>
      <c r="K2843" s="1">
        <v>0.000173718</v>
      </c>
      <c r="P2843" s="1">
        <v>925.163</v>
      </c>
      <c r="Q2843" s="1">
        <v>0.000546212</v>
      </c>
      <c r="W2843" s="1">
        <v>925.163</v>
      </c>
      <c r="X2843" s="1">
        <v>0.00488682</v>
      </c>
      <c r="AD2843" s="1">
        <v>925.163</v>
      </c>
      <c r="AE2843" s="1">
        <v>14.7882</v>
      </c>
    </row>
    <row r="2844" spans="10:31">
      <c r="J2844" s="1">
        <v>925.138</v>
      </c>
      <c r="K2844" s="1">
        <v>0.000173778</v>
      </c>
      <c r="P2844" s="1">
        <v>925.138</v>
      </c>
      <c r="Q2844" s="1">
        <v>0.000544477</v>
      </c>
      <c r="W2844" s="1">
        <v>925.138</v>
      </c>
      <c r="X2844" s="1">
        <v>0.0052243</v>
      </c>
      <c r="AD2844" s="1">
        <v>925.138</v>
      </c>
      <c r="AE2844" s="1">
        <v>14.8418</v>
      </c>
    </row>
    <row r="2845" spans="10:31">
      <c r="J2845" s="1">
        <v>925.114</v>
      </c>
      <c r="K2845" s="1">
        <v>0.000173815</v>
      </c>
      <c r="P2845" s="1">
        <v>925.114</v>
      </c>
      <c r="Q2845" s="1">
        <v>0.00054137</v>
      </c>
      <c r="W2845" s="1">
        <v>925.114</v>
      </c>
      <c r="X2845" s="1">
        <v>0.00555868</v>
      </c>
      <c r="AD2845" s="1">
        <v>925.114</v>
      </c>
      <c r="AE2845" s="1">
        <v>14.8941</v>
      </c>
    </row>
    <row r="2846" spans="10:31">
      <c r="J2846" s="1">
        <v>925.089</v>
      </c>
      <c r="K2846" s="1">
        <v>0.000173828</v>
      </c>
      <c r="P2846" s="1">
        <v>925.089</v>
      </c>
      <c r="Q2846" s="1">
        <v>0.0005369</v>
      </c>
      <c r="W2846" s="1">
        <v>925.089</v>
      </c>
      <c r="X2846" s="1">
        <v>0.00588802</v>
      </c>
      <c r="AD2846" s="1">
        <v>925.089</v>
      </c>
      <c r="AE2846" s="1">
        <v>14.9449</v>
      </c>
    </row>
    <row r="2847" spans="10:31">
      <c r="J2847" s="1">
        <v>925.065</v>
      </c>
      <c r="K2847" s="1">
        <v>0.000173818</v>
      </c>
      <c r="P2847" s="1">
        <v>925.065</v>
      </c>
      <c r="Q2847" s="1">
        <v>0.000531082</v>
      </c>
      <c r="W2847" s="1">
        <v>925.065</v>
      </c>
      <c r="X2847" s="1">
        <v>0.00621041</v>
      </c>
      <c r="AD2847" s="1">
        <v>925.065</v>
      </c>
      <c r="AE2847" s="1">
        <v>14.994</v>
      </c>
    </row>
    <row r="2848" spans="10:31">
      <c r="J2848" s="1">
        <v>925.04</v>
      </c>
      <c r="K2848" s="1">
        <v>0.000173785</v>
      </c>
      <c r="P2848" s="1">
        <v>925.04</v>
      </c>
      <c r="Q2848" s="1">
        <v>0.000523943</v>
      </c>
      <c r="W2848" s="1">
        <v>925.04</v>
      </c>
      <c r="X2848" s="1">
        <v>0.00652397</v>
      </c>
      <c r="AD2848" s="1">
        <v>925.04</v>
      </c>
      <c r="AE2848" s="1">
        <v>15.0413</v>
      </c>
    </row>
    <row r="2849" spans="10:31">
      <c r="J2849" s="1">
        <v>925.016</v>
      </c>
      <c r="K2849" s="1">
        <v>0.000173729</v>
      </c>
      <c r="P2849" s="1">
        <v>925.016</v>
      </c>
      <c r="Q2849" s="1">
        <v>0.000515512</v>
      </c>
      <c r="W2849" s="1">
        <v>925.016</v>
      </c>
      <c r="X2849" s="1">
        <v>0.00682684</v>
      </c>
      <c r="AD2849" s="1">
        <v>925.016</v>
      </c>
      <c r="AE2849" s="1">
        <v>15.0866</v>
      </c>
    </row>
    <row r="2850" spans="10:31">
      <c r="J2850" s="1">
        <v>924.991</v>
      </c>
      <c r="K2850" s="1">
        <v>0.000173652</v>
      </c>
      <c r="P2850" s="1">
        <v>924.991</v>
      </c>
      <c r="Q2850" s="1">
        <v>0.00050583</v>
      </c>
      <c r="W2850" s="1">
        <v>924.991</v>
      </c>
      <c r="X2850" s="1">
        <v>0.00711725</v>
      </c>
      <c r="AD2850" s="1">
        <v>924.991</v>
      </c>
      <c r="AE2850" s="1">
        <v>15.1297</v>
      </c>
    </row>
    <row r="2851" spans="10:31">
      <c r="J2851" s="1">
        <v>924.967</v>
      </c>
      <c r="K2851" s="1">
        <v>0.000173553</v>
      </c>
      <c r="P2851" s="1">
        <v>924.967</v>
      </c>
      <c r="Q2851" s="1">
        <v>0.000494944</v>
      </c>
      <c r="W2851" s="1">
        <v>924.967</v>
      </c>
      <c r="X2851" s="1">
        <v>0.00739346</v>
      </c>
      <c r="AD2851" s="1">
        <v>924.967</v>
      </c>
      <c r="AE2851" s="1">
        <v>15.1704</v>
      </c>
    </row>
    <row r="2852" spans="10:31">
      <c r="J2852" s="1">
        <v>924.943</v>
      </c>
      <c r="K2852" s="1">
        <v>0.000173435</v>
      </c>
      <c r="P2852" s="1">
        <v>924.943</v>
      </c>
      <c r="Q2852" s="1">
        <v>0.000482907</v>
      </c>
      <c r="W2852" s="1">
        <v>924.943</v>
      </c>
      <c r="X2852" s="1">
        <v>0.00765383</v>
      </c>
      <c r="AD2852" s="1">
        <v>924.943</v>
      </c>
      <c r="AE2852" s="1">
        <v>15.2085</v>
      </c>
    </row>
    <row r="2853" spans="10:31">
      <c r="J2853" s="1">
        <v>924.918</v>
      </c>
      <c r="K2853" s="1">
        <v>0.000173297</v>
      </c>
      <c r="P2853" s="1">
        <v>924.918</v>
      </c>
      <c r="Q2853" s="1">
        <v>0.00046978</v>
      </c>
      <c r="W2853" s="1">
        <v>924.918</v>
      </c>
      <c r="X2853" s="1">
        <v>0.0078968</v>
      </c>
      <c r="AD2853" s="1">
        <v>924.918</v>
      </c>
      <c r="AE2853" s="1">
        <v>15.2439</v>
      </c>
    </row>
    <row r="2854" spans="10:31">
      <c r="J2854" s="1">
        <v>924.894</v>
      </c>
      <c r="K2854" s="1">
        <v>0.000173141</v>
      </c>
      <c r="P2854" s="1">
        <v>924.894</v>
      </c>
      <c r="Q2854" s="1">
        <v>0.00045563</v>
      </c>
      <c r="W2854" s="1">
        <v>924.894</v>
      </c>
      <c r="X2854" s="1">
        <v>0.00812088</v>
      </c>
      <c r="AD2854" s="1">
        <v>924.894</v>
      </c>
      <c r="AE2854" s="1">
        <v>15.2764</v>
      </c>
    </row>
    <row r="2855" spans="10:31">
      <c r="J2855" s="1">
        <v>924.869</v>
      </c>
      <c r="K2855" s="1">
        <v>0.000172968</v>
      </c>
      <c r="P2855" s="1">
        <v>924.869</v>
      </c>
      <c r="Q2855" s="1">
        <v>0.000440532</v>
      </c>
      <c r="W2855" s="1">
        <v>924.869</v>
      </c>
      <c r="X2855" s="1">
        <v>0.00832471</v>
      </c>
      <c r="AD2855" s="1">
        <v>924.869</v>
      </c>
      <c r="AE2855" s="1">
        <v>15.3059</v>
      </c>
    </row>
    <row r="2856" spans="10:31">
      <c r="J2856" s="1">
        <v>924.845</v>
      </c>
      <c r="K2856" s="1">
        <v>0.000172779</v>
      </c>
      <c r="P2856" s="1">
        <v>924.845</v>
      </c>
      <c r="Q2856" s="1">
        <v>0.000424564</v>
      </c>
      <c r="W2856" s="1">
        <v>924.845</v>
      </c>
      <c r="X2856" s="1">
        <v>0.00850704</v>
      </c>
      <c r="AD2856" s="1">
        <v>924.845</v>
      </c>
      <c r="AE2856" s="1">
        <v>15.3321</v>
      </c>
    </row>
    <row r="2857" spans="10:31">
      <c r="J2857" s="1">
        <v>924.82</v>
      </c>
      <c r="K2857" s="1">
        <v>0.000172576</v>
      </c>
      <c r="P2857" s="1">
        <v>924.82</v>
      </c>
      <c r="Q2857" s="1">
        <v>0.000407812</v>
      </c>
      <c r="W2857" s="1">
        <v>924.82</v>
      </c>
      <c r="X2857" s="1">
        <v>0.00866672</v>
      </c>
      <c r="AD2857" s="1">
        <v>924.82</v>
      </c>
      <c r="AE2857" s="1">
        <v>15.355</v>
      </c>
    </row>
    <row r="2858" spans="10:31">
      <c r="J2858" s="1">
        <v>924.796</v>
      </c>
      <c r="K2858" s="1">
        <v>0.00017236</v>
      </c>
      <c r="P2858" s="1">
        <v>924.796</v>
      </c>
      <c r="Q2858" s="1">
        <v>0.000390366</v>
      </c>
      <c r="W2858" s="1">
        <v>924.796</v>
      </c>
      <c r="X2858" s="1">
        <v>0.00880275</v>
      </c>
      <c r="AD2858" s="1">
        <v>924.796</v>
      </c>
      <c r="AE2858" s="1">
        <v>15.3744</v>
      </c>
    </row>
    <row r="2859" spans="10:31">
      <c r="J2859" s="1">
        <v>924.771</v>
      </c>
      <c r="K2859" s="1">
        <v>0.000172133</v>
      </c>
      <c r="P2859" s="1">
        <v>924.771</v>
      </c>
      <c r="Q2859" s="1">
        <v>0.000372321</v>
      </c>
      <c r="W2859" s="1">
        <v>924.771</v>
      </c>
      <c r="X2859" s="1">
        <v>0.00891424</v>
      </c>
      <c r="AD2859" s="1">
        <v>924.771</v>
      </c>
      <c r="AE2859" s="1">
        <v>15.3901</v>
      </c>
    </row>
    <row r="2860" spans="10:31">
      <c r="J2860" s="1">
        <v>924.747</v>
      </c>
      <c r="K2860" s="1">
        <v>0.000171895</v>
      </c>
      <c r="P2860" s="1">
        <v>924.747</v>
      </c>
      <c r="Q2860" s="1">
        <v>0.000353776</v>
      </c>
      <c r="W2860" s="1">
        <v>924.747</v>
      </c>
      <c r="X2860" s="1">
        <v>0.00900046</v>
      </c>
      <c r="AD2860" s="1">
        <v>924.747</v>
      </c>
      <c r="AE2860" s="1">
        <v>15.4022</v>
      </c>
    </row>
    <row r="2861" spans="10:31">
      <c r="J2861" s="1">
        <v>924.723</v>
      </c>
      <c r="K2861" s="1">
        <v>0.000171649</v>
      </c>
      <c r="P2861" s="1">
        <v>924.723</v>
      </c>
      <c r="Q2861" s="1">
        <v>0.000334834</v>
      </c>
      <c r="W2861" s="1">
        <v>924.723</v>
      </c>
      <c r="X2861" s="1">
        <v>0.0090608</v>
      </c>
      <c r="AD2861" s="1">
        <v>924.723</v>
      </c>
      <c r="AE2861" s="1">
        <v>15.4103</v>
      </c>
    </row>
    <row r="2862" spans="10:31">
      <c r="J2862" s="1">
        <v>924.698</v>
      </c>
      <c r="K2862" s="1">
        <v>0.000171397</v>
      </c>
      <c r="P2862" s="1">
        <v>924.698</v>
      </c>
      <c r="Q2862" s="1">
        <v>0.0003156</v>
      </c>
      <c r="W2862" s="1">
        <v>924.698</v>
      </c>
      <c r="X2862" s="1">
        <v>0.00909484</v>
      </c>
      <c r="AD2862" s="1">
        <v>924.698</v>
      </c>
      <c r="AE2862" s="1">
        <v>15.4145</v>
      </c>
    </row>
    <row r="2863" spans="10:31">
      <c r="J2863" s="1">
        <v>924.674</v>
      </c>
      <c r="K2863" s="1">
        <v>0.000171139</v>
      </c>
      <c r="P2863" s="1">
        <v>924.674</v>
      </c>
      <c r="Q2863" s="1">
        <v>0.000296184</v>
      </c>
      <c r="W2863" s="1">
        <v>924.674</v>
      </c>
      <c r="X2863" s="1">
        <v>0.00910226</v>
      </c>
      <c r="AD2863" s="1">
        <v>924.674</v>
      </c>
      <c r="AE2863" s="1">
        <v>15.4146</v>
      </c>
    </row>
    <row r="2864" spans="10:31">
      <c r="J2864" s="1">
        <v>924.649</v>
      </c>
      <c r="K2864" s="1">
        <v>0.000170878</v>
      </c>
      <c r="P2864" s="1">
        <v>924.649</v>
      </c>
      <c r="Q2864" s="1">
        <v>0.000276695</v>
      </c>
      <c r="W2864" s="1">
        <v>924.649</v>
      </c>
      <c r="X2864" s="1">
        <v>0.00908294</v>
      </c>
      <c r="AD2864" s="1">
        <v>924.649</v>
      </c>
      <c r="AE2864" s="1">
        <v>15.4106</v>
      </c>
    </row>
    <row r="2865" spans="10:31">
      <c r="J2865" s="1">
        <v>924.625</v>
      </c>
      <c r="K2865" s="1">
        <v>0.000170616</v>
      </c>
      <c r="P2865" s="1">
        <v>924.625</v>
      </c>
      <c r="Q2865" s="1">
        <v>0.000257246</v>
      </c>
      <c r="W2865" s="1">
        <v>924.625</v>
      </c>
      <c r="X2865" s="1">
        <v>0.00903689</v>
      </c>
      <c r="AD2865" s="1">
        <v>924.625</v>
      </c>
      <c r="AE2865" s="1">
        <v>15.4023</v>
      </c>
    </row>
    <row r="2866" spans="10:31">
      <c r="J2866" s="1">
        <v>924.6</v>
      </c>
      <c r="K2866" s="1">
        <v>0.000170353</v>
      </c>
      <c r="P2866" s="1">
        <v>924.6</v>
      </c>
      <c r="Q2866" s="1">
        <v>0.000237949</v>
      </c>
      <c r="W2866" s="1">
        <v>924.6</v>
      </c>
      <c r="X2866" s="1">
        <v>0.00896428</v>
      </c>
      <c r="AD2866" s="1">
        <v>924.6</v>
      </c>
      <c r="AE2866" s="1">
        <v>15.3897</v>
      </c>
    </row>
    <row r="2867" spans="10:31">
      <c r="J2867" s="1">
        <v>924.576</v>
      </c>
      <c r="K2867" s="1">
        <v>0.000170093</v>
      </c>
      <c r="P2867" s="1">
        <v>924.576</v>
      </c>
      <c r="Q2867" s="1">
        <v>0.000218918</v>
      </c>
      <c r="W2867" s="1">
        <v>924.576</v>
      </c>
      <c r="X2867" s="1">
        <v>0.00886546</v>
      </c>
      <c r="AD2867" s="1">
        <v>924.576</v>
      </c>
      <c r="AE2867" s="1">
        <v>15.3727</v>
      </c>
    </row>
    <row r="2868" spans="10:31">
      <c r="J2868" s="1">
        <v>924.552</v>
      </c>
      <c r="K2868" s="1">
        <v>0.000169836</v>
      </c>
      <c r="P2868" s="1">
        <v>924.552</v>
      </c>
      <c r="Q2868" s="1">
        <v>0.000200263</v>
      </c>
      <c r="W2868" s="1">
        <v>924.552</v>
      </c>
      <c r="X2868" s="1">
        <v>0.00874091</v>
      </c>
      <c r="AD2868" s="1">
        <v>924.552</v>
      </c>
      <c r="AE2868" s="1">
        <v>15.3514</v>
      </c>
    </row>
    <row r="2869" spans="10:31">
      <c r="J2869" s="1">
        <v>924.527</v>
      </c>
      <c r="K2869" s="1">
        <v>0.000169585</v>
      </c>
      <c r="P2869" s="1">
        <v>924.527</v>
      </c>
      <c r="Q2869" s="1">
        <v>0.000182098</v>
      </c>
      <c r="W2869" s="1">
        <v>924.527</v>
      </c>
      <c r="X2869" s="1">
        <v>0.00859128</v>
      </c>
      <c r="AD2869" s="1">
        <v>924.527</v>
      </c>
      <c r="AE2869" s="1">
        <v>15.3255</v>
      </c>
    </row>
    <row r="2870" spans="10:31">
      <c r="J2870" s="1">
        <v>924.503</v>
      </c>
      <c r="K2870" s="1">
        <v>0.00016934</v>
      </c>
      <c r="P2870" s="1">
        <v>924.503</v>
      </c>
      <c r="Q2870" s="1">
        <v>0.000164531</v>
      </c>
      <c r="W2870" s="1">
        <v>924.503</v>
      </c>
      <c r="X2870" s="1">
        <v>0.00841736</v>
      </c>
      <c r="AD2870" s="1">
        <v>924.503</v>
      </c>
      <c r="AE2870" s="1">
        <v>15.2952</v>
      </c>
    </row>
    <row r="2871" spans="10:31">
      <c r="J2871" s="1">
        <v>924.478</v>
      </c>
      <c r="K2871" s="1">
        <v>0.000169105</v>
      </c>
      <c r="P2871" s="1">
        <v>924.478</v>
      </c>
      <c r="Q2871" s="1">
        <v>0.00014767</v>
      </c>
      <c r="W2871" s="1">
        <v>924.478</v>
      </c>
      <c r="X2871" s="1">
        <v>0.00822011</v>
      </c>
      <c r="AD2871" s="1">
        <v>924.478</v>
      </c>
      <c r="AE2871" s="1">
        <v>15.2603</v>
      </c>
    </row>
    <row r="2872" spans="10:31">
      <c r="J2872" s="1">
        <v>924.454</v>
      </c>
      <c r="K2872" s="1">
        <v>0.000168879</v>
      </c>
      <c r="P2872" s="1">
        <v>924.454</v>
      </c>
      <c r="Q2872" s="1">
        <v>0.00013162</v>
      </c>
      <c r="W2872" s="1">
        <v>924.454</v>
      </c>
      <c r="X2872" s="1">
        <v>0.00800062</v>
      </c>
      <c r="AD2872" s="1">
        <v>924.454</v>
      </c>
      <c r="AE2872" s="1">
        <v>15.221</v>
      </c>
    </row>
    <row r="2873" spans="10:31">
      <c r="J2873" s="1">
        <v>924.429</v>
      </c>
      <c r="K2873" s="1">
        <v>0.000168665</v>
      </c>
      <c r="P2873" s="1">
        <v>924.429</v>
      </c>
      <c r="Q2873" s="1">
        <v>0.000116482</v>
      </c>
      <c r="W2873" s="1">
        <v>924.429</v>
      </c>
      <c r="X2873" s="1">
        <v>0.00776012</v>
      </c>
      <c r="AD2873" s="1">
        <v>924.429</v>
      </c>
      <c r="AE2873" s="1">
        <v>15.1771</v>
      </c>
    </row>
    <row r="2874" spans="10:31">
      <c r="J2874" s="1">
        <v>924.405</v>
      </c>
      <c r="K2874" s="1">
        <v>0.000168465</v>
      </c>
      <c r="P2874" s="1">
        <v>924.405</v>
      </c>
      <c r="Q2874" s="1">
        <v>0.000102352</v>
      </c>
      <c r="W2874" s="1">
        <v>924.405</v>
      </c>
      <c r="X2874" s="1">
        <v>0.00749997</v>
      </c>
      <c r="AD2874" s="1">
        <v>924.405</v>
      </c>
      <c r="AE2874" s="1">
        <v>15.1288</v>
      </c>
    </row>
    <row r="2875" spans="10:31">
      <c r="J2875" s="1">
        <v>924.381</v>
      </c>
      <c r="K2875" s="1">
        <v>0.000168279</v>
      </c>
      <c r="P2875" s="1">
        <v>924.381</v>
      </c>
      <c r="Q2875" s="11">
        <v>8.93244e-5</v>
      </c>
      <c r="W2875" s="1">
        <v>924.381</v>
      </c>
      <c r="X2875" s="1">
        <v>0.00722167</v>
      </c>
      <c r="AD2875" s="1">
        <v>924.381</v>
      </c>
      <c r="AE2875" s="1">
        <v>15.0759</v>
      </c>
    </row>
    <row r="2876" spans="10:31">
      <c r="J2876" s="1">
        <v>924.356</v>
      </c>
      <c r="K2876" s="1">
        <v>0.000168109</v>
      </c>
      <c r="P2876" s="1">
        <v>924.356</v>
      </c>
      <c r="Q2876" s="11">
        <v>7.7485e-5</v>
      </c>
      <c r="W2876" s="1">
        <v>924.356</v>
      </c>
      <c r="X2876" s="1">
        <v>0.00692683</v>
      </c>
      <c r="AD2876" s="1">
        <v>924.356</v>
      </c>
      <c r="AE2876" s="1">
        <v>15.0186</v>
      </c>
    </row>
    <row r="2877" spans="10:31">
      <c r="J2877" s="1">
        <v>924.332</v>
      </c>
      <c r="K2877" s="1">
        <v>0.000167956</v>
      </c>
      <c r="P2877" s="1">
        <v>924.332</v>
      </c>
      <c r="Q2877" s="11">
        <v>6.69161e-5</v>
      </c>
      <c r="W2877" s="1">
        <v>924.332</v>
      </c>
      <c r="X2877" s="1">
        <v>0.00661718</v>
      </c>
      <c r="AD2877" s="1">
        <v>924.332</v>
      </c>
      <c r="AE2877" s="1">
        <v>14.957</v>
      </c>
    </row>
    <row r="2878" spans="10:31">
      <c r="J2878" s="1">
        <v>924.307</v>
      </c>
      <c r="K2878" s="1">
        <v>0.000167822</v>
      </c>
      <c r="P2878" s="1">
        <v>924.307</v>
      </c>
      <c r="Q2878" s="11">
        <v>5.7693e-5</v>
      </c>
      <c r="W2878" s="1">
        <v>924.307</v>
      </c>
      <c r="X2878" s="1">
        <v>0.00629452</v>
      </c>
      <c r="AD2878" s="1">
        <v>924.307</v>
      </c>
      <c r="AE2878" s="1">
        <v>14.891</v>
      </c>
    </row>
    <row r="2879" spans="10:31">
      <c r="J2879" s="1">
        <v>924.283</v>
      </c>
      <c r="K2879" s="1">
        <v>0.000167707</v>
      </c>
      <c r="P2879" s="1">
        <v>924.283</v>
      </c>
      <c r="Q2879" s="11">
        <v>4.98848e-5</v>
      </c>
      <c r="W2879" s="1">
        <v>924.283</v>
      </c>
      <c r="X2879" s="1">
        <v>0.00596079</v>
      </c>
      <c r="AD2879" s="1">
        <v>924.283</v>
      </c>
      <c r="AE2879" s="1">
        <v>14.8207</v>
      </c>
    </row>
    <row r="2880" spans="10:31">
      <c r="J2880" s="1">
        <v>924.259</v>
      </c>
      <c r="K2880" s="1">
        <v>0.000167612</v>
      </c>
      <c r="P2880" s="1">
        <v>924.259</v>
      </c>
      <c r="Q2880" s="11">
        <v>4.35534e-5</v>
      </c>
      <c r="W2880" s="1">
        <v>924.259</v>
      </c>
      <c r="X2880" s="1">
        <v>0.00561797</v>
      </c>
      <c r="AD2880" s="1">
        <v>924.259</v>
      </c>
      <c r="AE2880" s="1">
        <v>14.7462</v>
      </c>
    </row>
    <row r="2881" spans="10:31">
      <c r="J2881" s="1">
        <v>924.234</v>
      </c>
      <c r="K2881" s="1">
        <v>0.000167539</v>
      </c>
      <c r="P2881" s="1">
        <v>924.234</v>
      </c>
      <c r="Q2881" s="11">
        <v>3.87532e-5</v>
      </c>
      <c r="W2881" s="1">
        <v>924.234</v>
      </c>
      <c r="X2881" s="1">
        <v>0.00526813</v>
      </c>
      <c r="AD2881" s="1">
        <v>924.234</v>
      </c>
      <c r="AE2881" s="1">
        <v>14.6676</v>
      </c>
    </row>
    <row r="2882" spans="10:31">
      <c r="J2882" s="1">
        <v>924.21</v>
      </c>
      <c r="K2882" s="1">
        <v>0.000167488</v>
      </c>
      <c r="P2882" s="1">
        <v>924.21</v>
      </c>
      <c r="Q2882" s="11">
        <v>3.55309e-5</v>
      </c>
      <c r="W2882" s="1">
        <v>924.21</v>
      </c>
      <c r="X2882" s="1">
        <v>0.0049134</v>
      </c>
      <c r="AD2882" s="1">
        <v>924.21</v>
      </c>
      <c r="AE2882" s="1">
        <v>14.585</v>
      </c>
    </row>
    <row r="2883" spans="10:31">
      <c r="J2883" s="1">
        <v>924.185</v>
      </c>
      <c r="K2883" s="1">
        <v>0.000167459</v>
      </c>
      <c r="P2883" s="1">
        <v>924.185</v>
      </c>
      <c r="Q2883" s="11">
        <v>3.39252e-5</v>
      </c>
      <c r="W2883" s="1">
        <v>924.185</v>
      </c>
      <c r="X2883" s="1">
        <v>0.00455595</v>
      </c>
      <c r="AD2883" s="1">
        <v>924.185</v>
      </c>
      <c r="AE2883" s="1">
        <v>14.4986</v>
      </c>
    </row>
    <row r="2884" spans="10:31">
      <c r="J2884" s="1">
        <v>924.161</v>
      </c>
      <c r="K2884" s="1">
        <v>0.000167453</v>
      </c>
      <c r="P2884" s="1">
        <v>924.161</v>
      </c>
      <c r="Q2884" s="11">
        <v>3.39664e-5</v>
      </c>
      <c r="W2884" s="1">
        <v>924.161</v>
      </c>
      <c r="X2884" s="1">
        <v>0.004198</v>
      </c>
      <c r="AD2884" s="1">
        <v>924.161</v>
      </c>
      <c r="AE2884" s="1">
        <v>14.4083</v>
      </c>
    </row>
    <row r="2885" spans="10:31">
      <c r="J2885" s="1">
        <v>924.137</v>
      </c>
      <c r="K2885" s="1">
        <v>0.00016747</v>
      </c>
      <c r="P2885" s="1">
        <v>924.137</v>
      </c>
      <c r="Q2885" s="11">
        <v>3.56761e-5</v>
      </c>
      <c r="W2885" s="1">
        <v>924.137</v>
      </c>
      <c r="X2885" s="1">
        <v>0.00384177</v>
      </c>
      <c r="AD2885" s="1">
        <v>924.137</v>
      </c>
      <c r="AE2885" s="1">
        <v>14.3144</v>
      </c>
    </row>
    <row r="2886" spans="10:31">
      <c r="J2886" s="1">
        <v>924.112</v>
      </c>
      <c r="K2886" s="1">
        <v>0.000167511</v>
      </c>
      <c r="P2886" s="1">
        <v>924.112</v>
      </c>
      <c r="Q2886" s="11">
        <v>3.90672e-5</v>
      </c>
      <c r="W2886" s="1">
        <v>924.112</v>
      </c>
      <c r="X2886" s="1">
        <v>0.00348951</v>
      </c>
      <c r="AD2886" s="1">
        <v>924.112</v>
      </c>
      <c r="AE2886" s="1">
        <v>14.2169</v>
      </c>
    </row>
    <row r="2887" spans="10:31">
      <c r="J2887" s="1">
        <v>924.088</v>
      </c>
      <c r="K2887" s="1">
        <v>0.000167575</v>
      </c>
      <c r="P2887" s="1">
        <v>924.088</v>
      </c>
      <c r="Q2887" s="11">
        <v>4.41439e-5</v>
      </c>
      <c r="W2887" s="1">
        <v>924.088</v>
      </c>
      <c r="X2887" s="1">
        <v>0.00314347</v>
      </c>
      <c r="AD2887" s="1">
        <v>924.088</v>
      </c>
      <c r="AE2887" s="1">
        <v>14.1161</v>
      </c>
    </row>
    <row r="2888" spans="10:31">
      <c r="J2888" s="1">
        <v>924.063</v>
      </c>
      <c r="K2888" s="1">
        <v>0.000167664</v>
      </c>
      <c r="P2888" s="1">
        <v>924.063</v>
      </c>
      <c r="Q2888" s="11">
        <v>5.09009e-5</v>
      </c>
      <c r="W2888" s="1">
        <v>924.063</v>
      </c>
      <c r="X2888" s="1">
        <v>0.00280586</v>
      </c>
      <c r="AD2888" s="1">
        <v>924.063</v>
      </c>
      <c r="AE2888" s="1">
        <v>14.012</v>
      </c>
    </row>
    <row r="2889" spans="10:31">
      <c r="J2889" s="1">
        <v>924.039</v>
      </c>
      <c r="K2889" s="1">
        <v>0.000167775</v>
      </c>
      <c r="P2889" s="1">
        <v>924.039</v>
      </c>
      <c r="Q2889" s="11">
        <v>5.93245e-5</v>
      </c>
      <c r="W2889" s="1">
        <v>924.039</v>
      </c>
      <c r="X2889" s="1">
        <v>0.00247889</v>
      </c>
      <c r="AD2889" s="1">
        <v>924.039</v>
      </c>
      <c r="AE2889" s="1">
        <v>13.9049</v>
      </c>
    </row>
    <row r="2890" spans="10:31">
      <c r="J2890" s="1">
        <v>924.015</v>
      </c>
      <c r="K2890" s="1">
        <v>0.000167911</v>
      </c>
      <c r="P2890" s="1">
        <v>924.015</v>
      </c>
      <c r="Q2890" s="11">
        <v>6.93914e-5</v>
      </c>
      <c r="W2890" s="1">
        <v>924.015</v>
      </c>
      <c r="X2890" s="1">
        <v>0.00216472</v>
      </c>
      <c r="AD2890" s="1">
        <v>924.015</v>
      </c>
      <c r="AE2890" s="1">
        <v>13.7948</v>
      </c>
    </row>
    <row r="2891" spans="10:31">
      <c r="J2891" s="1">
        <v>923.99</v>
      </c>
      <c r="K2891" s="1">
        <v>0.000168069</v>
      </c>
      <c r="P2891" s="1">
        <v>923.99</v>
      </c>
      <c r="Q2891" s="11">
        <v>8.10697e-5</v>
      </c>
      <c r="W2891" s="1">
        <v>923.99</v>
      </c>
      <c r="X2891" s="1">
        <v>0.00186546</v>
      </c>
      <c r="AD2891" s="1">
        <v>923.99</v>
      </c>
      <c r="AE2891" s="1">
        <v>13.682</v>
      </c>
    </row>
    <row r="2892" spans="10:31">
      <c r="J2892" s="1">
        <v>923.966</v>
      </c>
      <c r="K2892" s="1">
        <v>0.000168249</v>
      </c>
      <c r="P2892" s="1">
        <v>923.966</v>
      </c>
      <c r="Q2892" s="11">
        <v>9.43184e-5</v>
      </c>
      <c r="W2892" s="1">
        <v>923.966</v>
      </c>
      <c r="X2892" s="1">
        <v>0.00158314</v>
      </c>
      <c r="AD2892" s="1">
        <v>923.966</v>
      </c>
      <c r="AE2892" s="1">
        <v>13.5667</v>
      </c>
    </row>
    <row r="2893" spans="10:31">
      <c r="J2893" s="1">
        <v>923.941</v>
      </c>
      <c r="K2893" s="1">
        <v>0.000168452</v>
      </c>
      <c r="P2893" s="1">
        <v>923.941</v>
      </c>
      <c r="Q2893" s="1">
        <v>0.000109088</v>
      </c>
      <c r="W2893" s="1">
        <v>923.941</v>
      </c>
      <c r="X2893" s="1">
        <v>0.00131973</v>
      </c>
      <c r="AD2893" s="1">
        <v>923.941</v>
      </c>
      <c r="AE2893" s="1">
        <v>13.4489</v>
      </c>
    </row>
    <row r="2894" spans="10:31">
      <c r="J2894" s="1">
        <v>923.917</v>
      </c>
      <c r="K2894" s="1">
        <v>0.000168675</v>
      </c>
      <c r="P2894" s="1">
        <v>923.917</v>
      </c>
      <c r="Q2894" s="1">
        <v>0.00012532</v>
      </c>
      <c r="W2894" s="1">
        <v>923.917</v>
      </c>
      <c r="X2894" s="1">
        <v>0.00107711</v>
      </c>
      <c r="AD2894" s="1">
        <v>923.917</v>
      </c>
      <c r="AE2894" s="1">
        <v>13.329</v>
      </c>
    </row>
    <row r="2895" spans="10:31">
      <c r="J2895" s="1">
        <v>923.893</v>
      </c>
      <c r="K2895" s="1">
        <v>0.000168919</v>
      </c>
      <c r="P2895" s="1">
        <v>923.893</v>
      </c>
      <c r="Q2895" s="1">
        <v>0.000142948</v>
      </c>
      <c r="W2895" s="1">
        <v>923.893</v>
      </c>
      <c r="X2895" s="1">
        <v>0.000857051</v>
      </c>
      <c r="AD2895" s="1">
        <v>923.893</v>
      </c>
      <c r="AE2895" s="1">
        <v>13.207</v>
      </c>
    </row>
    <row r="2896" spans="10:31">
      <c r="J2896" s="1">
        <v>923.868</v>
      </c>
      <c r="K2896" s="1">
        <v>0.000169183</v>
      </c>
      <c r="P2896" s="1">
        <v>923.868</v>
      </c>
      <c r="Q2896" s="1">
        <v>0.000161898</v>
      </c>
      <c r="W2896" s="1">
        <v>923.868</v>
      </c>
      <c r="X2896" s="1">
        <v>0.000661215</v>
      </c>
      <c r="AD2896" s="1">
        <v>923.868</v>
      </c>
      <c r="AE2896" s="1">
        <v>13.0833</v>
      </c>
    </row>
    <row r="2897" spans="10:31">
      <c r="J2897" s="1">
        <v>923.844</v>
      </c>
      <c r="K2897" s="1">
        <v>0.000169465</v>
      </c>
      <c r="P2897" s="1">
        <v>923.844</v>
      </c>
      <c r="Q2897" s="1">
        <v>0.000182088</v>
      </c>
      <c r="W2897" s="1">
        <v>923.844</v>
      </c>
      <c r="X2897" s="1">
        <v>0.000491145</v>
      </c>
      <c r="AD2897" s="1">
        <v>923.844</v>
      </c>
      <c r="AE2897" s="1">
        <v>12.9579</v>
      </c>
    </row>
    <row r="2898" spans="10:31">
      <c r="J2898" s="1">
        <v>923.819</v>
      </c>
      <c r="K2898" s="1">
        <v>0.000169764</v>
      </c>
      <c r="P2898" s="1">
        <v>923.819</v>
      </c>
      <c r="Q2898" s="1">
        <v>0.000203428</v>
      </c>
      <c r="W2898" s="1">
        <v>923.819</v>
      </c>
      <c r="X2898" s="1">
        <v>0.000348251</v>
      </c>
      <c r="AD2898" s="1">
        <v>923.819</v>
      </c>
      <c r="AE2898" s="1">
        <v>12.8311</v>
      </c>
    </row>
    <row r="2899" spans="10:31">
      <c r="J2899" s="1">
        <v>923.795</v>
      </c>
      <c r="K2899" s="1">
        <v>0.000170079</v>
      </c>
      <c r="P2899" s="1">
        <v>923.795</v>
      </c>
      <c r="Q2899" s="1">
        <v>0.000225822</v>
      </c>
      <c r="W2899" s="1">
        <v>923.795</v>
      </c>
      <c r="X2899" s="1">
        <v>0.000233804</v>
      </c>
      <c r="AD2899" s="1">
        <v>923.795</v>
      </c>
      <c r="AE2899" s="1">
        <v>12.7031</v>
      </c>
    </row>
    <row r="2900" spans="10:31">
      <c r="J2900" s="1">
        <v>923.771</v>
      </c>
      <c r="K2900" s="1">
        <v>0.00017041</v>
      </c>
      <c r="P2900" s="1">
        <v>923.771</v>
      </c>
      <c r="Q2900" s="1">
        <v>0.000249167</v>
      </c>
      <c r="W2900" s="1">
        <v>923.771</v>
      </c>
      <c r="X2900" s="1">
        <v>0.000148926</v>
      </c>
      <c r="AD2900" s="1">
        <v>923.771</v>
      </c>
      <c r="AE2900" s="1">
        <v>12.5741</v>
      </c>
    </row>
    <row r="2901" spans="10:31">
      <c r="J2901" s="1">
        <v>923.746</v>
      </c>
      <c r="K2901" s="1">
        <v>0.000170754</v>
      </c>
      <c r="P2901" s="1">
        <v>923.746</v>
      </c>
      <c r="Q2901" s="1">
        <v>0.000273356</v>
      </c>
      <c r="W2901" s="1">
        <v>923.746</v>
      </c>
      <c r="X2901" s="11">
        <v>9.45816e-5</v>
      </c>
      <c r="AD2901" s="1">
        <v>923.746</v>
      </c>
      <c r="AE2901" s="1">
        <v>12.4442</v>
      </c>
    </row>
    <row r="2902" spans="10:31">
      <c r="J2902" s="1">
        <v>923.722</v>
      </c>
      <c r="K2902" s="1">
        <v>0.000171111</v>
      </c>
      <c r="P2902" s="1">
        <v>923.722</v>
      </c>
      <c r="Q2902" s="1">
        <v>0.000298274</v>
      </c>
      <c r="W2902" s="1">
        <v>923.722</v>
      </c>
      <c r="X2902" s="11">
        <v>7.15746e-5</v>
      </c>
      <c r="AD2902" s="1">
        <v>923.722</v>
      </c>
      <c r="AE2902" s="1">
        <v>12.3138</v>
      </c>
    </row>
    <row r="2903" spans="10:31">
      <c r="J2903" s="1">
        <v>923.697</v>
      </c>
      <c r="K2903" s="1">
        <v>0.000171479</v>
      </c>
      <c r="P2903" s="1">
        <v>923.697</v>
      </c>
      <c r="Q2903" s="1">
        <v>0.000323802</v>
      </c>
      <c r="W2903" s="1">
        <v>923.697</v>
      </c>
      <c r="X2903" s="11">
        <v>8.05392e-5</v>
      </c>
      <c r="AD2903" s="1">
        <v>923.697</v>
      </c>
      <c r="AE2903" s="1">
        <v>12.183</v>
      </c>
    </row>
    <row r="2904" spans="10:31">
      <c r="J2904" s="1">
        <v>923.673</v>
      </c>
      <c r="K2904" s="1">
        <v>0.000171856</v>
      </c>
      <c r="P2904" s="1">
        <v>923.673</v>
      </c>
      <c r="Q2904" s="1">
        <v>0.000349819</v>
      </c>
      <c r="W2904" s="1">
        <v>923.673</v>
      </c>
      <c r="X2904" s="1">
        <v>0.000121936</v>
      </c>
      <c r="AD2904" s="1">
        <v>923.673</v>
      </c>
      <c r="AE2904" s="1">
        <v>12.052</v>
      </c>
    </row>
    <row r="2905" spans="10:31">
      <c r="J2905" s="1">
        <v>923.649</v>
      </c>
      <c r="K2905" s="1">
        <v>0.000172241</v>
      </c>
      <c r="P2905" s="1">
        <v>923.649</v>
      </c>
      <c r="Q2905" s="1">
        <v>0.000376197</v>
      </c>
      <c r="W2905" s="1">
        <v>923.649</v>
      </c>
      <c r="X2905" s="1">
        <v>0.000196048</v>
      </c>
      <c r="AD2905" s="1">
        <v>923.649</v>
      </c>
      <c r="AE2905" s="1">
        <v>11.921</v>
      </c>
    </row>
    <row r="2906" spans="10:31">
      <c r="J2906" s="1">
        <v>923.624</v>
      </c>
      <c r="K2906" s="1">
        <v>0.000172633</v>
      </c>
      <c r="P2906" s="1">
        <v>923.624</v>
      </c>
      <c r="Q2906" s="1">
        <v>0.000402807</v>
      </c>
      <c r="W2906" s="1">
        <v>923.624</v>
      </c>
      <c r="X2906" s="1">
        <v>0.000302979</v>
      </c>
      <c r="AD2906" s="1">
        <v>923.624</v>
      </c>
      <c r="AE2906" s="1">
        <v>11.7902</v>
      </c>
    </row>
    <row r="2907" spans="10:31">
      <c r="J2907" s="1">
        <v>923.6</v>
      </c>
      <c r="K2907" s="1">
        <v>0.000173031</v>
      </c>
      <c r="P2907" s="1">
        <v>923.6</v>
      </c>
      <c r="Q2907" s="1">
        <v>0.000429518</v>
      </c>
      <c r="W2907" s="1">
        <v>923.6</v>
      </c>
      <c r="X2907" s="1">
        <v>0.000442648</v>
      </c>
      <c r="AD2907" s="1">
        <v>923.6</v>
      </c>
      <c r="AE2907" s="1">
        <v>11.6598</v>
      </c>
    </row>
    <row r="2908" spans="10:31">
      <c r="J2908" s="1">
        <v>923.576</v>
      </c>
      <c r="K2908" s="1">
        <v>0.000173432</v>
      </c>
      <c r="P2908" s="1">
        <v>923.576</v>
      </c>
      <c r="Q2908" s="1">
        <v>0.000456197</v>
      </c>
      <c r="W2908" s="1">
        <v>923.576</v>
      </c>
      <c r="X2908" s="1">
        <v>0.000614792</v>
      </c>
      <c r="AD2908" s="1">
        <v>923.576</v>
      </c>
      <c r="AE2908" s="1">
        <v>11.53</v>
      </c>
    </row>
    <row r="2909" spans="10:31">
      <c r="J2909" s="1">
        <v>923.551</v>
      </c>
      <c r="K2909" s="1">
        <v>0.000173835</v>
      </c>
      <c r="P2909" s="1">
        <v>923.551</v>
      </c>
      <c r="Q2909" s="1">
        <v>0.00048271</v>
      </c>
      <c r="W2909" s="1">
        <v>923.551</v>
      </c>
      <c r="X2909" s="1">
        <v>0.000818964</v>
      </c>
      <c r="AD2909" s="1">
        <v>923.551</v>
      </c>
      <c r="AE2909" s="1">
        <v>11.401</v>
      </c>
    </row>
    <row r="2910" spans="10:31">
      <c r="J2910" s="1">
        <v>923.527</v>
      </c>
      <c r="K2910" s="1">
        <v>0.000174239</v>
      </c>
      <c r="P2910" s="1">
        <v>923.527</v>
      </c>
      <c r="Q2910" s="1">
        <v>0.000508922</v>
      </c>
      <c r="W2910" s="1">
        <v>923.527</v>
      </c>
      <c r="X2910" s="1">
        <v>0.00105453</v>
      </c>
      <c r="AD2910" s="1">
        <v>923.527</v>
      </c>
      <c r="AE2910" s="1">
        <v>11.273</v>
      </c>
    </row>
    <row r="2911" spans="10:31">
      <c r="J2911" s="1">
        <v>923.503</v>
      </c>
      <c r="K2911" s="1">
        <v>0.000174642</v>
      </c>
      <c r="P2911" s="1">
        <v>923.503</v>
      </c>
      <c r="Q2911" s="1">
        <v>0.0005347</v>
      </c>
      <c r="W2911" s="1">
        <v>923.503</v>
      </c>
      <c r="X2911" s="1">
        <v>0.00132069</v>
      </c>
      <c r="AD2911" s="1">
        <v>923.503</v>
      </c>
      <c r="AE2911" s="1">
        <v>11.1461</v>
      </c>
    </row>
    <row r="2912" spans="10:31">
      <c r="J2912" s="1">
        <v>923.478</v>
      </c>
      <c r="K2912" s="1">
        <v>0.000175043</v>
      </c>
      <c r="P2912" s="1">
        <v>923.478</v>
      </c>
      <c r="Q2912" s="1">
        <v>0.000559913</v>
      </c>
      <c r="W2912" s="1">
        <v>923.478</v>
      </c>
      <c r="X2912" s="1">
        <v>0.00161645</v>
      </c>
      <c r="AD2912" s="1">
        <v>923.478</v>
      </c>
      <c r="AE2912" s="1">
        <v>11.0205</v>
      </c>
    </row>
    <row r="2913" spans="10:31">
      <c r="J2913" s="1">
        <v>923.454</v>
      </c>
      <c r="K2913" s="1">
        <v>0.00017544</v>
      </c>
      <c r="P2913" s="1">
        <v>923.454</v>
      </c>
      <c r="Q2913" s="1">
        <v>0.000584428</v>
      </c>
      <c r="W2913" s="1">
        <v>923.454</v>
      </c>
      <c r="X2913" s="1">
        <v>0.00194065</v>
      </c>
      <c r="AD2913" s="1">
        <v>923.454</v>
      </c>
      <c r="AE2913" s="1">
        <v>10.8965</v>
      </c>
    </row>
    <row r="2914" spans="10:31">
      <c r="J2914" s="1">
        <v>923.429</v>
      </c>
      <c r="K2914" s="1">
        <v>0.000175833</v>
      </c>
      <c r="P2914" s="1">
        <v>923.429</v>
      </c>
      <c r="Q2914" s="1">
        <v>0.00060812</v>
      </c>
      <c r="W2914" s="1">
        <v>923.429</v>
      </c>
      <c r="X2914" s="1">
        <v>0.00229196</v>
      </c>
      <c r="AD2914" s="1">
        <v>923.429</v>
      </c>
      <c r="AE2914" s="1">
        <v>10.774</v>
      </c>
    </row>
    <row r="2915" spans="10:31">
      <c r="J2915" s="1">
        <v>923.405</v>
      </c>
      <c r="K2915" s="1">
        <v>0.00017622</v>
      </c>
      <c r="P2915" s="1">
        <v>923.405</v>
      </c>
      <c r="Q2915" s="1">
        <v>0.000630863</v>
      </c>
      <c r="W2915" s="1">
        <v>923.405</v>
      </c>
      <c r="X2915" s="1">
        <v>0.00266889</v>
      </c>
      <c r="AD2915" s="1">
        <v>923.405</v>
      </c>
      <c r="AE2915" s="1">
        <v>10.6534</v>
      </c>
    </row>
    <row r="2916" spans="10:31">
      <c r="J2916" s="1">
        <v>923.381</v>
      </c>
      <c r="K2916" s="1">
        <v>0.000176599</v>
      </c>
      <c r="P2916" s="1">
        <v>923.381</v>
      </c>
      <c r="Q2916" s="1">
        <v>0.000652538</v>
      </c>
      <c r="W2916" s="1">
        <v>923.381</v>
      </c>
      <c r="X2916" s="1">
        <v>0.0030698</v>
      </c>
      <c r="AD2916" s="1">
        <v>923.381</v>
      </c>
      <c r="AE2916" s="1">
        <v>10.5348</v>
      </c>
    </row>
    <row r="2917" spans="10:31">
      <c r="J2917" s="1">
        <v>923.356</v>
      </c>
      <c r="K2917" s="1">
        <v>0.00017697</v>
      </c>
      <c r="P2917" s="1">
        <v>923.356</v>
      </c>
      <c r="Q2917" s="1">
        <v>0.000673028</v>
      </c>
      <c r="W2917" s="1">
        <v>923.356</v>
      </c>
      <c r="X2917" s="1">
        <v>0.00349288</v>
      </c>
      <c r="AD2917" s="1">
        <v>923.356</v>
      </c>
      <c r="AE2917" s="1">
        <v>10.4183</v>
      </c>
    </row>
    <row r="2918" spans="10:31">
      <c r="J2918" s="1">
        <v>923.332</v>
      </c>
      <c r="K2918" s="1">
        <v>0.000177331</v>
      </c>
      <c r="P2918" s="1">
        <v>923.332</v>
      </c>
      <c r="Q2918" s="1">
        <v>0.000692223</v>
      </c>
      <c r="W2918" s="1">
        <v>923.332</v>
      </c>
      <c r="X2918" s="1">
        <v>0.00393621</v>
      </c>
      <c r="AD2918" s="1">
        <v>923.332</v>
      </c>
      <c r="AE2918" s="1">
        <v>10.3039</v>
      </c>
    </row>
    <row r="2919" spans="10:31">
      <c r="J2919" s="1">
        <v>923.308</v>
      </c>
      <c r="K2919" s="1">
        <v>0.000177681</v>
      </c>
      <c r="P2919" s="1">
        <v>923.308</v>
      </c>
      <c r="Q2919" s="1">
        <v>0.00071002</v>
      </c>
      <c r="W2919" s="1">
        <v>923.308</v>
      </c>
      <c r="X2919" s="1">
        <v>0.00439773</v>
      </c>
      <c r="AD2919" s="1">
        <v>923.308</v>
      </c>
      <c r="AE2919" s="1">
        <v>10.192</v>
      </c>
    </row>
    <row r="2920" spans="10:31">
      <c r="J2920" s="1">
        <v>923.283</v>
      </c>
      <c r="K2920" s="1">
        <v>0.000178021</v>
      </c>
      <c r="P2920" s="1">
        <v>923.283</v>
      </c>
      <c r="Q2920" s="1">
        <v>0.000726321</v>
      </c>
      <c r="W2920" s="1">
        <v>923.283</v>
      </c>
      <c r="X2920" s="1">
        <v>0.00487526</v>
      </c>
      <c r="AD2920" s="1">
        <v>923.283</v>
      </c>
      <c r="AE2920" s="1">
        <v>10.0824</v>
      </c>
    </row>
    <row r="2921" spans="10:31">
      <c r="J2921" s="1">
        <v>923.259</v>
      </c>
      <c r="K2921" s="1">
        <v>0.000178347</v>
      </c>
      <c r="P2921" s="1">
        <v>923.259</v>
      </c>
      <c r="Q2921" s="1">
        <v>0.000741035</v>
      </c>
      <c r="W2921" s="1">
        <v>923.259</v>
      </c>
      <c r="X2921" s="1">
        <v>0.00536651</v>
      </c>
      <c r="AD2921" s="1">
        <v>923.259</v>
      </c>
      <c r="AE2921" s="1">
        <v>9.9755</v>
      </c>
    </row>
    <row r="2922" spans="10:31">
      <c r="J2922" s="1">
        <v>923.235</v>
      </c>
      <c r="K2922" s="1">
        <v>0.000178661</v>
      </c>
      <c r="P2922" s="1">
        <v>923.235</v>
      </c>
      <c r="Q2922" s="1">
        <v>0.000754079</v>
      </c>
      <c r="W2922" s="1">
        <v>923.235</v>
      </c>
      <c r="X2922" s="1">
        <v>0.0058691</v>
      </c>
      <c r="AD2922" s="1">
        <v>923.235</v>
      </c>
      <c r="AE2922" s="1">
        <v>9.87122</v>
      </c>
    </row>
    <row r="2923" spans="10:31">
      <c r="J2923" s="1">
        <v>923.21</v>
      </c>
      <c r="K2923" s="1">
        <v>0.000178961</v>
      </c>
      <c r="P2923" s="1">
        <v>923.21</v>
      </c>
      <c r="Q2923" s="1">
        <v>0.000765379</v>
      </c>
      <c r="W2923" s="1">
        <v>923.21</v>
      </c>
      <c r="X2923" s="1">
        <v>0.00638057</v>
      </c>
      <c r="AD2923" s="1">
        <v>923.21</v>
      </c>
      <c r="AE2923" s="1">
        <v>9.76968</v>
      </c>
    </row>
    <row r="2924" spans="10:31">
      <c r="J2924" s="1">
        <v>923.186</v>
      </c>
      <c r="K2924" s="1">
        <v>0.000179247</v>
      </c>
      <c r="P2924" s="1">
        <v>923.186</v>
      </c>
      <c r="Q2924" s="1">
        <v>0.000774868</v>
      </c>
      <c r="W2924" s="1">
        <v>923.186</v>
      </c>
      <c r="X2924" s="1">
        <v>0.00689838</v>
      </c>
      <c r="AD2924" s="1">
        <v>923.186</v>
      </c>
      <c r="AE2924" s="1">
        <v>9.67096</v>
      </c>
    </row>
    <row r="2925" spans="10:31">
      <c r="J2925" s="1">
        <v>923.161</v>
      </c>
      <c r="K2925" s="1">
        <v>0.000179518</v>
      </c>
      <c r="P2925" s="1">
        <v>923.161</v>
      </c>
      <c r="Q2925" s="1">
        <v>0.00078249</v>
      </c>
      <c r="W2925" s="1">
        <v>923.161</v>
      </c>
      <c r="X2925" s="1">
        <v>0.00741995</v>
      </c>
      <c r="AD2925" s="1">
        <v>923.161</v>
      </c>
      <c r="AE2925" s="1">
        <v>9.57513</v>
      </c>
    </row>
    <row r="2926" spans="10:31">
      <c r="J2926" s="1">
        <v>923.137</v>
      </c>
      <c r="K2926" s="1">
        <v>0.000179774</v>
      </c>
      <c r="P2926" s="1">
        <v>923.137</v>
      </c>
      <c r="Q2926" s="1">
        <v>0.000788197</v>
      </c>
      <c r="W2926" s="1">
        <v>923.137</v>
      </c>
      <c r="X2926" s="1">
        <v>0.00794263</v>
      </c>
      <c r="AD2926" s="1">
        <v>923.137</v>
      </c>
      <c r="AE2926" s="1">
        <v>9.48224</v>
      </c>
    </row>
    <row r="2927" spans="10:31">
      <c r="J2927" s="1">
        <v>923.113</v>
      </c>
      <c r="K2927" s="1">
        <v>0.000180014</v>
      </c>
      <c r="P2927" s="1">
        <v>923.113</v>
      </c>
      <c r="Q2927" s="1">
        <v>0.000791951</v>
      </c>
      <c r="W2927" s="1">
        <v>923.113</v>
      </c>
      <c r="X2927" s="1">
        <v>0.00846378</v>
      </c>
      <c r="AD2927" s="1">
        <v>923.113</v>
      </c>
      <c r="AE2927" s="1">
        <v>9.39234</v>
      </c>
    </row>
    <row r="2928" spans="10:31">
      <c r="J2928" s="1">
        <v>923.088</v>
      </c>
      <c r="K2928" s="1">
        <v>0.000180239</v>
      </c>
      <c r="P2928" s="1">
        <v>923.088</v>
      </c>
      <c r="Q2928" s="1">
        <v>0.000793723</v>
      </c>
      <c r="W2928" s="1">
        <v>923.088</v>
      </c>
      <c r="X2928" s="1">
        <v>0.00898071</v>
      </c>
      <c r="AD2928" s="1">
        <v>923.088</v>
      </c>
      <c r="AE2928" s="1">
        <v>9.30545</v>
      </c>
    </row>
    <row r="2929" spans="10:31">
      <c r="J2929" s="1">
        <v>923.064</v>
      </c>
      <c r="K2929" s="1">
        <v>0.000180449</v>
      </c>
      <c r="P2929" s="1">
        <v>923.064</v>
      </c>
      <c r="Q2929" s="1">
        <v>0.000793496</v>
      </c>
      <c r="W2929" s="1">
        <v>923.064</v>
      </c>
      <c r="X2929" s="1">
        <v>0.00949076</v>
      </c>
      <c r="AD2929" s="1">
        <v>923.064</v>
      </c>
      <c r="AE2929" s="1">
        <v>9.22162</v>
      </c>
    </row>
    <row r="2930" spans="10:31">
      <c r="J2930" s="1">
        <v>923.04</v>
      </c>
      <c r="K2930" s="1">
        <v>0.000180643</v>
      </c>
      <c r="P2930" s="1">
        <v>923.04</v>
      </c>
      <c r="Q2930" s="1">
        <v>0.000791263</v>
      </c>
      <c r="W2930" s="1">
        <v>923.04</v>
      </c>
      <c r="X2930" s="1">
        <v>0.00999126</v>
      </c>
      <c r="AD2930" s="1">
        <v>923.04</v>
      </c>
      <c r="AE2930" s="1">
        <v>9.14084</v>
      </c>
    </row>
    <row r="2931" spans="10:31">
      <c r="J2931" s="1">
        <v>923.015</v>
      </c>
      <c r="K2931" s="1">
        <v>0.000180821</v>
      </c>
      <c r="P2931" s="1">
        <v>923.015</v>
      </c>
      <c r="Q2931" s="1">
        <v>0.000787025</v>
      </c>
      <c r="W2931" s="1">
        <v>923.015</v>
      </c>
      <c r="X2931" s="1">
        <v>0.0104796</v>
      </c>
      <c r="AD2931" s="1">
        <v>923.015</v>
      </c>
      <c r="AE2931" s="1">
        <v>9.06312</v>
      </c>
    </row>
    <row r="2932" spans="10:31">
      <c r="J2932" s="1">
        <v>922.991</v>
      </c>
      <c r="K2932" s="1">
        <v>0.000180985</v>
      </c>
      <c r="P2932" s="1">
        <v>922.991</v>
      </c>
      <c r="Q2932" s="1">
        <v>0.000780797</v>
      </c>
      <c r="W2932" s="1">
        <v>922.991</v>
      </c>
      <c r="X2932" s="1">
        <v>0.0109532</v>
      </c>
      <c r="AD2932" s="1">
        <v>922.991</v>
      </c>
      <c r="AE2932" s="1">
        <v>8.98846</v>
      </c>
    </row>
    <row r="2933" spans="10:31">
      <c r="J2933" s="1">
        <v>922.967</v>
      </c>
      <c r="K2933" s="1">
        <v>0.000181133</v>
      </c>
      <c r="P2933" s="1">
        <v>922.967</v>
      </c>
      <c r="Q2933" s="1">
        <v>0.000772602</v>
      </c>
      <c r="W2933" s="1">
        <v>922.967</v>
      </c>
      <c r="X2933" s="1">
        <v>0.0114095</v>
      </c>
      <c r="AD2933" s="1">
        <v>922.967</v>
      </c>
      <c r="AE2933" s="1">
        <v>8.91684</v>
      </c>
    </row>
    <row r="2934" spans="10:31">
      <c r="J2934" s="1">
        <v>922.942</v>
      </c>
      <c r="K2934" s="1">
        <v>0.000181267</v>
      </c>
      <c r="P2934" s="1">
        <v>922.942</v>
      </c>
      <c r="Q2934" s="1">
        <v>0.000762475</v>
      </c>
      <c r="W2934" s="1">
        <v>922.942</v>
      </c>
      <c r="X2934" s="1">
        <v>0.011846</v>
      </c>
      <c r="AD2934" s="1">
        <v>922.942</v>
      </c>
      <c r="AE2934" s="1">
        <v>8.84824</v>
      </c>
    </row>
    <row r="2935" spans="10:31">
      <c r="J2935" s="1">
        <v>922.918</v>
      </c>
      <c r="K2935" s="1">
        <v>0.000181387</v>
      </c>
      <c r="P2935" s="1">
        <v>922.918</v>
      </c>
      <c r="Q2935" s="1">
        <v>0.00075046</v>
      </c>
      <c r="W2935" s="1">
        <v>922.918</v>
      </c>
      <c r="X2935" s="1">
        <v>0.0122605</v>
      </c>
      <c r="AD2935" s="1">
        <v>922.918</v>
      </c>
      <c r="AE2935" s="1">
        <v>8.78261</v>
      </c>
    </row>
    <row r="2936" spans="10:31">
      <c r="J2936" s="1">
        <v>922.894</v>
      </c>
      <c r="K2936" s="1">
        <v>0.000181493</v>
      </c>
      <c r="P2936" s="1">
        <v>922.894</v>
      </c>
      <c r="Q2936" s="1">
        <v>0.000736612</v>
      </c>
      <c r="W2936" s="1">
        <v>922.894</v>
      </c>
      <c r="X2936" s="1">
        <v>0.0126507</v>
      </c>
      <c r="AD2936" s="1">
        <v>922.894</v>
      </c>
      <c r="AE2936" s="1">
        <v>8.71991</v>
      </c>
    </row>
    <row r="2937" spans="10:31">
      <c r="J2937" s="1">
        <v>922.869</v>
      </c>
      <c r="K2937" s="1">
        <v>0.000181587</v>
      </c>
      <c r="P2937" s="1">
        <v>922.869</v>
      </c>
      <c r="Q2937" s="1">
        <v>0.000720996</v>
      </c>
      <c r="W2937" s="1">
        <v>922.869</v>
      </c>
      <c r="X2937" s="1">
        <v>0.0130144</v>
      </c>
      <c r="AD2937" s="1">
        <v>922.869</v>
      </c>
      <c r="AE2937" s="1">
        <v>8.66009</v>
      </c>
    </row>
    <row r="2938" spans="10:31">
      <c r="J2938" s="1">
        <v>922.845</v>
      </c>
      <c r="K2938" s="1">
        <v>0.000181668</v>
      </c>
      <c r="P2938" s="1">
        <v>922.845</v>
      </c>
      <c r="Q2938" s="1">
        <v>0.000703686</v>
      </c>
      <c r="W2938" s="1">
        <v>922.845</v>
      </c>
      <c r="X2938" s="1">
        <v>0.0133495</v>
      </c>
      <c r="AD2938" s="1">
        <v>922.845</v>
      </c>
      <c r="AE2938" s="1">
        <v>8.60308</v>
      </c>
    </row>
    <row r="2939" spans="10:31">
      <c r="J2939" s="1">
        <v>922.821</v>
      </c>
      <c r="K2939" s="1">
        <v>0.000181738</v>
      </c>
      <c r="P2939" s="1">
        <v>922.821</v>
      </c>
      <c r="Q2939" s="1">
        <v>0.000684766</v>
      </c>
      <c r="W2939" s="1">
        <v>922.821</v>
      </c>
      <c r="X2939" s="1">
        <v>0.0136543</v>
      </c>
      <c r="AD2939" s="1">
        <v>922.821</v>
      </c>
      <c r="AE2939" s="1">
        <v>8.54881</v>
      </c>
    </row>
    <row r="2940" spans="10:31">
      <c r="J2940" s="1">
        <v>922.796</v>
      </c>
      <c r="K2940" s="1">
        <v>0.000181797</v>
      </c>
      <c r="P2940" s="1">
        <v>922.796</v>
      </c>
      <c r="Q2940" s="1">
        <v>0.000664329</v>
      </c>
      <c r="W2940" s="1">
        <v>922.796</v>
      </c>
      <c r="X2940" s="1">
        <v>0.013927</v>
      </c>
      <c r="AD2940" s="1">
        <v>922.796</v>
      </c>
      <c r="AE2940" s="1">
        <v>8.4972</v>
      </c>
    </row>
    <row r="2941" spans="10:31">
      <c r="J2941" s="1">
        <v>922.772</v>
      </c>
      <c r="K2941" s="1">
        <v>0.000181846</v>
      </c>
      <c r="P2941" s="1">
        <v>922.772</v>
      </c>
      <c r="Q2941" s="1">
        <v>0.000642475</v>
      </c>
      <c r="W2941" s="1">
        <v>922.772</v>
      </c>
      <c r="X2941" s="1">
        <v>0.0141661</v>
      </c>
      <c r="AD2941" s="1">
        <v>922.772</v>
      </c>
      <c r="AE2941" s="1">
        <v>8.44816</v>
      </c>
    </row>
    <row r="2942" spans="10:31">
      <c r="J2942" s="1">
        <v>922.748</v>
      </c>
      <c r="K2942" s="1">
        <v>0.000181886</v>
      </c>
      <c r="P2942" s="1">
        <v>922.748</v>
      </c>
      <c r="Q2942" s="1">
        <v>0.000619315</v>
      </c>
      <c r="W2942" s="1">
        <v>922.748</v>
      </c>
      <c r="X2942" s="1">
        <v>0.0143701</v>
      </c>
      <c r="AD2942" s="1">
        <v>922.748</v>
      </c>
      <c r="AE2942" s="1">
        <v>8.4016</v>
      </c>
    </row>
    <row r="2943" spans="10:31">
      <c r="J2943" s="1">
        <v>922.723</v>
      </c>
      <c r="K2943" s="1">
        <v>0.000181919</v>
      </c>
      <c r="P2943" s="1">
        <v>922.723</v>
      </c>
      <c r="Q2943" s="1">
        <v>0.000594965</v>
      </c>
      <c r="W2943" s="1">
        <v>922.723</v>
      </c>
      <c r="X2943" s="1">
        <v>0.0145378</v>
      </c>
      <c r="AD2943" s="1">
        <v>922.723</v>
      </c>
      <c r="AE2943" s="1">
        <v>8.3574</v>
      </c>
    </row>
    <row r="2944" spans="10:31">
      <c r="J2944" s="1">
        <v>922.699</v>
      </c>
      <c r="K2944" s="1">
        <v>0.000181944</v>
      </c>
      <c r="P2944" s="1">
        <v>922.699</v>
      </c>
      <c r="Q2944" s="1">
        <v>0.000569548</v>
      </c>
      <c r="W2944" s="1">
        <v>922.699</v>
      </c>
      <c r="X2944" s="1">
        <v>0.0146682</v>
      </c>
      <c r="AD2944" s="1">
        <v>922.699</v>
      </c>
      <c r="AE2944" s="1">
        <v>8.31547</v>
      </c>
    </row>
    <row r="2945" spans="10:31">
      <c r="J2945" s="1">
        <v>922.675</v>
      </c>
      <c r="K2945" s="1">
        <v>0.000181963</v>
      </c>
      <c r="P2945" s="1">
        <v>922.675</v>
      </c>
      <c r="Q2945" s="1">
        <v>0.000543196</v>
      </c>
      <c r="W2945" s="1">
        <v>922.675</v>
      </c>
      <c r="X2945" s="1">
        <v>0.0147605</v>
      </c>
      <c r="AD2945" s="1">
        <v>922.675</v>
      </c>
      <c r="AE2945" s="1">
        <v>8.27568</v>
      </c>
    </row>
    <row r="2946" spans="10:31">
      <c r="J2946" s="1">
        <v>922.65</v>
      </c>
      <c r="K2946" s="1">
        <v>0.000181977</v>
      </c>
      <c r="P2946" s="1">
        <v>922.65</v>
      </c>
      <c r="Q2946" s="1">
        <v>0.000516043</v>
      </c>
      <c r="W2946" s="1">
        <v>922.65</v>
      </c>
      <c r="X2946" s="1">
        <v>0.0148141</v>
      </c>
      <c r="AD2946" s="1">
        <v>922.65</v>
      </c>
      <c r="AE2946" s="1">
        <v>8.23791</v>
      </c>
    </row>
    <row r="2947" spans="10:31">
      <c r="J2947" s="1">
        <v>922.626</v>
      </c>
      <c r="K2947" s="1">
        <v>0.000181986</v>
      </c>
      <c r="P2947" s="1">
        <v>922.626</v>
      </c>
      <c r="Q2947" s="1">
        <v>0.000488231</v>
      </c>
      <c r="W2947" s="1">
        <v>922.626</v>
      </c>
      <c r="X2947" s="1">
        <v>0.0148285</v>
      </c>
      <c r="AD2947" s="1">
        <v>922.626</v>
      </c>
      <c r="AE2947" s="1">
        <v>8.20203</v>
      </c>
    </row>
    <row r="2948" spans="10:31">
      <c r="J2948" s="1">
        <v>922.602</v>
      </c>
      <c r="K2948" s="1">
        <v>0.000181993</v>
      </c>
      <c r="P2948" s="1">
        <v>922.602</v>
      </c>
      <c r="Q2948" s="1">
        <v>0.000459906</v>
      </c>
      <c r="W2948" s="1">
        <v>922.602</v>
      </c>
      <c r="X2948" s="1">
        <v>0.0148035</v>
      </c>
      <c r="AD2948" s="1">
        <v>922.602</v>
      </c>
      <c r="AE2948" s="1">
        <v>8.16792</v>
      </c>
    </row>
    <row r="2949" spans="10:31">
      <c r="J2949" s="1">
        <v>922.577</v>
      </c>
      <c r="K2949" s="1">
        <v>0.000181997</v>
      </c>
      <c r="P2949" s="1">
        <v>922.577</v>
      </c>
      <c r="Q2949" s="1">
        <v>0.000431215</v>
      </c>
      <c r="W2949" s="1">
        <v>922.577</v>
      </c>
      <c r="X2949" s="1">
        <v>0.0147391</v>
      </c>
      <c r="AD2949" s="1">
        <v>922.577</v>
      </c>
      <c r="AE2949" s="1">
        <v>8.13543</v>
      </c>
    </row>
    <row r="2950" spans="10:31">
      <c r="J2950" s="1">
        <v>922.553</v>
      </c>
      <c r="K2950" s="1">
        <v>0.000182</v>
      </c>
      <c r="P2950" s="1">
        <v>922.553</v>
      </c>
      <c r="Q2950" s="1">
        <v>0.000402312</v>
      </c>
      <c r="W2950" s="1">
        <v>922.553</v>
      </c>
      <c r="X2950" s="1">
        <v>0.0146355</v>
      </c>
      <c r="AD2950" s="1">
        <v>922.553</v>
      </c>
      <c r="AE2950" s="1">
        <v>8.10442</v>
      </c>
    </row>
    <row r="2951" spans="10:31">
      <c r="J2951" s="1">
        <v>922.529</v>
      </c>
      <c r="K2951" s="1">
        <v>0.000182002</v>
      </c>
      <c r="P2951" s="1">
        <v>922.529</v>
      </c>
      <c r="Q2951" s="1">
        <v>0.00037335</v>
      </c>
      <c r="W2951" s="1">
        <v>922.529</v>
      </c>
      <c r="X2951" s="1">
        <v>0.0144932</v>
      </c>
      <c r="AD2951" s="1">
        <v>922.529</v>
      </c>
      <c r="AE2951" s="1">
        <v>8.07476</v>
      </c>
    </row>
    <row r="2952" spans="10:31">
      <c r="J2952" s="1">
        <v>922.504</v>
      </c>
      <c r="K2952" s="1">
        <v>0.000182005</v>
      </c>
      <c r="P2952" s="1">
        <v>922.504</v>
      </c>
      <c r="Q2952" s="1">
        <v>0.000344484</v>
      </c>
      <c r="W2952" s="1">
        <v>922.504</v>
      </c>
      <c r="X2952" s="1">
        <v>0.0143128</v>
      </c>
      <c r="AD2952" s="1">
        <v>922.504</v>
      </c>
      <c r="AE2952" s="1">
        <v>8.04629</v>
      </c>
    </row>
    <row r="2953" spans="10:31">
      <c r="J2953" s="1">
        <v>922.48</v>
      </c>
      <c r="K2953" s="1">
        <v>0.000182009</v>
      </c>
      <c r="P2953" s="1">
        <v>922.48</v>
      </c>
      <c r="Q2953" s="1">
        <v>0.00031587</v>
      </c>
      <c r="W2953" s="1">
        <v>922.48</v>
      </c>
      <c r="X2953" s="1">
        <v>0.0140951</v>
      </c>
      <c r="AD2953" s="1">
        <v>922.48</v>
      </c>
      <c r="AE2953" s="1">
        <v>8.01887</v>
      </c>
    </row>
    <row r="2954" spans="10:31">
      <c r="J2954" s="1">
        <v>922.456</v>
      </c>
      <c r="K2954" s="1">
        <v>0.000182015</v>
      </c>
      <c r="P2954" s="1">
        <v>922.456</v>
      </c>
      <c r="Q2954" s="1">
        <v>0.000287664</v>
      </c>
      <c r="W2954" s="1">
        <v>922.456</v>
      </c>
      <c r="X2954" s="1">
        <v>0.0138411</v>
      </c>
      <c r="AD2954" s="1">
        <v>922.456</v>
      </c>
      <c r="AE2954" s="1">
        <v>7.99234</v>
      </c>
    </row>
    <row r="2955" spans="10:31">
      <c r="J2955" s="1">
        <v>922.432</v>
      </c>
      <c r="K2955" s="1">
        <v>0.000182025</v>
      </c>
      <c r="P2955" s="1">
        <v>922.432</v>
      </c>
      <c r="Q2955" s="1">
        <v>0.000260019</v>
      </c>
      <c r="W2955" s="1">
        <v>922.432</v>
      </c>
      <c r="X2955" s="1">
        <v>0.0135522</v>
      </c>
      <c r="AD2955" s="1">
        <v>922.432</v>
      </c>
      <c r="AE2955" s="1">
        <v>7.96657</v>
      </c>
    </row>
    <row r="2956" spans="10:31">
      <c r="J2956" s="1">
        <v>922.407</v>
      </c>
      <c r="K2956" s="1">
        <v>0.000182038</v>
      </c>
      <c r="P2956" s="1">
        <v>922.407</v>
      </c>
      <c r="Q2956" s="1">
        <v>0.000233088</v>
      </c>
      <c r="W2956" s="1">
        <v>922.407</v>
      </c>
      <c r="X2956" s="1">
        <v>0.0132299</v>
      </c>
      <c r="AD2956" s="1">
        <v>922.407</v>
      </c>
      <c r="AE2956" s="1">
        <v>7.94139</v>
      </c>
    </row>
    <row r="2957" spans="10:31">
      <c r="J2957" s="1">
        <v>922.383</v>
      </c>
      <c r="K2957" s="1">
        <v>0.000182055</v>
      </c>
      <c r="P2957" s="1">
        <v>922.383</v>
      </c>
      <c r="Q2957" s="1">
        <v>0.000207021</v>
      </c>
      <c r="W2957" s="1">
        <v>922.383</v>
      </c>
      <c r="X2957" s="1">
        <v>0.0128756</v>
      </c>
      <c r="AD2957" s="1">
        <v>922.383</v>
      </c>
      <c r="AE2957" s="1">
        <v>7.91665</v>
      </c>
    </row>
    <row r="2958" spans="10:31">
      <c r="J2958" s="1">
        <v>922.359</v>
      </c>
      <c r="K2958" s="1">
        <v>0.000182078</v>
      </c>
      <c r="P2958" s="1">
        <v>922.359</v>
      </c>
      <c r="Q2958" s="1">
        <v>0.000181963</v>
      </c>
      <c r="W2958" s="1">
        <v>922.359</v>
      </c>
      <c r="X2958" s="1">
        <v>0.0124913</v>
      </c>
      <c r="AD2958" s="1">
        <v>922.359</v>
      </c>
      <c r="AE2958" s="1">
        <v>7.89222</v>
      </c>
    </row>
    <row r="2959" spans="10:31">
      <c r="J2959" s="1">
        <v>922.334</v>
      </c>
      <c r="K2959" s="1">
        <v>0.000182106</v>
      </c>
      <c r="P2959" s="1">
        <v>922.334</v>
      </c>
      <c r="Q2959" s="1">
        <v>0.000158058</v>
      </c>
      <c r="W2959" s="1">
        <v>922.334</v>
      </c>
      <c r="X2959" s="1">
        <v>0.012079</v>
      </c>
      <c r="AD2959" s="1">
        <v>922.334</v>
      </c>
      <c r="AE2959" s="1">
        <v>7.86793</v>
      </c>
    </row>
    <row r="2960" spans="10:31">
      <c r="J2960" s="1">
        <v>922.31</v>
      </c>
      <c r="K2960" s="1">
        <v>0.00018214</v>
      </c>
      <c r="P2960" s="1">
        <v>922.31</v>
      </c>
      <c r="Q2960" s="1">
        <v>0.00013544</v>
      </c>
      <c r="W2960" s="1">
        <v>922.31</v>
      </c>
      <c r="X2960" s="1">
        <v>0.0116408</v>
      </c>
      <c r="AD2960" s="1">
        <v>922.31</v>
      </c>
      <c r="AE2960" s="1">
        <v>7.84364</v>
      </c>
    </row>
    <row r="2961" spans="10:31">
      <c r="J2961" s="1">
        <v>922.286</v>
      </c>
      <c r="K2961" s="1">
        <v>0.00018218</v>
      </c>
      <c r="P2961" s="1">
        <v>922.286</v>
      </c>
      <c r="Q2961" s="1">
        <v>0.000114242</v>
      </c>
      <c r="W2961" s="1">
        <v>922.286</v>
      </c>
      <c r="X2961" s="1">
        <v>0.011179</v>
      </c>
      <c r="AD2961" s="1">
        <v>922.286</v>
      </c>
      <c r="AE2961" s="1">
        <v>7.81921</v>
      </c>
    </row>
    <row r="2962" spans="10:31">
      <c r="J2962" s="1">
        <v>922.261</v>
      </c>
      <c r="K2962" s="1">
        <v>0.000182227</v>
      </c>
      <c r="P2962" s="1">
        <v>922.261</v>
      </c>
      <c r="Q2962" s="11">
        <v>9.45876e-5</v>
      </c>
      <c r="W2962" s="1">
        <v>922.261</v>
      </c>
      <c r="X2962" s="1">
        <v>0.0106961</v>
      </c>
      <c r="AD2962" s="1">
        <v>922.261</v>
      </c>
      <c r="AE2962" s="1">
        <v>7.7945</v>
      </c>
    </row>
    <row r="2963" spans="10:31">
      <c r="J2963" s="1">
        <v>922.237</v>
      </c>
      <c r="K2963" s="1">
        <v>0.000182282</v>
      </c>
      <c r="P2963" s="1">
        <v>922.237</v>
      </c>
      <c r="Q2963" s="11">
        <v>7.65939e-5</v>
      </c>
      <c r="W2963" s="1">
        <v>922.237</v>
      </c>
      <c r="X2963" s="1">
        <v>0.0101947</v>
      </c>
      <c r="AD2963" s="1">
        <v>922.237</v>
      </c>
      <c r="AE2963" s="1">
        <v>7.76937</v>
      </c>
    </row>
    <row r="2964" spans="10:31">
      <c r="J2964" s="1">
        <v>922.213</v>
      </c>
      <c r="K2964" s="1">
        <v>0.000182343</v>
      </c>
      <c r="P2964" s="1">
        <v>922.213</v>
      </c>
      <c r="Q2964" s="11">
        <v>6.03702e-5</v>
      </c>
      <c r="W2964" s="1">
        <v>922.213</v>
      </c>
      <c r="X2964" s="1">
        <v>0.00967752</v>
      </c>
      <c r="AD2964" s="1">
        <v>922.213</v>
      </c>
      <c r="AE2964" s="1">
        <v>7.74368</v>
      </c>
    </row>
    <row r="2965" spans="10:31">
      <c r="J2965" s="1">
        <v>922.188</v>
      </c>
      <c r="K2965" s="1">
        <v>0.000182413</v>
      </c>
      <c r="P2965" s="1">
        <v>922.188</v>
      </c>
      <c r="Q2965" s="11">
        <v>4.60175e-5</v>
      </c>
      <c r="W2965" s="1">
        <v>922.188</v>
      </c>
      <c r="X2965" s="1">
        <v>0.0091473</v>
      </c>
      <c r="AD2965" s="1">
        <v>922.188</v>
      </c>
      <c r="AE2965" s="1">
        <v>7.71731</v>
      </c>
    </row>
    <row r="2966" spans="10:31">
      <c r="J2966" s="1">
        <v>922.164</v>
      </c>
      <c r="K2966" s="1">
        <v>0.000182489</v>
      </c>
      <c r="P2966" s="1">
        <v>922.164</v>
      </c>
      <c r="Q2966" s="11">
        <v>3.36274e-5</v>
      </c>
      <c r="W2966" s="1">
        <v>922.164</v>
      </c>
      <c r="X2966" s="1">
        <v>0.00860695</v>
      </c>
      <c r="AD2966" s="1">
        <v>922.164</v>
      </c>
      <c r="AE2966" s="1">
        <v>7.69013</v>
      </c>
    </row>
    <row r="2967" spans="10:31">
      <c r="J2967" s="1">
        <v>922.14</v>
      </c>
      <c r="K2967" s="1">
        <v>0.000182574</v>
      </c>
      <c r="P2967" s="1">
        <v>922.14</v>
      </c>
      <c r="Q2967" s="11">
        <v>2.32821e-5</v>
      </c>
      <c r="W2967" s="1">
        <v>922.14</v>
      </c>
      <c r="X2967" s="1">
        <v>0.00805943</v>
      </c>
      <c r="AD2967" s="1">
        <v>922.14</v>
      </c>
      <c r="AE2967" s="1">
        <v>7.66202</v>
      </c>
    </row>
    <row r="2968" spans="10:31">
      <c r="J2968" s="1">
        <v>922.116</v>
      </c>
      <c r="K2968" s="1">
        <v>0.000182666</v>
      </c>
      <c r="P2968" s="1">
        <v>922.116</v>
      </c>
      <c r="Q2968" s="11">
        <v>1.50538e-5</v>
      </c>
      <c r="W2968" s="1">
        <v>922.116</v>
      </c>
      <c r="X2968" s="1">
        <v>0.00750776</v>
      </c>
      <c r="AD2968" s="1">
        <v>922.116</v>
      </c>
      <c r="AE2968" s="1">
        <v>7.63288</v>
      </c>
    </row>
    <row r="2969" spans="10:31">
      <c r="J2969" s="1">
        <v>922.091</v>
      </c>
      <c r="K2969" s="1">
        <v>0.000182765</v>
      </c>
      <c r="P2969" s="1">
        <v>922.091</v>
      </c>
      <c r="Q2969" s="11">
        <v>9.00406e-6</v>
      </c>
      <c r="W2969" s="1">
        <v>922.091</v>
      </c>
      <c r="X2969" s="1">
        <v>0.00695498</v>
      </c>
      <c r="AD2969" s="1">
        <v>922.091</v>
      </c>
      <c r="AE2969" s="1">
        <v>7.60259</v>
      </c>
    </row>
    <row r="2970" spans="10:31">
      <c r="J2970" s="1">
        <v>922.067</v>
      </c>
      <c r="K2970" s="1">
        <v>0.000182871</v>
      </c>
      <c r="P2970" s="1">
        <v>922.067</v>
      </c>
      <c r="Q2970" s="11">
        <v>5.18364e-6</v>
      </c>
      <c r="W2970" s="1">
        <v>922.067</v>
      </c>
      <c r="X2970" s="1">
        <v>0.00640416</v>
      </c>
      <c r="AD2970" s="1">
        <v>922.067</v>
      </c>
      <c r="AE2970" s="1">
        <v>7.57105</v>
      </c>
    </row>
    <row r="2971" spans="10:31">
      <c r="J2971" s="1">
        <v>922.043</v>
      </c>
      <c r="K2971" s="1">
        <v>0.000182985</v>
      </c>
      <c r="P2971" s="1">
        <v>922.043</v>
      </c>
      <c r="Q2971" s="11">
        <v>3.63209e-6</v>
      </c>
      <c r="W2971" s="1">
        <v>922.043</v>
      </c>
      <c r="X2971" s="1">
        <v>0.0058584</v>
      </c>
      <c r="AD2971" s="1">
        <v>922.043</v>
      </c>
      <c r="AE2971" s="1">
        <v>7.53817</v>
      </c>
    </row>
    <row r="2972" spans="10:31">
      <c r="J2972" s="1">
        <v>922.018</v>
      </c>
      <c r="K2972" s="1">
        <v>0.000183104</v>
      </c>
      <c r="P2972" s="1">
        <v>922.018</v>
      </c>
      <c r="Q2972" s="11">
        <v>4.3775e-6</v>
      </c>
      <c r="W2972" s="1">
        <v>922.018</v>
      </c>
      <c r="X2972" s="1">
        <v>0.00532075</v>
      </c>
      <c r="AD2972" s="1">
        <v>922.018</v>
      </c>
      <c r="AE2972" s="1">
        <v>7.50387</v>
      </c>
    </row>
    <row r="2973" spans="10:31">
      <c r="J2973" s="1">
        <v>921.994</v>
      </c>
      <c r="K2973" s="1">
        <v>0.000183231</v>
      </c>
      <c r="P2973" s="1">
        <v>921.994</v>
      </c>
      <c r="Q2973" s="11">
        <v>7.4363e-6</v>
      </c>
      <c r="W2973" s="1">
        <v>921.994</v>
      </c>
      <c r="X2973" s="1">
        <v>0.00479425</v>
      </c>
      <c r="AD2973" s="1">
        <v>921.994</v>
      </c>
      <c r="AE2973" s="1">
        <v>7.46806</v>
      </c>
    </row>
    <row r="2974" spans="10:31">
      <c r="J2974" s="1">
        <v>921.97</v>
      </c>
      <c r="K2974" s="1">
        <v>0.000183363</v>
      </c>
      <c r="P2974" s="1">
        <v>921.97</v>
      </c>
      <c r="Q2974" s="11">
        <v>1.28131e-5</v>
      </c>
      <c r="W2974" s="1">
        <v>921.97</v>
      </c>
      <c r="X2974" s="1">
        <v>0.0042819</v>
      </c>
      <c r="AD2974" s="1">
        <v>921.97</v>
      </c>
      <c r="AE2974" s="1">
        <v>7.43067</v>
      </c>
    </row>
    <row r="2975" spans="10:31">
      <c r="J2975" s="1">
        <v>921.946</v>
      </c>
      <c r="K2975" s="1">
        <v>0.0001835</v>
      </c>
      <c r="P2975" s="1">
        <v>921.946</v>
      </c>
      <c r="Q2975" s="11">
        <v>2.05005e-5</v>
      </c>
      <c r="W2975" s="1">
        <v>921.946</v>
      </c>
      <c r="X2975" s="1">
        <v>0.00378663</v>
      </c>
      <c r="AD2975" s="1">
        <v>921.946</v>
      </c>
      <c r="AE2975" s="1">
        <v>7.39164</v>
      </c>
    </row>
    <row r="2976" spans="10:31">
      <c r="J2976" s="1">
        <v>921.921</v>
      </c>
      <c r="K2976" s="1">
        <v>0.000183642</v>
      </c>
      <c r="P2976" s="1">
        <v>921.921</v>
      </c>
      <c r="Q2976" s="11">
        <v>3.04794e-5</v>
      </c>
      <c r="W2976" s="1">
        <v>921.921</v>
      </c>
      <c r="X2976" s="1">
        <v>0.00331128</v>
      </c>
      <c r="AD2976" s="1">
        <v>921.921</v>
      </c>
      <c r="AE2976" s="1">
        <v>7.35091</v>
      </c>
    </row>
    <row r="2977" spans="10:31">
      <c r="J2977" s="1">
        <v>921.897</v>
      </c>
      <c r="K2977" s="1">
        <v>0.000183789</v>
      </c>
      <c r="P2977" s="1">
        <v>921.897</v>
      </c>
      <c r="Q2977" s="11">
        <v>4.27185e-5</v>
      </c>
      <c r="W2977" s="1">
        <v>921.897</v>
      </c>
      <c r="X2977" s="1">
        <v>0.00285863</v>
      </c>
      <c r="AD2977" s="1">
        <v>921.897</v>
      </c>
      <c r="AE2977" s="1">
        <v>7.30844</v>
      </c>
    </row>
    <row r="2978" spans="10:31">
      <c r="J2978" s="1">
        <v>921.873</v>
      </c>
      <c r="K2978" s="1">
        <v>0.000183939</v>
      </c>
      <c r="P2978" s="1">
        <v>921.873</v>
      </c>
      <c r="Q2978" s="11">
        <v>5.7175e-5</v>
      </c>
      <c r="W2978" s="1">
        <v>921.873</v>
      </c>
      <c r="X2978" s="1">
        <v>0.00243132</v>
      </c>
      <c r="AD2978" s="1">
        <v>921.873</v>
      </c>
      <c r="AE2978" s="1">
        <v>7.26419</v>
      </c>
    </row>
    <row r="2979" spans="10:31">
      <c r="J2979" s="1">
        <v>921.848</v>
      </c>
      <c r="K2979" s="1">
        <v>0.000184092</v>
      </c>
      <c r="P2979" s="1">
        <v>921.848</v>
      </c>
      <c r="Q2979" s="11">
        <v>7.37941e-5</v>
      </c>
      <c r="W2979" s="1">
        <v>921.848</v>
      </c>
      <c r="X2979" s="1">
        <v>0.00203186</v>
      </c>
      <c r="AD2979" s="1">
        <v>921.848</v>
      </c>
      <c r="AE2979" s="1">
        <v>7.21812</v>
      </c>
    </row>
    <row r="2980" spans="10:31">
      <c r="J2980" s="1">
        <v>921.824</v>
      </c>
      <c r="K2980" s="1">
        <v>0.000184248</v>
      </c>
      <c r="P2980" s="1">
        <v>921.824</v>
      </c>
      <c r="Q2980" s="11">
        <v>9.251e-5</v>
      </c>
      <c r="W2980" s="1">
        <v>921.824</v>
      </c>
      <c r="X2980" s="1">
        <v>0.00166264</v>
      </c>
      <c r="AD2980" s="1">
        <v>921.824</v>
      </c>
      <c r="AE2980" s="1">
        <v>7.17022</v>
      </c>
    </row>
    <row r="2981" spans="10:31">
      <c r="J2981" s="1">
        <v>921.8</v>
      </c>
      <c r="K2981" s="1">
        <v>0.000184406</v>
      </c>
      <c r="P2981" s="1">
        <v>921.8</v>
      </c>
      <c r="Q2981" s="1">
        <v>0.000113245</v>
      </c>
      <c r="W2981" s="1">
        <v>921.8</v>
      </c>
      <c r="X2981" s="1">
        <v>0.00132589</v>
      </c>
      <c r="AD2981" s="1">
        <v>921.8</v>
      </c>
      <c r="AE2981" s="1">
        <v>7.12047</v>
      </c>
    </row>
    <row r="2982" spans="10:31">
      <c r="J2982" s="1">
        <v>921.776</v>
      </c>
      <c r="K2982" s="1">
        <v>0.000184565</v>
      </c>
      <c r="P2982" s="1">
        <v>921.776</v>
      </c>
      <c r="Q2982" s="1">
        <v>0.000135912</v>
      </c>
      <c r="W2982" s="1">
        <v>921.776</v>
      </c>
      <c r="X2982" s="1">
        <v>0.00102367</v>
      </c>
      <c r="AD2982" s="1">
        <v>921.776</v>
      </c>
      <c r="AE2982" s="1">
        <v>7.06887</v>
      </c>
    </row>
    <row r="2983" spans="10:31">
      <c r="J2983" s="1">
        <v>921.751</v>
      </c>
      <c r="K2983" s="1">
        <v>0.000184725</v>
      </c>
      <c r="P2983" s="1">
        <v>921.751</v>
      </c>
      <c r="Q2983" s="1">
        <v>0.000160412</v>
      </c>
      <c r="W2983" s="1">
        <v>921.751</v>
      </c>
      <c r="X2983" s="1">
        <v>0.000757862</v>
      </c>
      <c r="AD2983" s="1">
        <v>921.751</v>
      </c>
      <c r="AE2983" s="1">
        <v>7.01542</v>
      </c>
    </row>
    <row r="2984" spans="10:31">
      <c r="J2984" s="1">
        <v>921.727</v>
      </c>
      <c r="K2984" s="1">
        <v>0.000184884</v>
      </c>
      <c r="P2984" s="1">
        <v>921.727</v>
      </c>
      <c r="Q2984" s="1">
        <v>0.000186637</v>
      </c>
      <c r="W2984" s="1">
        <v>921.727</v>
      </c>
      <c r="X2984" s="1">
        <v>0.000530147</v>
      </c>
      <c r="AD2984" s="1">
        <v>921.727</v>
      </c>
      <c r="AE2984" s="1">
        <v>6.96013</v>
      </c>
    </row>
    <row r="2985" spans="10:31">
      <c r="J2985" s="1">
        <v>921.703</v>
      </c>
      <c r="K2985" s="1">
        <v>0.000185043</v>
      </c>
      <c r="P2985" s="1">
        <v>921.703</v>
      </c>
      <c r="Q2985" s="1">
        <v>0.000214469</v>
      </c>
      <c r="W2985" s="1">
        <v>921.703</v>
      </c>
      <c r="X2985" s="1">
        <v>0.00034202</v>
      </c>
      <c r="AD2985" s="1">
        <v>921.703</v>
      </c>
      <c r="AE2985" s="1">
        <v>6.90303</v>
      </c>
    </row>
    <row r="2986" spans="10:31">
      <c r="J2986" s="1">
        <v>921.678</v>
      </c>
      <c r="K2986" s="1">
        <v>0.0001852</v>
      </c>
      <c r="P2986" s="1">
        <v>921.678</v>
      </c>
      <c r="Q2986" s="1">
        <v>0.000243782</v>
      </c>
      <c r="W2986" s="1">
        <v>921.678</v>
      </c>
      <c r="X2986" s="1">
        <v>0.000194756</v>
      </c>
      <c r="AD2986" s="1">
        <v>921.678</v>
      </c>
      <c r="AE2986" s="1">
        <v>6.84414</v>
      </c>
    </row>
    <row r="2987" spans="10:31">
      <c r="J2987" s="1">
        <v>921.654</v>
      </c>
      <c r="K2987" s="1">
        <v>0.000185356</v>
      </c>
      <c r="P2987" s="1">
        <v>921.654</v>
      </c>
      <c r="Q2987" s="1">
        <v>0.00027444</v>
      </c>
      <c r="W2987" s="1">
        <v>921.654</v>
      </c>
      <c r="X2987" s="11">
        <v>8.94147e-5</v>
      </c>
      <c r="AD2987" s="1">
        <v>921.654</v>
      </c>
      <c r="AE2987" s="1">
        <v>6.7835</v>
      </c>
    </row>
    <row r="2988" spans="10:31">
      <c r="J2988" s="1">
        <v>921.63</v>
      </c>
      <c r="K2988" s="1">
        <v>0.000185509</v>
      </c>
      <c r="P2988" s="1">
        <v>921.63</v>
      </c>
      <c r="Q2988" s="1">
        <v>0.000306301</v>
      </c>
      <c r="W2988" s="1">
        <v>921.63</v>
      </c>
      <c r="X2988" s="11">
        <v>2.68289e-5</v>
      </c>
      <c r="AD2988" s="1">
        <v>921.63</v>
      </c>
      <c r="AE2988" s="1">
        <v>6.72115</v>
      </c>
    </row>
    <row r="2989" spans="10:31">
      <c r="J2989" s="1">
        <v>921.606</v>
      </c>
      <c r="K2989" s="1">
        <v>0.000185658</v>
      </c>
      <c r="P2989" s="1">
        <v>921.606</v>
      </c>
      <c r="Q2989" s="1">
        <v>0.000339216</v>
      </c>
      <c r="W2989" s="1">
        <v>921.606</v>
      </c>
      <c r="X2989" s="11">
        <v>7.59978e-6</v>
      </c>
      <c r="AD2989" s="1">
        <v>921.606</v>
      </c>
      <c r="AE2989" s="1">
        <v>6.65715</v>
      </c>
    </row>
    <row r="2990" spans="10:31">
      <c r="J2990" s="1">
        <v>921.581</v>
      </c>
      <c r="K2990" s="1">
        <v>0.000185805</v>
      </c>
      <c r="P2990" s="1">
        <v>921.581</v>
      </c>
      <c r="Q2990" s="1">
        <v>0.000373029</v>
      </c>
      <c r="W2990" s="1">
        <v>921.581</v>
      </c>
      <c r="X2990" s="11">
        <v>3.20921e-5</v>
      </c>
      <c r="AD2990" s="1">
        <v>921.581</v>
      </c>
      <c r="AE2990" s="1">
        <v>6.59155</v>
      </c>
    </row>
    <row r="2991" spans="10:31">
      <c r="J2991" s="1">
        <v>921.557</v>
      </c>
      <c r="K2991" s="1">
        <v>0.000185947</v>
      </c>
      <c r="P2991" s="1">
        <v>921.557</v>
      </c>
      <c r="Q2991" s="1">
        <v>0.000407578</v>
      </c>
      <c r="W2991" s="1">
        <v>921.557</v>
      </c>
      <c r="X2991" s="1">
        <v>0.000100431</v>
      </c>
      <c r="AD2991" s="1">
        <v>921.557</v>
      </c>
      <c r="AE2991" s="1">
        <v>6.52443</v>
      </c>
    </row>
    <row r="2992" spans="10:31">
      <c r="J2992" s="1">
        <v>921.533</v>
      </c>
      <c r="K2992" s="1">
        <v>0.000186084</v>
      </c>
      <c r="P2992" s="1">
        <v>921.533</v>
      </c>
      <c r="Q2992" s="1">
        <v>0.000442699</v>
      </c>
      <c r="W2992" s="1">
        <v>921.533</v>
      </c>
      <c r="X2992" s="1">
        <v>0.0002125</v>
      </c>
      <c r="AD2992" s="1">
        <v>921.533</v>
      </c>
      <c r="AE2992" s="1">
        <v>6.45585</v>
      </c>
    </row>
    <row r="2993" spans="10:31">
      <c r="J2993" s="1">
        <v>921.509</v>
      </c>
      <c r="K2993" s="1">
        <v>0.000186217</v>
      </c>
      <c r="P2993" s="1">
        <v>921.509</v>
      </c>
      <c r="Q2993" s="1">
        <v>0.000478223</v>
      </c>
      <c r="W2993" s="1">
        <v>921.509</v>
      </c>
      <c r="X2993" s="1">
        <v>0.000367942</v>
      </c>
      <c r="AD2993" s="1">
        <v>921.509</v>
      </c>
      <c r="AE2993" s="1">
        <v>6.38589</v>
      </c>
    </row>
    <row r="2994" spans="10:31">
      <c r="J2994" s="1">
        <v>921.484</v>
      </c>
      <c r="K2994" s="1">
        <v>0.000186344</v>
      </c>
      <c r="P2994" s="1">
        <v>921.484</v>
      </c>
      <c r="Q2994" s="1">
        <v>0.000513975</v>
      </c>
      <c r="W2994" s="1">
        <v>921.484</v>
      </c>
      <c r="X2994" s="1">
        <v>0.000566155</v>
      </c>
      <c r="AD2994" s="1">
        <v>921.484</v>
      </c>
      <c r="AE2994" s="1">
        <v>6.31465</v>
      </c>
    </row>
    <row r="2995" spans="10:31">
      <c r="J2995" s="1">
        <v>921.46</v>
      </c>
      <c r="K2995" s="1">
        <v>0.000186465</v>
      </c>
      <c r="P2995" s="1">
        <v>921.46</v>
      </c>
      <c r="Q2995" s="1">
        <v>0.000549783</v>
      </c>
      <c r="W2995" s="1">
        <v>921.46</v>
      </c>
      <c r="X2995" s="1">
        <v>0.000806301</v>
      </c>
      <c r="AD2995" s="1">
        <v>921.46</v>
      </c>
      <c r="AE2995" s="1">
        <v>6.24221</v>
      </c>
    </row>
    <row r="2996" spans="10:31">
      <c r="J2996" s="1">
        <v>921.436</v>
      </c>
      <c r="K2996" s="1">
        <v>0.000186581</v>
      </c>
      <c r="P2996" s="1">
        <v>921.436</v>
      </c>
      <c r="Q2996" s="1">
        <v>0.000585471</v>
      </c>
      <c r="W2996" s="1">
        <v>921.436</v>
      </c>
      <c r="X2996" s="1">
        <v>0.0010873</v>
      </c>
      <c r="AD2996" s="1">
        <v>921.436</v>
      </c>
      <c r="AE2996" s="1">
        <v>6.16866</v>
      </c>
    </row>
    <row r="2997" spans="10:31">
      <c r="J2997" s="1">
        <v>921.412</v>
      </c>
      <c r="K2997" s="1">
        <v>0.000186691</v>
      </c>
      <c r="P2997" s="1">
        <v>921.412</v>
      </c>
      <c r="Q2997" s="1">
        <v>0.000620864</v>
      </c>
      <c r="W2997" s="1">
        <v>921.412</v>
      </c>
      <c r="X2997" s="1">
        <v>0.00140786</v>
      </c>
      <c r="AD2997" s="1">
        <v>921.412</v>
      </c>
      <c r="AE2997" s="1">
        <v>6.09412</v>
      </c>
    </row>
    <row r="2998" spans="10:31">
      <c r="J2998" s="1">
        <v>921.387</v>
      </c>
      <c r="K2998" s="1">
        <v>0.000186794</v>
      </c>
      <c r="P2998" s="1">
        <v>921.387</v>
      </c>
      <c r="Q2998" s="1">
        <v>0.000655785</v>
      </c>
      <c r="W2998" s="1">
        <v>921.387</v>
      </c>
      <c r="X2998" s="1">
        <v>0.00176643</v>
      </c>
      <c r="AD2998" s="1">
        <v>921.387</v>
      </c>
      <c r="AE2998" s="1">
        <v>6.01869</v>
      </c>
    </row>
    <row r="2999" spans="10:31">
      <c r="J2999" s="1">
        <v>921.363</v>
      </c>
      <c r="K2999" s="1">
        <v>0.000186892</v>
      </c>
      <c r="P2999" s="1">
        <v>921.363</v>
      </c>
      <c r="Q2999" s="1">
        <v>0.000690062</v>
      </c>
      <c r="W2999" s="1">
        <v>921.363</v>
      </c>
      <c r="X2999" s="1">
        <v>0.00216127</v>
      </c>
      <c r="AD2999" s="1">
        <v>921.363</v>
      </c>
      <c r="AE2999" s="1">
        <v>5.94247</v>
      </c>
    </row>
    <row r="3000" spans="10:31">
      <c r="J3000" s="1">
        <v>921.339</v>
      </c>
      <c r="K3000" s="1">
        <v>0.000186983</v>
      </c>
      <c r="P3000" s="1">
        <v>921.339</v>
      </c>
      <c r="Q3000" s="1">
        <v>0.000723523</v>
      </c>
      <c r="W3000" s="1">
        <v>921.339</v>
      </c>
      <c r="X3000" s="1">
        <v>0.00259041</v>
      </c>
      <c r="AD3000" s="1">
        <v>921.339</v>
      </c>
      <c r="AE3000" s="1">
        <v>5.86558</v>
      </c>
    </row>
    <row r="3001" spans="10:31">
      <c r="J3001" s="1">
        <v>921.314</v>
      </c>
      <c r="K3001" s="1">
        <v>0.000187068</v>
      </c>
      <c r="P3001" s="1">
        <v>921.314</v>
      </c>
      <c r="Q3001" s="1">
        <v>0.000756002</v>
      </c>
      <c r="W3001" s="1">
        <v>921.314</v>
      </c>
      <c r="X3001" s="1">
        <v>0.00305171</v>
      </c>
      <c r="AD3001" s="1">
        <v>921.314</v>
      </c>
      <c r="AE3001" s="1">
        <v>5.78814</v>
      </c>
    </row>
    <row r="3002" spans="10:31">
      <c r="J3002" s="1">
        <v>921.29</v>
      </c>
      <c r="K3002" s="1">
        <v>0.000187146</v>
      </c>
      <c r="P3002" s="1">
        <v>921.29</v>
      </c>
      <c r="Q3002" s="1">
        <v>0.000787334</v>
      </c>
      <c r="W3002" s="1">
        <v>921.29</v>
      </c>
      <c r="X3002" s="1">
        <v>0.0035428</v>
      </c>
      <c r="AD3002" s="1">
        <v>921.29</v>
      </c>
      <c r="AE3002" s="1">
        <v>5.71027</v>
      </c>
    </row>
    <row r="3003" spans="10:31">
      <c r="J3003" s="1">
        <v>921.266</v>
      </c>
      <c r="K3003" s="1">
        <v>0.000187219</v>
      </c>
      <c r="P3003" s="1">
        <v>921.266</v>
      </c>
      <c r="Q3003" s="1">
        <v>0.00081736</v>
      </c>
      <c r="W3003" s="1">
        <v>921.266</v>
      </c>
      <c r="X3003" s="1">
        <v>0.00406117</v>
      </c>
      <c r="AD3003" s="1">
        <v>921.266</v>
      </c>
      <c r="AE3003" s="1">
        <v>5.63209</v>
      </c>
    </row>
    <row r="3004" spans="10:31">
      <c r="J3004" s="1">
        <v>921.242</v>
      </c>
      <c r="K3004" s="1">
        <v>0.000187287</v>
      </c>
      <c r="P3004" s="1">
        <v>921.242</v>
      </c>
      <c r="Q3004" s="1">
        <v>0.00084593</v>
      </c>
      <c r="W3004" s="1">
        <v>921.242</v>
      </c>
      <c r="X3004" s="1">
        <v>0.00460413</v>
      </c>
      <c r="AD3004" s="1">
        <v>921.242</v>
      </c>
      <c r="AE3004" s="1">
        <v>5.55373</v>
      </c>
    </row>
    <row r="3005" spans="10:31">
      <c r="J3005" s="1">
        <v>921.217</v>
      </c>
      <c r="K3005" s="1">
        <v>0.000187349</v>
      </c>
      <c r="P3005" s="1">
        <v>921.217</v>
      </c>
      <c r="Q3005" s="1">
        <v>0.000872897</v>
      </c>
      <c r="W3005" s="1">
        <v>921.217</v>
      </c>
      <c r="X3005" s="1">
        <v>0.00516883</v>
      </c>
      <c r="AD3005" s="1">
        <v>921.217</v>
      </c>
      <c r="AE3005" s="1">
        <v>5.4753</v>
      </c>
    </row>
    <row r="3006" spans="10:31">
      <c r="J3006" s="1">
        <v>921.193</v>
      </c>
      <c r="K3006" s="1">
        <v>0.000187406</v>
      </c>
      <c r="P3006" s="1">
        <v>921.193</v>
      </c>
      <c r="Q3006" s="1">
        <v>0.000898122</v>
      </c>
      <c r="W3006" s="1">
        <v>921.193</v>
      </c>
      <c r="X3006" s="1">
        <v>0.00575232</v>
      </c>
      <c r="AD3006" s="1">
        <v>921.193</v>
      </c>
      <c r="AE3006" s="1">
        <v>5.39694</v>
      </c>
    </row>
    <row r="3007" spans="10:31">
      <c r="J3007" s="1">
        <v>921.169</v>
      </c>
      <c r="K3007" s="1">
        <v>0.000187458</v>
      </c>
      <c r="P3007" s="1">
        <v>921.169</v>
      </c>
      <c r="Q3007" s="1">
        <v>0.000921476</v>
      </c>
      <c r="W3007" s="1">
        <v>921.169</v>
      </c>
      <c r="X3007" s="1">
        <v>0.00635148</v>
      </c>
      <c r="AD3007" s="1">
        <v>921.169</v>
      </c>
      <c r="AE3007" s="1">
        <v>5.31876</v>
      </c>
    </row>
    <row r="3008" spans="10:31">
      <c r="J3008" s="1">
        <v>921.145</v>
      </c>
      <c r="K3008" s="1">
        <v>0.000187507</v>
      </c>
      <c r="P3008" s="1">
        <v>921.145</v>
      </c>
      <c r="Q3008" s="1">
        <v>0.000942839</v>
      </c>
      <c r="W3008" s="1">
        <v>921.145</v>
      </c>
      <c r="X3008" s="1">
        <v>0.00696314</v>
      </c>
      <c r="AD3008" s="1">
        <v>921.145</v>
      </c>
      <c r="AE3008" s="1">
        <v>5.2409</v>
      </c>
    </row>
    <row r="3009" spans="10:31">
      <c r="J3009" s="1">
        <v>921.121</v>
      </c>
      <c r="K3009" s="1">
        <v>0.000187552</v>
      </c>
      <c r="P3009" s="1">
        <v>921.121</v>
      </c>
      <c r="Q3009" s="1">
        <v>0.000962098</v>
      </c>
      <c r="W3009" s="1">
        <v>921.121</v>
      </c>
      <c r="X3009" s="1">
        <v>0.00758402</v>
      </c>
      <c r="AD3009" s="1">
        <v>921.121</v>
      </c>
      <c r="AE3009" s="1">
        <v>5.16348</v>
      </c>
    </row>
    <row r="3010" spans="10:31">
      <c r="J3010" s="1">
        <v>921.096</v>
      </c>
      <c r="K3010" s="1">
        <v>0.000187593</v>
      </c>
      <c r="P3010" s="1">
        <v>921.096</v>
      </c>
      <c r="Q3010" s="1">
        <v>0.000979154</v>
      </c>
      <c r="W3010" s="1">
        <v>921.096</v>
      </c>
      <c r="X3010" s="1">
        <v>0.00821076</v>
      </c>
      <c r="AD3010" s="1">
        <v>921.096</v>
      </c>
      <c r="AE3010" s="1">
        <v>5.08662</v>
      </c>
    </row>
    <row r="3011" spans="10:31">
      <c r="J3011" s="1">
        <v>921.072</v>
      </c>
      <c r="K3011" s="1">
        <v>0.000187632</v>
      </c>
      <c r="P3011" s="1">
        <v>921.072</v>
      </c>
      <c r="Q3011" s="1">
        <v>0.000993915</v>
      </c>
      <c r="W3011" s="1">
        <v>921.072</v>
      </c>
      <c r="X3011" s="1">
        <v>0.00883999</v>
      </c>
      <c r="AD3011" s="1">
        <v>921.072</v>
      </c>
      <c r="AE3011" s="1">
        <v>5.01044</v>
      </c>
    </row>
    <row r="3012" spans="10:31">
      <c r="J3012" s="1">
        <v>921.048</v>
      </c>
      <c r="K3012" s="1">
        <v>0.00018767</v>
      </c>
      <c r="P3012" s="1">
        <v>921.048</v>
      </c>
      <c r="Q3012" s="1">
        <v>0.0010063</v>
      </c>
      <c r="W3012" s="1">
        <v>921.048</v>
      </c>
      <c r="X3012" s="1">
        <v>0.00946826</v>
      </c>
      <c r="AD3012" s="1">
        <v>921.048</v>
      </c>
      <c r="AE3012" s="1">
        <v>4.93507</v>
      </c>
    </row>
    <row r="3013" spans="10:31">
      <c r="J3013" s="1">
        <v>921.024</v>
      </c>
      <c r="K3013" s="1">
        <v>0.000187706</v>
      </c>
      <c r="P3013" s="1">
        <v>921.024</v>
      </c>
      <c r="Q3013" s="1">
        <v>0.00101625</v>
      </c>
      <c r="W3013" s="1">
        <v>921.024</v>
      </c>
      <c r="X3013" s="1">
        <v>0.0100922</v>
      </c>
      <c r="AD3013" s="1">
        <v>921.024</v>
      </c>
      <c r="AE3013" s="1">
        <v>4.86061</v>
      </c>
    </row>
    <row r="3014" spans="10:31">
      <c r="J3014" s="1">
        <v>920.999</v>
      </c>
      <c r="K3014" s="1">
        <v>0.000187741</v>
      </c>
      <c r="P3014" s="1">
        <v>920.999</v>
      </c>
      <c r="Q3014" s="1">
        <v>0.0010237</v>
      </c>
      <c r="W3014" s="1">
        <v>920.999</v>
      </c>
      <c r="X3014" s="1">
        <v>0.0107082</v>
      </c>
      <c r="AD3014" s="1">
        <v>920.999</v>
      </c>
      <c r="AE3014" s="1">
        <v>4.78719</v>
      </c>
    </row>
    <row r="3015" spans="10:31">
      <c r="J3015" s="1">
        <v>920.975</v>
      </c>
      <c r="K3015" s="1">
        <v>0.000187777</v>
      </c>
      <c r="P3015" s="1">
        <v>920.975</v>
      </c>
      <c r="Q3015" s="1">
        <v>0.00102862</v>
      </c>
      <c r="W3015" s="1">
        <v>920.975</v>
      </c>
      <c r="X3015" s="1">
        <v>0.0113131</v>
      </c>
      <c r="AD3015" s="1">
        <v>920.975</v>
      </c>
      <c r="AE3015" s="1">
        <v>4.71491</v>
      </c>
    </row>
    <row r="3016" spans="10:31">
      <c r="J3016" s="1">
        <v>920.951</v>
      </c>
      <c r="K3016" s="1">
        <v>0.000187814</v>
      </c>
      <c r="P3016" s="1">
        <v>920.951</v>
      </c>
      <c r="Q3016" s="1">
        <v>0.00103096</v>
      </c>
      <c r="W3016" s="1">
        <v>920.951</v>
      </c>
      <c r="X3016" s="1">
        <v>0.0119034</v>
      </c>
      <c r="AD3016" s="1">
        <v>920.951</v>
      </c>
      <c r="AE3016" s="1">
        <v>4.64388</v>
      </c>
    </row>
    <row r="3017" spans="10:31">
      <c r="J3017" s="1">
        <v>920.927</v>
      </c>
      <c r="K3017" s="1">
        <v>0.000187852</v>
      </c>
      <c r="P3017" s="1">
        <v>920.927</v>
      </c>
      <c r="Q3017" s="1">
        <v>0.00103072</v>
      </c>
      <c r="W3017" s="1">
        <v>920.927</v>
      </c>
      <c r="X3017" s="1">
        <v>0.0124759</v>
      </c>
      <c r="AD3017" s="1">
        <v>920.927</v>
      </c>
      <c r="AE3017" s="1">
        <v>4.5742</v>
      </c>
    </row>
    <row r="3018" spans="10:31">
      <c r="J3018" s="1">
        <v>920.902</v>
      </c>
      <c r="K3018" s="1">
        <v>0.000187892</v>
      </c>
      <c r="P3018" s="1">
        <v>920.902</v>
      </c>
      <c r="Q3018" s="1">
        <v>0.0010279</v>
      </c>
      <c r="W3018" s="1">
        <v>920.902</v>
      </c>
      <c r="X3018" s="1">
        <v>0.0130273</v>
      </c>
      <c r="AD3018" s="1">
        <v>920.902</v>
      </c>
      <c r="AE3018" s="1">
        <v>4.50597</v>
      </c>
    </row>
    <row r="3019" spans="10:31">
      <c r="J3019" s="1">
        <v>920.878</v>
      </c>
      <c r="K3019" s="1">
        <v>0.000187936</v>
      </c>
      <c r="P3019" s="1">
        <v>920.878</v>
      </c>
      <c r="Q3019" s="1">
        <v>0.00102249</v>
      </c>
      <c r="W3019" s="1">
        <v>920.878</v>
      </c>
      <c r="X3019" s="1">
        <v>0.0135546</v>
      </c>
      <c r="AD3019" s="1">
        <v>920.878</v>
      </c>
      <c r="AE3019" s="1">
        <v>4.43927</v>
      </c>
    </row>
    <row r="3020" spans="10:31">
      <c r="J3020" s="1">
        <v>920.854</v>
      </c>
      <c r="K3020" s="1">
        <v>0.000187983</v>
      </c>
      <c r="P3020" s="1">
        <v>920.854</v>
      </c>
      <c r="Q3020" s="1">
        <v>0.00101453</v>
      </c>
      <c r="W3020" s="1">
        <v>920.854</v>
      </c>
      <c r="X3020" s="1">
        <v>0.0140548</v>
      </c>
      <c r="AD3020" s="1">
        <v>920.854</v>
      </c>
      <c r="AE3020" s="1">
        <v>4.37421</v>
      </c>
    </row>
    <row r="3021" spans="10:31">
      <c r="J3021" s="1">
        <v>920.83</v>
      </c>
      <c r="K3021" s="1">
        <v>0.000188035</v>
      </c>
      <c r="P3021" s="1">
        <v>920.83</v>
      </c>
      <c r="Q3021" s="1">
        <v>0.00100405</v>
      </c>
      <c r="W3021" s="1">
        <v>920.83</v>
      </c>
      <c r="X3021" s="1">
        <v>0.014525</v>
      </c>
      <c r="AD3021" s="1">
        <v>920.83</v>
      </c>
      <c r="AE3021" s="1">
        <v>4.31085</v>
      </c>
    </row>
    <row r="3022" spans="10:31">
      <c r="J3022" s="1">
        <v>920.805</v>
      </c>
      <c r="K3022" s="1">
        <v>0.000188091</v>
      </c>
      <c r="P3022" s="1">
        <v>920.805</v>
      </c>
      <c r="Q3022" s="1">
        <v>0.0009911</v>
      </c>
      <c r="W3022" s="1">
        <v>920.805</v>
      </c>
      <c r="X3022" s="1">
        <v>0.0149625</v>
      </c>
      <c r="AD3022" s="1">
        <v>920.805</v>
      </c>
      <c r="AE3022" s="1">
        <v>4.24927</v>
      </c>
    </row>
    <row r="3023" spans="10:31">
      <c r="J3023" s="1">
        <v>920.781</v>
      </c>
      <c r="K3023" s="1">
        <v>0.000188154</v>
      </c>
      <c r="P3023" s="1">
        <v>920.781</v>
      </c>
      <c r="Q3023" s="1">
        <v>0.000975738</v>
      </c>
      <c r="W3023" s="1">
        <v>920.781</v>
      </c>
      <c r="X3023" s="1">
        <v>0.0153648</v>
      </c>
      <c r="AD3023" s="1">
        <v>920.781</v>
      </c>
      <c r="AE3023" s="1">
        <v>4.18954</v>
      </c>
    </row>
    <row r="3024" spans="10:31">
      <c r="J3024" s="1">
        <v>920.757</v>
      </c>
      <c r="K3024" s="1">
        <v>0.000188223</v>
      </c>
      <c r="P3024" s="1">
        <v>920.757</v>
      </c>
      <c r="Q3024" s="1">
        <v>0.000958039</v>
      </c>
      <c r="W3024" s="1">
        <v>920.757</v>
      </c>
      <c r="X3024" s="1">
        <v>0.0157297</v>
      </c>
      <c r="AD3024" s="1">
        <v>920.757</v>
      </c>
      <c r="AE3024" s="1">
        <v>4.13173</v>
      </c>
    </row>
    <row r="3025" spans="10:31">
      <c r="J3025" s="1">
        <v>920.733</v>
      </c>
      <c r="K3025" s="1">
        <v>0.000188299</v>
      </c>
      <c r="P3025" s="1">
        <v>920.733</v>
      </c>
      <c r="Q3025" s="1">
        <v>0.00093809</v>
      </c>
      <c r="W3025" s="1">
        <v>920.733</v>
      </c>
      <c r="X3025" s="1">
        <v>0.0160549</v>
      </c>
      <c r="AD3025" s="1">
        <v>920.733</v>
      </c>
      <c r="AE3025" s="1">
        <v>4.07588</v>
      </c>
    </row>
    <row r="3026" spans="10:31">
      <c r="J3026" s="1">
        <v>920.709</v>
      </c>
      <c r="K3026" s="1">
        <v>0.000188382</v>
      </c>
      <c r="P3026" s="1">
        <v>920.709</v>
      </c>
      <c r="Q3026" s="1">
        <v>0.000915989</v>
      </c>
      <c r="W3026" s="1">
        <v>920.709</v>
      </c>
      <c r="X3026" s="1">
        <v>0.0163385</v>
      </c>
      <c r="AD3026" s="1">
        <v>920.709</v>
      </c>
      <c r="AE3026" s="1">
        <v>4.02206</v>
      </c>
    </row>
    <row r="3027" spans="10:31">
      <c r="J3027" s="1">
        <v>920.684</v>
      </c>
      <c r="K3027" s="1">
        <v>0.000188474</v>
      </c>
      <c r="P3027" s="1">
        <v>920.684</v>
      </c>
      <c r="Q3027" s="1">
        <v>0.000891845</v>
      </c>
      <c r="W3027" s="1">
        <v>920.684</v>
      </c>
      <c r="X3027" s="1">
        <v>0.0165789</v>
      </c>
      <c r="AD3027" s="1">
        <v>920.684</v>
      </c>
      <c r="AE3027" s="1">
        <v>3.97029</v>
      </c>
    </row>
    <row r="3028" spans="10:31">
      <c r="J3028" s="1">
        <v>920.66</v>
      </c>
      <c r="K3028" s="1">
        <v>0.000188574</v>
      </c>
      <c r="P3028" s="1">
        <v>920.66</v>
      </c>
      <c r="Q3028" s="1">
        <v>0.000865777</v>
      </c>
      <c r="W3028" s="1">
        <v>920.66</v>
      </c>
      <c r="X3028" s="1">
        <v>0.0167746</v>
      </c>
      <c r="AD3028" s="1">
        <v>920.66</v>
      </c>
      <c r="AE3028" s="1">
        <v>3.92062</v>
      </c>
    </row>
    <row r="3029" spans="10:31">
      <c r="J3029" s="1">
        <v>920.636</v>
      </c>
      <c r="K3029" s="1">
        <v>0.000188683</v>
      </c>
      <c r="P3029" s="1">
        <v>920.636</v>
      </c>
      <c r="Q3029" s="1">
        <v>0.000837915</v>
      </c>
      <c r="W3029" s="1">
        <v>920.636</v>
      </c>
      <c r="X3029" s="1">
        <v>0.0169243</v>
      </c>
      <c r="AD3029" s="1">
        <v>920.636</v>
      </c>
      <c r="AE3029" s="1">
        <v>3.87307</v>
      </c>
    </row>
    <row r="3030" spans="10:31">
      <c r="J3030" s="1">
        <v>920.612</v>
      </c>
      <c r="K3030" s="1">
        <v>0.000188802</v>
      </c>
      <c r="P3030" s="1">
        <v>920.612</v>
      </c>
      <c r="Q3030" s="1">
        <v>0.000808398</v>
      </c>
      <c r="W3030" s="1">
        <v>920.612</v>
      </c>
      <c r="X3030" s="1">
        <v>0.0170272</v>
      </c>
      <c r="AD3030" s="1">
        <v>920.612</v>
      </c>
      <c r="AE3030" s="1">
        <v>3.82766</v>
      </c>
    </row>
    <row r="3031" spans="10:31">
      <c r="J3031" s="1">
        <v>920.587</v>
      </c>
      <c r="K3031" s="1">
        <v>0.00018893</v>
      </c>
      <c r="P3031" s="1">
        <v>920.587</v>
      </c>
      <c r="Q3031" s="1">
        <v>0.000777376</v>
      </c>
      <c r="W3031" s="1">
        <v>920.587</v>
      </c>
      <c r="X3031" s="1">
        <v>0.0170824</v>
      </c>
      <c r="AD3031" s="1">
        <v>920.587</v>
      </c>
      <c r="AE3031" s="1">
        <v>3.78441</v>
      </c>
    </row>
    <row r="3032" spans="10:31">
      <c r="J3032" s="1">
        <v>920.563</v>
      </c>
      <c r="K3032" s="1">
        <v>0.000189068</v>
      </c>
      <c r="P3032" s="1">
        <v>920.563</v>
      </c>
      <c r="Q3032" s="1">
        <v>0.000745004</v>
      </c>
      <c r="W3032" s="1">
        <v>920.563</v>
      </c>
      <c r="X3032" s="1">
        <v>0.0170896</v>
      </c>
      <c r="AD3032" s="1">
        <v>920.563</v>
      </c>
      <c r="AE3032" s="1">
        <v>3.74333</v>
      </c>
    </row>
    <row r="3033" spans="10:31">
      <c r="J3033" s="1">
        <v>920.539</v>
      </c>
      <c r="K3033" s="1">
        <v>0.000189216</v>
      </c>
      <c r="P3033" s="1">
        <v>920.539</v>
      </c>
      <c r="Q3033" s="1">
        <v>0.000711446</v>
      </c>
      <c r="W3033" s="1">
        <v>920.539</v>
      </c>
      <c r="X3033" s="1">
        <v>0.0170487</v>
      </c>
      <c r="AD3033" s="1">
        <v>920.539</v>
      </c>
      <c r="AE3033" s="1">
        <v>3.7044</v>
      </c>
    </row>
    <row r="3034" spans="10:31">
      <c r="J3034" s="1">
        <v>920.515</v>
      </c>
      <c r="K3034" s="1">
        <v>0.000189375</v>
      </c>
      <c r="P3034" s="1">
        <v>920.515</v>
      </c>
      <c r="Q3034" s="1">
        <v>0.000676872</v>
      </c>
      <c r="W3034" s="1">
        <v>920.515</v>
      </c>
      <c r="X3034" s="1">
        <v>0.0169596</v>
      </c>
      <c r="AD3034" s="1">
        <v>920.515</v>
      </c>
      <c r="AE3034" s="1">
        <v>3.66762</v>
      </c>
    </row>
    <row r="3035" spans="10:31">
      <c r="J3035" s="1">
        <v>920.491</v>
      </c>
      <c r="K3035" s="1">
        <v>0.000189543</v>
      </c>
      <c r="P3035" s="1">
        <v>920.491</v>
      </c>
      <c r="Q3035" s="1">
        <v>0.000641458</v>
      </c>
      <c r="W3035" s="1">
        <v>920.491</v>
      </c>
      <c r="X3035" s="1">
        <v>0.0168228</v>
      </c>
      <c r="AD3035" s="1">
        <v>920.491</v>
      </c>
      <c r="AE3035" s="1">
        <v>3.63299</v>
      </c>
    </row>
    <row r="3036" spans="10:31">
      <c r="J3036" s="1">
        <v>920.466</v>
      </c>
      <c r="K3036" s="1">
        <v>0.000189722</v>
      </c>
      <c r="P3036" s="1">
        <v>920.466</v>
      </c>
      <c r="Q3036" s="1">
        <v>0.000605384</v>
      </c>
      <c r="W3036" s="1">
        <v>920.466</v>
      </c>
      <c r="X3036" s="1">
        <v>0.016639</v>
      </c>
      <c r="AD3036" s="1">
        <v>920.466</v>
      </c>
      <c r="AE3036" s="1">
        <v>3.60046</v>
      </c>
    </row>
    <row r="3037" spans="10:31">
      <c r="J3037" s="1">
        <v>920.442</v>
      </c>
      <c r="K3037" s="1">
        <v>0.000189911</v>
      </c>
      <c r="P3037" s="1">
        <v>920.442</v>
      </c>
      <c r="Q3037" s="1">
        <v>0.000568835</v>
      </c>
      <c r="W3037" s="1">
        <v>920.442</v>
      </c>
      <c r="X3037" s="1">
        <v>0.0164089</v>
      </c>
      <c r="AD3037" s="1">
        <v>920.442</v>
      </c>
      <c r="AE3037" s="1">
        <v>3.57003</v>
      </c>
    </row>
    <row r="3038" spans="10:31">
      <c r="J3038" s="1">
        <v>920.418</v>
      </c>
      <c r="K3038" s="1">
        <v>0.00019011</v>
      </c>
      <c r="P3038" s="1">
        <v>920.418</v>
      </c>
      <c r="Q3038" s="1">
        <v>0.000531997</v>
      </c>
      <c r="W3038" s="1">
        <v>920.418</v>
      </c>
      <c r="X3038" s="1">
        <v>0.0161339</v>
      </c>
      <c r="AD3038" s="1">
        <v>920.418</v>
      </c>
      <c r="AE3038" s="1">
        <v>3.54164</v>
      </c>
    </row>
    <row r="3039" spans="10:31">
      <c r="J3039" s="1">
        <v>920.394</v>
      </c>
      <c r="K3039" s="1">
        <v>0.000190319</v>
      </c>
      <c r="P3039" s="1">
        <v>920.394</v>
      </c>
      <c r="Q3039" s="1">
        <v>0.000495061</v>
      </c>
      <c r="W3039" s="1">
        <v>920.394</v>
      </c>
      <c r="X3039" s="1">
        <v>0.0158154</v>
      </c>
      <c r="AD3039" s="1">
        <v>920.394</v>
      </c>
      <c r="AE3039" s="1">
        <v>3.51526</v>
      </c>
    </row>
    <row r="3040" spans="10:31">
      <c r="J3040" s="1">
        <v>920.37</v>
      </c>
      <c r="K3040" s="1">
        <v>0.000190538</v>
      </c>
      <c r="P3040" s="1">
        <v>920.37</v>
      </c>
      <c r="Q3040" s="1">
        <v>0.000458215</v>
      </c>
      <c r="W3040" s="1">
        <v>920.37</v>
      </c>
      <c r="X3040" s="1">
        <v>0.0154551</v>
      </c>
      <c r="AD3040" s="1">
        <v>920.37</v>
      </c>
      <c r="AE3040" s="1">
        <v>3.49083</v>
      </c>
    </row>
    <row r="3041" spans="10:31">
      <c r="J3041" s="1">
        <v>920.345</v>
      </c>
      <c r="K3041" s="1">
        <v>0.000190765</v>
      </c>
      <c r="P3041" s="1">
        <v>920.345</v>
      </c>
      <c r="Q3041" s="1">
        <v>0.000421649</v>
      </c>
      <c r="W3041" s="1">
        <v>920.345</v>
      </c>
      <c r="X3041" s="1">
        <v>0.0150548</v>
      </c>
      <c r="AD3041" s="1">
        <v>920.345</v>
      </c>
      <c r="AE3041" s="1">
        <v>3.46832</v>
      </c>
    </row>
    <row r="3042" spans="10:31">
      <c r="J3042" s="1">
        <v>920.321</v>
      </c>
      <c r="K3042" s="1">
        <v>0.000191002</v>
      </c>
      <c r="P3042" s="1">
        <v>920.321</v>
      </c>
      <c r="Q3042" s="1">
        <v>0.000385553</v>
      </c>
      <c r="W3042" s="1">
        <v>920.321</v>
      </c>
      <c r="X3042" s="1">
        <v>0.0146169</v>
      </c>
      <c r="AD3042" s="1">
        <v>920.321</v>
      </c>
      <c r="AE3042" s="1">
        <v>3.44764</v>
      </c>
    </row>
    <row r="3043" spans="10:31">
      <c r="J3043" s="1">
        <v>920.297</v>
      </c>
      <c r="K3043" s="1">
        <v>0.000191247</v>
      </c>
      <c r="P3043" s="1">
        <v>920.297</v>
      </c>
      <c r="Q3043" s="1">
        <v>0.000350114</v>
      </c>
      <c r="W3043" s="1">
        <v>920.297</v>
      </c>
      <c r="X3043" s="1">
        <v>0.0141437</v>
      </c>
      <c r="AD3043" s="1">
        <v>920.297</v>
      </c>
      <c r="AE3043" s="1">
        <v>3.42874</v>
      </c>
    </row>
    <row r="3044" spans="10:31">
      <c r="J3044" s="1">
        <v>920.273</v>
      </c>
      <c r="K3044" s="1">
        <v>0.000191499</v>
      </c>
      <c r="P3044" s="1">
        <v>920.273</v>
      </c>
      <c r="Q3044" s="1">
        <v>0.000315515</v>
      </c>
      <c r="W3044" s="1">
        <v>920.273</v>
      </c>
      <c r="X3044" s="1">
        <v>0.0136378</v>
      </c>
      <c r="AD3044" s="1">
        <v>920.273</v>
      </c>
      <c r="AE3044" s="1">
        <v>3.41154</v>
      </c>
    </row>
    <row r="3045" spans="10:31">
      <c r="J3045" s="1">
        <v>920.249</v>
      </c>
      <c r="K3045" s="1">
        <v>0.000191759</v>
      </c>
      <c r="P3045" s="1">
        <v>920.249</v>
      </c>
      <c r="Q3045" s="1">
        <v>0.000281936</v>
      </c>
      <c r="W3045" s="1">
        <v>920.249</v>
      </c>
      <c r="X3045" s="1">
        <v>0.0131021</v>
      </c>
      <c r="AD3045" s="1">
        <v>920.249</v>
      </c>
      <c r="AE3045" s="1">
        <v>3.39598</v>
      </c>
    </row>
    <row r="3046" spans="10:31">
      <c r="J3046" s="1">
        <v>920.224</v>
      </c>
      <c r="K3046" s="1">
        <v>0.000192025</v>
      </c>
      <c r="P3046" s="1">
        <v>920.224</v>
      </c>
      <c r="Q3046" s="1">
        <v>0.000249552</v>
      </c>
      <c r="W3046" s="1">
        <v>920.224</v>
      </c>
      <c r="X3046" s="1">
        <v>0.0125395</v>
      </c>
      <c r="AD3046" s="1">
        <v>920.224</v>
      </c>
      <c r="AE3046" s="1">
        <v>3.38196</v>
      </c>
    </row>
    <row r="3047" spans="10:31">
      <c r="J3047" s="1">
        <v>920.2</v>
      </c>
      <c r="K3047" s="1">
        <v>0.000192297</v>
      </c>
      <c r="P3047" s="1">
        <v>920.2</v>
      </c>
      <c r="Q3047" s="1">
        <v>0.000218532</v>
      </c>
      <c r="W3047" s="1">
        <v>920.2</v>
      </c>
      <c r="X3047" s="1">
        <v>0.0119533</v>
      </c>
      <c r="AD3047" s="1">
        <v>920.2</v>
      </c>
      <c r="AE3047" s="1">
        <v>3.36941</v>
      </c>
    </row>
    <row r="3048" spans="10:31">
      <c r="J3048" s="1">
        <v>920.176</v>
      </c>
      <c r="K3048" s="1">
        <v>0.000192575</v>
      </c>
      <c r="P3048" s="1">
        <v>920.176</v>
      </c>
      <c r="Q3048" s="1">
        <v>0.000189039</v>
      </c>
      <c r="W3048" s="1">
        <v>920.176</v>
      </c>
      <c r="X3048" s="1">
        <v>0.0113467</v>
      </c>
      <c r="AD3048" s="1">
        <v>920.176</v>
      </c>
      <c r="AE3048" s="1">
        <v>3.35824</v>
      </c>
    </row>
    <row r="3049" spans="10:31">
      <c r="J3049" s="1">
        <v>920.152</v>
      </c>
      <c r="K3049" s="1">
        <v>0.000192856</v>
      </c>
      <c r="P3049" s="1">
        <v>920.152</v>
      </c>
      <c r="Q3049" s="1">
        <v>0.000161228</v>
      </c>
      <c r="W3049" s="1">
        <v>920.152</v>
      </c>
      <c r="X3049" s="1">
        <v>0.0107233</v>
      </c>
      <c r="AD3049" s="1">
        <v>920.152</v>
      </c>
      <c r="AE3049" s="1">
        <v>3.34834</v>
      </c>
    </row>
    <row r="3050" spans="10:31">
      <c r="J3050" s="1">
        <v>920.128</v>
      </c>
      <c r="K3050" s="1">
        <v>0.000193142</v>
      </c>
      <c r="P3050" s="1">
        <v>920.128</v>
      </c>
      <c r="Q3050" s="1">
        <v>0.000135244</v>
      </c>
      <c r="W3050" s="1">
        <v>920.128</v>
      </c>
      <c r="X3050" s="1">
        <v>0.0100866</v>
      </c>
      <c r="AD3050" s="1">
        <v>920.128</v>
      </c>
      <c r="AE3050" s="1">
        <v>3.33964</v>
      </c>
    </row>
    <row r="3051" spans="10:31">
      <c r="J3051" s="1">
        <v>920.103</v>
      </c>
      <c r="K3051" s="1">
        <v>0.00019343</v>
      </c>
      <c r="P3051" s="1">
        <v>920.103</v>
      </c>
      <c r="Q3051" s="1">
        <v>0.000111226</v>
      </c>
      <c r="W3051" s="1">
        <v>920.103</v>
      </c>
      <c r="X3051" s="1">
        <v>0.00944025</v>
      </c>
      <c r="AD3051" s="1">
        <v>920.103</v>
      </c>
      <c r="AE3051" s="1">
        <v>3.33202</v>
      </c>
    </row>
    <row r="3052" spans="10:31">
      <c r="J3052" s="1">
        <v>920.079</v>
      </c>
      <c r="K3052" s="1">
        <v>0.00019372</v>
      </c>
      <c r="P3052" s="1">
        <v>920.079</v>
      </c>
      <c r="Q3052" s="11">
        <v>8.93003e-5</v>
      </c>
      <c r="W3052" s="1">
        <v>920.079</v>
      </c>
      <c r="X3052" s="1">
        <v>0.00878809</v>
      </c>
      <c r="AD3052" s="1">
        <v>920.079</v>
      </c>
      <c r="AE3052" s="1">
        <v>3.3254</v>
      </c>
    </row>
    <row r="3053" spans="10:31">
      <c r="J3053" s="1">
        <v>920.055</v>
      </c>
      <c r="K3053" s="1">
        <v>0.000194011</v>
      </c>
      <c r="P3053" s="1">
        <v>920.055</v>
      </c>
      <c r="Q3053" s="11">
        <v>6.95837e-5</v>
      </c>
      <c r="W3053" s="1">
        <v>920.055</v>
      </c>
      <c r="X3053" s="1">
        <v>0.00813389</v>
      </c>
      <c r="AD3053" s="1">
        <v>920.055</v>
      </c>
      <c r="AE3053" s="1">
        <v>3.31967</v>
      </c>
    </row>
    <row r="3054" spans="10:31">
      <c r="J3054" s="1">
        <v>920.031</v>
      </c>
      <c r="K3054" s="1">
        <v>0.000194302</v>
      </c>
      <c r="P3054" s="1">
        <v>920.031</v>
      </c>
      <c r="Q3054" s="11">
        <v>5.21817e-5</v>
      </c>
      <c r="W3054" s="1">
        <v>920.031</v>
      </c>
      <c r="X3054" s="1">
        <v>0.0074815</v>
      </c>
      <c r="AD3054" s="1">
        <v>920.031</v>
      </c>
      <c r="AE3054" s="1">
        <v>3.31472</v>
      </c>
    </row>
    <row r="3055" spans="10:31">
      <c r="J3055" s="1">
        <v>920.007</v>
      </c>
      <c r="K3055" s="1">
        <v>0.000194593</v>
      </c>
      <c r="P3055" s="1">
        <v>920.007</v>
      </c>
      <c r="Q3055" s="11">
        <v>3.71878e-5</v>
      </c>
      <c r="W3055" s="1">
        <v>920.007</v>
      </c>
      <c r="X3055" s="1">
        <v>0.00683477</v>
      </c>
      <c r="AD3055" s="1">
        <v>920.007</v>
      </c>
      <c r="AE3055" s="1">
        <v>3.31046</v>
      </c>
    </row>
    <row r="3056" spans="10:31">
      <c r="J3056" s="1">
        <v>919.982</v>
      </c>
      <c r="K3056" s="1">
        <v>0.000194882</v>
      </c>
      <c r="P3056" s="1">
        <v>919.982</v>
      </c>
      <c r="Q3056" s="11">
        <v>2.46832e-5</v>
      </c>
      <c r="W3056" s="1">
        <v>919.982</v>
      </c>
      <c r="X3056" s="1">
        <v>0.00619757</v>
      </c>
      <c r="AD3056" s="1">
        <v>919.982</v>
      </c>
      <c r="AE3056" s="1">
        <v>3.30677</v>
      </c>
    </row>
    <row r="3057" spans="10:31">
      <c r="J3057" s="1">
        <v>919.958</v>
      </c>
      <c r="K3057" s="1">
        <v>0.000195169</v>
      </c>
      <c r="P3057" s="1">
        <v>919.958</v>
      </c>
      <c r="Q3057" s="11">
        <v>1.47365e-5</v>
      </c>
      <c r="W3057" s="1">
        <v>919.958</v>
      </c>
      <c r="X3057" s="1">
        <v>0.00557371</v>
      </c>
      <c r="AD3057" s="1">
        <v>919.958</v>
      </c>
      <c r="AE3057" s="1">
        <v>3.30355</v>
      </c>
    </row>
    <row r="3058" spans="10:31">
      <c r="J3058" s="1">
        <v>919.934</v>
      </c>
      <c r="K3058" s="1">
        <v>0.000195452</v>
      </c>
      <c r="P3058" s="1">
        <v>919.934</v>
      </c>
      <c r="Q3058" s="11">
        <v>7.40271e-6</v>
      </c>
      <c r="W3058" s="1">
        <v>919.934</v>
      </c>
      <c r="X3058" s="1">
        <v>0.00496695</v>
      </c>
      <c r="AD3058" s="1">
        <v>919.934</v>
      </c>
      <c r="AE3058" s="1">
        <v>3.3007</v>
      </c>
    </row>
    <row r="3059" spans="10:31">
      <c r="J3059" s="1">
        <v>919.91</v>
      </c>
      <c r="K3059" s="1">
        <v>0.000195732</v>
      </c>
      <c r="P3059" s="1">
        <v>919.91</v>
      </c>
      <c r="Q3059" s="11">
        <v>2.72364e-6</v>
      </c>
      <c r="W3059" s="1">
        <v>919.91</v>
      </c>
      <c r="X3059" s="1">
        <v>0.00438101</v>
      </c>
      <c r="AD3059" s="1">
        <v>919.91</v>
      </c>
      <c r="AE3059" s="1">
        <v>3.29812</v>
      </c>
    </row>
    <row r="3060" spans="10:31">
      <c r="J3060" s="1">
        <v>919.886</v>
      </c>
      <c r="K3060" s="1">
        <v>0.000196006</v>
      </c>
      <c r="P3060" s="1">
        <v>919.886</v>
      </c>
      <c r="Q3060" s="11">
        <v>7.27189e-7</v>
      </c>
      <c r="W3060" s="1">
        <v>919.886</v>
      </c>
      <c r="X3060" s="1">
        <v>0.00381947</v>
      </c>
      <c r="AD3060" s="1">
        <v>919.886</v>
      </c>
      <c r="AE3060" s="1">
        <v>3.2957</v>
      </c>
    </row>
    <row r="3061" spans="10:31">
      <c r="J3061" s="1">
        <v>919.862</v>
      </c>
      <c r="K3061" s="1">
        <v>0.000196275</v>
      </c>
      <c r="P3061" s="1">
        <v>919.862</v>
      </c>
      <c r="Q3061" s="11">
        <v>1.42736e-6</v>
      </c>
      <c r="W3061" s="1">
        <v>919.862</v>
      </c>
      <c r="X3061" s="1">
        <v>0.00328583</v>
      </c>
      <c r="AD3061" s="1">
        <v>919.862</v>
      </c>
      <c r="AE3061" s="1">
        <v>3.29334</v>
      </c>
    </row>
    <row r="3062" spans="10:31">
      <c r="J3062" s="1">
        <v>919.837</v>
      </c>
      <c r="K3062" s="1">
        <v>0.000196537</v>
      </c>
      <c r="P3062" s="1">
        <v>919.837</v>
      </c>
      <c r="Q3062" s="11">
        <v>4.82408e-6</v>
      </c>
      <c r="W3062" s="1">
        <v>919.837</v>
      </c>
      <c r="X3062" s="1">
        <v>0.00278344</v>
      </c>
      <c r="AD3062" s="1">
        <v>919.837</v>
      </c>
      <c r="AE3062" s="1">
        <v>3.29094</v>
      </c>
    </row>
    <row r="3063" spans="10:31">
      <c r="J3063" s="1">
        <v>919.813</v>
      </c>
      <c r="K3063" s="1">
        <v>0.000196792</v>
      </c>
      <c r="P3063" s="1">
        <v>919.813</v>
      </c>
      <c r="Q3063" s="11">
        <v>1.09032e-5</v>
      </c>
      <c r="W3063" s="1">
        <v>919.813</v>
      </c>
      <c r="X3063" s="1">
        <v>0.00231549</v>
      </c>
      <c r="AD3063" s="1">
        <v>919.813</v>
      </c>
      <c r="AE3063" s="1">
        <v>3.2884</v>
      </c>
    </row>
    <row r="3064" spans="10:31">
      <c r="J3064" s="1">
        <v>919.789</v>
      </c>
      <c r="K3064" s="1">
        <v>0.000197039</v>
      </c>
      <c r="P3064" s="1">
        <v>919.789</v>
      </c>
      <c r="Q3064" s="11">
        <v>1.96366e-5</v>
      </c>
      <c r="W3064" s="1">
        <v>919.789</v>
      </c>
      <c r="X3064" s="1">
        <v>0.00188501</v>
      </c>
      <c r="AD3064" s="1">
        <v>919.789</v>
      </c>
      <c r="AE3064" s="1">
        <v>3.28563</v>
      </c>
    </row>
    <row r="3065" spans="10:31">
      <c r="J3065" s="1">
        <v>919.765</v>
      </c>
      <c r="K3065" s="1">
        <v>0.000197278</v>
      </c>
      <c r="P3065" s="1">
        <v>919.765</v>
      </c>
      <c r="Q3065" s="11">
        <v>3.09821e-5</v>
      </c>
      <c r="W3065" s="1">
        <v>919.765</v>
      </c>
      <c r="X3065" s="1">
        <v>0.00149482</v>
      </c>
      <c r="AD3065" s="1">
        <v>919.765</v>
      </c>
      <c r="AE3065" s="1">
        <v>3.28255</v>
      </c>
    </row>
    <row r="3066" spans="10:31">
      <c r="J3066" s="1">
        <v>919.741</v>
      </c>
      <c r="K3066" s="1">
        <v>0.000197507</v>
      </c>
      <c r="P3066" s="1">
        <v>919.741</v>
      </c>
      <c r="Q3066" s="11">
        <v>4.48839e-5</v>
      </c>
      <c r="W3066" s="1">
        <v>919.741</v>
      </c>
      <c r="X3066" s="1">
        <v>0.00114755</v>
      </c>
      <c r="AD3066" s="1">
        <v>919.741</v>
      </c>
      <c r="AE3066" s="1">
        <v>3.27905</v>
      </c>
    </row>
    <row r="3067" spans="10:31">
      <c r="J3067" s="1">
        <v>919.717</v>
      </c>
      <c r="K3067" s="1">
        <v>0.000197727</v>
      </c>
      <c r="P3067" s="1">
        <v>919.717</v>
      </c>
      <c r="Q3067" s="11">
        <v>6.12726e-5</v>
      </c>
      <c r="W3067" s="1">
        <v>919.717</v>
      </c>
      <c r="X3067" s="1">
        <v>0.0008456</v>
      </c>
      <c r="AD3067" s="1">
        <v>919.717</v>
      </c>
      <c r="AE3067" s="1">
        <v>3.27506</v>
      </c>
    </row>
    <row r="3068" spans="10:31">
      <c r="J3068" s="1">
        <v>919.692</v>
      </c>
      <c r="K3068" s="1">
        <v>0.000197936</v>
      </c>
      <c r="P3068" s="1">
        <v>919.692</v>
      </c>
      <c r="Q3068" s="11">
        <v>8.00658e-5</v>
      </c>
      <c r="W3068" s="1">
        <v>919.692</v>
      </c>
      <c r="X3068" s="1">
        <v>0.000591113</v>
      </c>
      <c r="AD3068" s="1">
        <v>919.692</v>
      </c>
      <c r="AE3068" s="1">
        <v>3.27049</v>
      </c>
    </row>
    <row r="3069" spans="10:31">
      <c r="J3069" s="1">
        <v>919.668</v>
      </c>
      <c r="K3069" s="1">
        <v>0.000198136</v>
      </c>
      <c r="P3069" s="1">
        <v>919.668</v>
      </c>
      <c r="Q3069" s="1">
        <v>0.000101168</v>
      </c>
      <c r="W3069" s="1">
        <v>919.668</v>
      </c>
      <c r="X3069" s="1">
        <v>0.000385996</v>
      </c>
      <c r="AD3069" s="1">
        <v>919.668</v>
      </c>
      <c r="AE3069" s="1">
        <v>3.26527</v>
      </c>
    </row>
    <row r="3070" spans="10:31">
      <c r="J3070" s="1">
        <v>919.644</v>
      </c>
      <c r="K3070" s="1">
        <v>0.000198324</v>
      </c>
      <c r="P3070" s="1">
        <v>919.644</v>
      </c>
      <c r="Q3070" s="1">
        <v>0.000124473</v>
      </c>
      <c r="W3070" s="1">
        <v>919.644</v>
      </c>
      <c r="X3070" s="1">
        <v>0.000231884</v>
      </c>
      <c r="AD3070" s="1">
        <v>919.644</v>
      </c>
      <c r="AE3070" s="1">
        <v>3.25933</v>
      </c>
    </row>
    <row r="3071" spans="10:31">
      <c r="J3071" s="1">
        <v>919.62</v>
      </c>
      <c r="K3071" s="1">
        <v>0.000198501</v>
      </c>
      <c r="P3071" s="1">
        <v>919.62</v>
      </c>
      <c r="Q3071" s="1">
        <v>0.00014986</v>
      </c>
      <c r="W3071" s="1">
        <v>919.62</v>
      </c>
      <c r="X3071" s="1">
        <v>0.000130137</v>
      </c>
      <c r="AD3071" s="1">
        <v>919.62</v>
      </c>
      <c r="AE3071" s="1">
        <v>3.25261</v>
      </c>
    </row>
    <row r="3072" spans="10:31">
      <c r="J3072" s="1">
        <v>919.596</v>
      </c>
      <c r="K3072" s="1">
        <v>0.000198667</v>
      </c>
      <c r="P3072" s="1">
        <v>919.596</v>
      </c>
      <c r="Q3072" s="1">
        <v>0.000177199</v>
      </c>
      <c r="W3072" s="1">
        <v>919.596</v>
      </c>
      <c r="X3072" s="11">
        <v>8.18285e-5</v>
      </c>
      <c r="AD3072" s="1">
        <v>919.596</v>
      </c>
      <c r="AE3072" s="1">
        <v>3.24503</v>
      </c>
    </row>
    <row r="3073" spans="10:31">
      <c r="J3073" s="1">
        <v>919.572</v>
      </c>
      <c r="K3073" s="1">
        <v>0.000198822</v>
      </c>
      <c r="P3073" s="1">
        <v>919.572</v>
      </c>
      <c r="Q3073" s="1">
        <v>0.00020635</v>
      </c>
      <c r="W3073" s="1">
        <v>919.572</v>
      </c>
      <c r="X3073" s="11">
        <v>8.77366e-5</v>
      </c>
      <c r="AD3073" s="1">
        <v>919.572</v>
      </c>
      <c r="AE3073" s="1">
        <v>3.23654</v>
      </c>
    </row>
    <row r="3074" spans="10:31">
      <c r="J3074" s="1">
        <v>919.547</v>
      </c>
      <c r="K3074" s="1">
        <v>0.000198965</v>
      </c>
      <c r="P3074" s="1">
        <v>919.547</v>
      </c>
      <c r="Q3074" s="1">
        <v>0.000237161</v>
      </c>
      <c r="W3074" s="1">
        <v>919.547</v>
      </c>
      <c r="X3074" s="1">
        <v>0.000148341</v>
      </c>
      <c r="AD3074" s="1">
        <v>919.547</v>
      </c>
      <c r="AE3074" s="1">
        <v>3.2271</v>
      </c>
    </row>
    <row r="3075" spans="10:31">
      <c r="J3075" s="1">
        <v>919.523</v>
      </c>
      <c r="K3075" s="1">
        <v>0.000199097</v>
      </c>
      <c r="P3075" s="1">
        <v>919.523</v>
      </c>
      <c r="Q3075" s="1">
        <v>0.000269475</v>
      </c>
      <c r="W3075" s="1">
        <v>919.523</v>
      </c>
      <c r="X3075" s="1">
        <v>0.000263817</v>
      </c>
      <c r="AD3075" s="1">
        <v>919.523</v>
      </c>
      <c r="AE3075" s="1">
        <v>3.21664</v>
      </c>
    </row>
    <row r="3076" spans="10:31">
      <c r="J3076" s="1">
        <v>919.499</v>
      </c>
      <c r="K3076" s="1">
        <v>0.000199218</v>
      </c>
      <c r="P3076" s="1">
        <v>919.499</v>
      </c>
      <c r="Q3076" s="1">
        <v>0.000303121</v>
      </c>
      <c r="W3076" s="1">
        <v>919.499</v>
      </c>
      <c r="X3076" s="1">
        <v>0.000434031</v>
      </c>
      <c r="AD3076" s="1">
        <v>919.499</v>
      </c>
      <c r="AE3076" s="1">
        <v>3.20515</v>
      </c>
    </row>
    <row r="3077" spans="10:31">
      <c r="J3077" s="1">
        <v>919.475</v>
      </c>
      <c r="K3077" s="1">
        <v>0.000199327</v>
      </c>
      <c r="P3077" s="1">
        <v>919.475</v>
      </c>
      <c r="Q3077" s="1">
        <v>0.000337927</v>
      </c>
      <c r="W3077" s="1">
        <v>919.475</v>
      </c>
      <c r="X3077" s="1">
        <v>0.000658544</v>
      </c>
      <c r="AD3077" s="1">
        <v>919.475</v>
      </c>
      <c r="AE3077" s="1">
        <v>3.19257</v>
      </c>
    </row>
    <row r="3078" spans="10:31">
      <c r="J3078" s="1">
        <v>919.451</v>
      </c>
      <c r="K3078" s="1">
        <v>0.000199425</v>
      </c>
      <c r="P3078" s="1">
        <v>919.451</v>
      </c>
      <c r="Q3078" s="1">
        <v>0.00037371</v>
      </c>
      <c r="W3078" s="1">
        <v>919.451</v>
      </c>
      <c r="X3078" s="1">
        <v>0.000936606</v>
      </c>
      <c r="AD3078" s="1">
        <v>919.451</v>
      </c>
      <c r="AE3078" s="1">
        <v>3.17889</v>
      </c>
    </row>
    <row r="3079" spans="10:31">
      <c r="J3079" s="1">
        <v>919.427</v>
      </c>
      <c r="K3079" s="1">
        <v>0.000199513</v>
      </c>
      <c r="P3079" s="1">
        <v>919.427</v>
      </c>
      <c r="Q3079" s="1">
        <v>0.000410284</v>
      </c>
      <c r="W3079" s="1">
        <v>919.427</v>
      </c>
      <c r="X3079" s="1">
        <v>0.00126716</v>
      </c>
      <c r="AD3079" s="1">
        <v>919.427</v>
      </c>
      <c r="AE3079" s="1">
        <v>3.16408</v>
      </c>
    </row>
    <row r="3080" spans="10:31">
      <c r="J3080" s="1">
        <v>919.402</v>
      </c>
      <c r="K3080" s="1">
        <v>0.000199591</v>
      </c>
      <c r="P3080" s="1">
        <v>919.402</v>
      </c>
      <c r="Q3080" s="1">
        <v>0.000447457</v>
      </c>
      <c r="W3080" s="1">
        <v>919.402</v>
      </c>
      <c r="X3080" s="1">
        <v>0.00164886</v>
      </c>
      <c r="AD3080" s="1">
        <v>919.402</v>
      </c>
      <c r="AE3080" s="1">
        <v>3.14812</v>
      </c>
    </row>
    <row r="3081" spans="10:31">
      <c r="J3081" s="1">
        <v>919.378</v>
      </c>
      <c r="K3081" s="1">
        <v>0.000199658</v>
      </c>
      <c r="P3081" s="1">
        <v>919.378</v>
      </c>
      <c r="Q3081" s="1">
        <v>0.000485034</v>
      </c>
      <c r="W3081" s="1">
        <v>919.378</v>
      </c>
      <c r="X3081" s="1">
        <v>0.00208005</v>
      </c>
      <c r="AD3081" s="1">
        <v>919.378</v>
      </c>
      <c r="AE3081" s="1">
        <v>3.131</v>
      </c>
    </row>
    <row r="3082" spans="10:31">
      <c r="J3082" s="1">
        <v>919.354</v>
      </c>
      <c r="K3082" s="1">
        <v>0.000199717</v>
      </c>
      <c r="P3082" s="1">
        <v>919.354</v>
      </c>
      <c r="Q3082" s="1">
        <v>0.000522819</v>
      </c>
      <c r="W3082" s="1">
        <v>919.354</v>
      </c>
      <c r="X3082" s="1">
        <v>0.0025588</v>
      </c>
      <c r="AD3082" s="1">
        <v>919.354</v>
      </c>
      <c r="AE3082" s="1">
        <v>3.11271</v>
      </c>
    </row>
    <row r="3083" spans="10:31">
      <c r="J3083" s="1">
        <v>919.33</v>
      </c>
      <c r="K3083" s="1">
        <v>0.000199766</v>
      </c>
      <c r="P3083" s="1">
        <v>919.33</v>
      </c>
      <c r="Q3083" s="1">
        <v>0.000560612</v>
      </c>
      <c r="W3083" s="1">
        <v>919.33</v>
      </c>
      <c r="X3083" s="1">
        <v>0.00308287</v>
      </c>
      <c r="AD3083" s="1">
        <v>919.33</v>
      </c>
      <c r="AE3083" s="1">
        <v>3.09327</v>
      </c>
    </row>
    <row r="3084" spans="10:31">
      <c r="J3084" s="1">
        <v>919.306</v>
      </c>
      <c r="K3084" s="1">
        <v>0.000199808</v>
      </c>
      <c r="P3084" s="1">
        <v>919.306</v>
      </c>
      <c r="Q3084" s="1">
        <v>0.000598215</v>
      </c>
      <c r="W3084" s="1">
        <v>919.306</v>
      </c>
      <c r="X3084" s="1">
        <v>0.0036498</v>
      </c>
      <c r="AD3084" s="1">
        <v>919.306</v>
      </c>
      <c r="AE3084" s="1">
        <v>3.07266</v>
      </c>
    </row>
    <row r="3085" spans="10:31">
      <c r="J3085" s="1">
        <v>919.282</v>
      </c>
      <c r="K3085" s="1">
        <v>0.000199842</v>
      </c>
      <c r="P3085" s="1">
        <v>919.282</v>
      </c>
      <c r="Q3085" s="1">
        <v>0.00063543</v>
      </c>
      <c r="W3085" s="1">
        <v>919.282</v>
      </c>
      <c r="X3085" s="1">
        <v>0.00425684</v>
      </c>
      <c r="AD3085" s="1">
        <v>919.282</v>
      </c>
      <c r="AE3085" s="1">
        <v>3.05092</v>
      </c>
    </row>
    <row r="3086" spans="10:31">
      <c r="J3086" s="1">
        <v>919.258</v>
      </c>
      <c r="K3086" s="1">
        <v>0.000199869</v>
      </c>
      <c r="P3086" s="1">
        <v>919.258</v>
      </c>
      <c r="Q3086" s="1">
        <v>0.000672059</v>
      </c>
      <c r="W3086" s="1">
        <v>919.258</v>
      </c>
      <c r="X3086" s="1">
        <v>0.00490101</v>
      </c>
      <c r="AD3086" s="1">
        <v>919.258</v>
      </c>
      <c r="AE3086" s="1">
        <v>3.02805</v>
      </c>
    </row>
    <row r="3087" spans="10:31">
      <c r="J3087" s="1">
        <v>919.233</v>
      </c>
      <c r="K3087" s="1">
        <v>0.000199891</v>
      </c>
      <c r="P3087" s="1">
        <v>919.233</v>
      </c>
      <c r="Q3087" s="1">
        <v>0.00070791</v>
      </c>
      <c r="W3087" s="1">
        <v>919.233</v>
      </c>
      <c r="X3087" s="1">
        <v>0.00557909</v>
      </c>
      <c r="AD3087" s="1">
        <v>919.233</v>
      </c>
      <c r="AE3087" s="1">
        <v>3.00408</v>
      </c>
    </row>
    <row r="3088" spans="10:31">
      <c r="J3088" s="1">
        <v>919.209</v>
      </c>
      <c r="K3088" s="1">
        <v>0.000199907</v>
      </c>
      <c r="P3088" s="1">
        <v>919.209</v>
      </c>
      <c r="Q3088" s="1">
        <v>0.000742791</v>
      </c>
      <c r="W3088" s="1">
        <v>919.209</v>
      </c>
      <c r="X3088" s="1">
        <v>0.00628769</v>
      </c>
      <c r="AD3088" s="1">
        <v>919.209</v>
      </c>
      <c r="AE3088" s="1">
        <v>2.97903</v>
      </c>
    </row>
    <row r="3089" spans="10:31">
      <c r="J3089" s="1">
        <v>919.185</v>
      </c>
      <c r="K3089" s="1">
        <v>0.000199919</v>
      </c>
      <c r="P3089" s="1">
        <v>919.185</v>
      </c>
      <c r="Q3089" s="1">
        <v>0.000776518</v>
      </c>
      <c r="W3089" s="1">
        <v>919.185</v>
      </c>
      <c r="X3089" s="1">
        <v>0.00702317</v>
      </c>
      <c r="AD3089" s="1">
        <v>919.185</v>
      </c>
      <c r="AE3089" s="1">
        <v>2.95294</v>
      </c>
    </row>
    <row r="3090" spans="10:31">
      <c r="J3090" s="1">
        <v>919.161</v>
      </c>
      <c r="K3090" s="1">
        <v>0.000199927</v>
      </c>
      <c r="P3090" s="1">
        <v>919.161</v>
      </c>
      <c r="Q3090" s="1">
        <v>0.000808912</v>
      </c>
      <c r="W3090" s="1">
        <v>919.161</v>
      </c>
      <c r="X3090" s="1">
        <v>0.00778178</v>
      </c>
      <c r="AD3090" s="1">
        <v>919.161</v>
      </c>
      <c r="AE3090" s="1">
        <v>2.92586</v>
      </c>
    </row>
    <row r="3091" spans="10:31">
      <c r="J3091" s="1">
        <v>919.137</v>
      </c>
      <c r="K3091" s="1">
        <v>0.000199932</v>
      </c>
      <c r="P3091" s="1">
        <v>919.137</v>
      </c>
      <c r="Q3091" s="1">
        <v>0.0008398</v>
      </c>
      <c r="W3091" s="1">
        <v>919.137</v>
      </c>
      <c r="X3091" s="1">
        <v>0.00855956</v>
      </c>
      <c r="AD3091" s="1">
        <v>919.137</v>
      </c>
      <c r="AE3091" s="1">
        <v>2.89781</v>
      </c>
    </row>
    <row r="3092" spans="10:31">
      <c r="J3092" s="1">
        <v>919.113</v>
      </c>
      <c r="K3092" s="1">
        <v>0.000199936</v>
      </c>
      <c r="P3092" s="1">
        <v>919.113</v>
      </c>
      <c r="Q3092" s="1">
        <v>0.000869017</v>
      </c>
      <c r="W3092" s="1">
        <v>919.113</v>
      </c>
      <c r="X3092" s="1">
        <v>0.00935247</v>
      </c>
      <c r="AD3092" s="1">
        <v>919.113</v>
      </c>
      <c r="AE3092" s="1">
        <v>2.86886</v>
      </c>
    </row>
    <row r="3093" spans="10:31">
      <c r="J3093" s="1">
        <v>919.089</v>
      </c>
      <c r="K3093" s="1">
        <v>0.000199938</v>
      </c>
      <c r="P3093" s="1">
        <v>919.089</v>
      </c>
      <c r="Q3093" s="1">
        <v>0.000896406</v>
      </c>
      <c r="W3093" s="1">
        <v>919.089</v>
      </c>
      <c r="X3093" s="1">
        <v>0.0101563</v>
      </c>
      <c r="AD3093" s="1">
        <v>919.089</v>
      </c>
      <c r="AE3093" s="1">
        <v>2.83905</v>
      </c>
    </row>
    <row r="3094" spans="10:31">
      <c r="J3094" s="1">
        <v>919.064</v>
      </c>
      <c r="K3094" s="1">
        <v>0.000199941</v>
      </c>
      <c r="P3094" s="1">
        <v>919.064</v>
      </c>
      <c r="Q3094" s="1">
        <v>0.000921822</v>
      </c>
      <c r="W3094" s="1">
        <v>919.064</v>
      </c>
      <c r="X3094" s="1">
        <v>0.0109669</v>
      </c>
      <c r="AD3094" s="1">
        <v>919.064</v>
      </c>
      <c r="AE3094" s="1">
        <v>2.80844</v>
      </c>
    </row>
    <row r="3095" spans="10:31">
      <c r="J3095" s="1">
        <v>919.04</v>
      </c>
      <c r="K3095" s="1">
        <v>0.000199944</v>
      </c>
      <c r="P3095" s="1">
        <v>919.04</v>
      </c>
      <c r="Q3095" s="1">
        <v>0.000945127</v>
      </c>
      <c r="W3095" s="1">
        <v>919.04</v>
      </c>
      <c r="X3095" s="1">
        <v>0.0117798</v>
      </c>
      <c r="AD3095" s="1">
        <v>919.04</v>
      </c>
      <c r="AE3095" s="1">
        <v>2.77709</v>
      </c>
    </row>
    <row r="3096" spans="10:31">
      <c r="J3096" s="1">
        <v>919.016</v>
      </c>
      <c r="K3096" s="1">
        <v>0.00019995</v>
      </c>
      <c r="P3096" s="1">
        <v>919.016</v>
      </c>
      <c r="Q3096" s="1">
        <v>0.000966196</v>
      </c>
      <c r="W3096" s="1">
        <v>919.016</v>
      </c>
      <c r="X3096" s="1">
        <v>0.0125907</v>
      </c>
      <c r="AD3096" s="1">
        <v>919.016</v>
      </c>
      <c r="AE3096" s="1">
        <v>2.74506</v>
      </c>
    </row>
    <row r="3097" spans="10:31">
      <c r="J3097" s="1">
        <v>918.992</v>
      </c>
      <c r="K3097" s="1">
        <v>0.000199957</v>
      </c>
      <c r="P3097" s="1">
        <v>918.992</v>
      </c>
      <c r="Q3097" s="1">
        <v>0.000984914</v>
      </c>
      <c r="W3097" s="1">
        <v>918.992</v>
      </c>
      <c r="X3097" s="1">
        <v>0.0133953</v>
      </c>
      <c r="AD3097" s="1">
        <v>918.992</v>
      </c>
      <c r="AE3097" s="1">
        <v>2.71241</v>
      </c>
    </row>
    <row r="3098" spans="10:31">
      <c r="J3098" s="1">
        <v>918.968</v>
      </c>
      <c r="K3098" s="1">
        <v>0.000199968</v>
      </c>
      <c r="P3098" s="1">
        <v>918.968</v>
      </c>
      <c r="Q3098" s="1">
        <v>0.00100118</v>
      </c>
      <c r="W3098" s="1">
        <v>918.968</v>
      </c>
      <c r="X3098" s="1">
        <v>0.0141892</v>
      </c>
      <c r="AD3098" s="1">
        <v>918.968</v>
      </c>
      <c r="AE3098" s="1">
        <v>2.67923</v>
      </c>
    </row>
    <row r="3099" spans="10:31">
      <c r="J3099" s="1">
        <v>918.944</v>
      </c>
      <c r="K3099" s="1">
        <v>0.000199984</v>
      </c>
      <c r="P3099" s="1">
        <v>918.944</v>
      </c>
      <c r="Q3099" s="1">
        <v>0.00101491</v>
      </c>
      <c r="W3099" s="1">
        <v>918.944</v>
      </c>
      <c r="X3099" s="1">
        <v>0.014968</v>
      </c>
      <c r="AD3099" s="1">
        <v>918.944</v>
      </c>
      <c r="AE3099" s="1">
        <v>2.64557</v>
      </c>
    </row>
    <row r="3100" spans="10:31">
      <c r="J3100" s="1">
        <v>918.92</v>
      </c>
      <c r="K3100" s="1">
        <v>0.000200004</v>
      </c>
      <c r="P3100" s="1">
        <v>918.92</v>
      </c>
      <c r="Q3100" s="1">
        <v>0.00102602</v>
      </c>
      <c r="W3100" s="1">
        <v>918.92</v>
      </c>
      <c r="X3100" s="1">
        <v>0.0157276</v>
      </c>
      <c r="AD3100" s="1">
        <v>918.92</v>
      </c>
      <c r="AE3100" s="1">
        <v>2.61151</v>
      </c>
    </row>
    <row r="3101" spans="10:31">
      <c r="J3101" s="1">
        <v>918.896</v>
      </c>
      <c r="K3101" s="1">
        <v>0.00020003</v>
      </c>
      <c r="P3101" s="1">
        <v>918.896</v>
      </c>
      <c r="Q3101" s="1">
        <v>0.00103445</v>
      </c>
      <c r="W3101" s="1">
        <v>918.896</v>
      </c>
      <c r="X3101" s="1">
        <v>0.0164637</v>
      </c>
      <c r="AD3101" s="1">
        <v>918.896</v>
      </c>
      <c r="AE3101" s="1">
        <v>2.57713</v>
      </c>
    </row>
    <row r="3102" spans="10:31">
      <c r="J3102" s="1">
        <v>918.871</v>
      </c>
      <c r="K3102" s="1">
        <v>0.000200063</v>
      </c>
      <c r="P3102" s="1">
        <v>918.871</v>
      </c>
      <c r="Q3102" s="1">
        <v>0.00104016</v>
      </c>
      <c r="W3102" s="1">
        <v>918.871</v>
      </c>
      <c r="X3102" s="1">
        <v>0.0171722</v>
      </c>
      <c r="AD3102" s="1">
        <v>918.871</v>
      </c>
      <c r="AE3102" s="1">
        <v>2.5425</v>
      </c>
    </row>
    <row r="3103" spans="10:31">
      <c r="J3103" s="1">
        <v>918.847</v>
      </c>
      <c r="K3103" s="1">
        <v>0.000200102</v>
      </c>
      <c r="P3103" s="1">
        <v>918.847</v>
      </c>
      <c r="Q3103" s="1">
        <v>0.00104311</v>
      </c>
      <c r="W3103" s="1">
        <v>918.847</v>
      </c>
      <c r="X3103" s="1">
        <v>0.0178493</v>
      </c>
      <c r="AD3103" s="1">
        <v>918.847</v>
      </c>
      <c r="AE3103" s="1">
        <v>2.5077</v>
      </c>
    </row>
    <row r="3104" spans="10:31">
      <c r="J3104" s="1">
        <v>918.823</v>
      </c>
      <c r="K3104" s="1">
        <v>0.00020015</v>
      </c>
      <c r="P3104" s="1">
        <v>918.823</v>
      </c>
      <c r="Q3104" s="1">
        <v>0.00104329</v>
      </c>
      <c r="W3104" s="1">
        <v>918.823</v>
      </c>
      <c r="X3104" s="1">
        <v>0.0184911</v>
      </c>
      <c r="AD3104" s="1">
        <v>918.823</v>
      </c>
      <c r="AE3104" s="1">
        <v>2.47281</v>
      </c>
    </row>
    <row r="3105" spans="10:31">
      <c r="J3105" s="1">
        <v>918.799</v>
      </c>
      <c r="K3105" s="1">
        <v>0.000200205</v>
      </c>
      <c r="P3105" s="1">
        <v>918.799</v>
      </c>
      <c r="Q3105" s="1">
        <v>0.00104068</v>
      </c>
      <c r="W3105" s="1">
        <v>918.799</v>
      </c>
      <c r="X3105" s="1">
        <v>0.019094</v>
      </c>
      <c r="AD3105" s="1">
        <v>918.799</v>
      </c>
      <c r="AE3105" s="1">
        <v>2.4379</v>
      </c>
    </row>
    <row r="3106" spans="10:31">
      <c r="J3106" s="1">
        <v>918.775</v>
      </c>
      <c r="K3106" s="1">
        <v>0.000200269</v>
      </c>
      <c r="P3106" s="1">
        <v>918.775</v>
      </c>
      <c r="Q3106" s="1">
        <v>0.00103531</v>
      </c>
      <c r="W3106" s="1">
        <v>918.775</v>
      </c>
      <c r="X3106" s="1">
        <v>0.0196548</v>
      </c>
      <c r="AD3106" s="1">
        <v>918.775</v>
      </c>
      <c r="AE3106" s="1">
        <v>2.40306</v>
      </c>
    </row>
    <row r="3107" spans="10:31">
      <c r="J3107" s="1">
        <v>918.751</v>
      </c>
      <c r="K3107" s="1">
        <v>0.000200343</v>
      </c>
      <c r="P3107" s="1">
        <v>918.751</v>
      </c>
      <c r="Q3107" s="1">
        <v>0.00102719</v>
      </c>
      <c r="W3107" s="1">
        <v>918.751</v>
      </c>
      <c r="X3107" s="1">
        <v>0.02017</v>
      </c>
      <c r="AD3107" s="1">
        <v>918.751</v>
      </c>
      <c r="AE3107" s="1">
        <v>2.36836</v>
      </c>
    </row>
    <row r="3108" spans="10:31">
      <c r="J3108" s="1">
        <v>918.727</v>
      </c>
      <c r="K3108" s="1">
        <v>0.000200426</v>
      </c>
      <c r="P3108" s="1">
        <v>918.727</v>
      </c>
      <c r="Q3108" s="1">
        <v>0.00101638</v>
      </c>
      <c r="W3108" s="1">
        <v>918.727</v>
      </c>
      <c r="X3108" s="1">
        <v>0.020637</v>
      </c>
      <c r="AD3108" s="1">
        <v>918.727</v>
      </c>
      <c r="AE3108" s="1">
        <v>2.33389</v>
      </c>
    </row>
    <row r="3109" spans="10:31">
      <c r="J3109" s="1">
        <v>918.703</v>
      </c>
      <c r="K3109" s="1">
        <v>0.000200518</v>
      </c>
      <c r="P3109" s="1">
        <v>918.703</v>
      </c>
      <c r="Q3109" s="1">
        <v>0.00100292</v>
      </c>
      <c r="W3109" s="1">
        <v>918.703</v>
      </c>
      <c r="X3109" s="1">
        <v>0.0210528</v>
      </c>
      <c r="AD3109" s="1">
        <v>918.703</v>
      </c>
      <c r="AE3109" s="1">
        <v>2.29971</v>
      </c>
    </row>
    <row r="3110" spans="10:31">
      <c r="J3110" s="1">
        <v>918.678</v>
      </c>
      <c r="K3110" s="1">
        <v>0.000200621</v>
      </c>
      <c r="P3110" s="1">
        <v>918.678</v>
      </c>
      <c r="Q3110" s="1">
        <v>0.000986882</v>
      </c>
      <c r="W3110" s="1">
        <v>918.678</v>
      </c>
      <c r="X3110" s="1">
        <v>0.0214152</v>
      </c>
      <c r="AD3110" s="1">
        <v>918.678</v>
      </c>
      <c r="AE3110" s="1">
        <v>2.2659</v>
      </c>
    </row>
    <row r="3111" spans="10:31">
      <c r="J3111" s="1">
        <v>918.654</v>
      </c>
      <c r="K3111" s="1">
        <v>0.000200734</v>
      </c>
      <c r="P3111" s="1">
        <v>918.654</v>
      </c>
      <c r="Q3111" s="1">
        <v>0.000968353</v>
      </c>
      <c r="W3111" s="1">
        <v>918.654</v>
      </c>
      <c r="X3111" s="1">
        <v>0.0217221</v>
      </c>
      <c r="AD3111" s="1">
        <v>918.654</v>
      </c>
      <c r="AE3111" s="1">
        <v>2.23254</v>
      </c>
    </row>
    <row r="3112" spans="10:31">
      <c r="J3112" s="1">
        <v>918.63</v>
      </c>
      <c r="K3112" s="1">
        <v>0.000200857</v>
      </c>
      <c r="P3112" s="1">
        <v>918.63</v>
      </c>
      <c r="Q3112" s="1">
        <v>0.000947428</v>
      </c>
      <c r="W3112" s="1">
        <v>918.63</v>
      </c>
      <c r="X3112" s="1">
        <v>0.0219715</v>
      </c>
      <c r="AD3112" s="1">
        <v>918.63</v>
      </c>
      <c r="AE3112" s="1">
        <v>2.19969</v>
      </c>
    </row>
    <row r="3113" spans="10:31">
      <c r="J3113" s="1">
        <v>918.606</v>
      </c>
      <c r="K3113" s="1">
        <v>0.000200991</v>
      </c>
      <c r="P3113" s="1">
        <v>918.606</v>
      </c>
      <c r="Q3113" s="1">
        <v>0.000924218</v>
      </c>
      <c r="W3113" s="1">
        <v>918.606</v>
      </c>
      <c r="X3113" s="1">
        <v>0.0221621</v>
      </c>
      <c r="AD3113" s="1">
        <v>918.606</v>
      </c>
      <c r="AE3113" s="1">
        <v>2.16743</v>
      </c>
    </row>
    <row r="3114" spans="10:31">
      <c r="J3114" s="1">
        <v>918.582</v>
      </c>
      <c r="K3114" s="1">
        <v>0.000201135</v>
      </c>
      <c r="P3114" s="1">
        <v>918.582</v>
      </c>
      <c r="Q3114" s="1">
        <v>0.000898845</v>
      </c>
      <c r="W3114" s="1">
        <v>918.582</v>
      </c>
      <c r="X3114" s="1">
        <v>0.0222926</v>
      </c>
      <c r="AD3114" s="1">
        <v>918.582</v>
      </c>
      <c r="AE3114" s="1">
        <v>2.13582</v>
      </c>
    </row>
    <row r="3115" spans="10:31">
      <c r="J3115" s="1">
        <v>918.558</v>
      </c>
      <c r="K3115" s="1">
        <v>0.000201289</v>
      </c>
      <c r="P3115" s="1">
        <v>918.558</v>
      </c>
      <c r="Q3115" s="1">
        <v>0.000871444</v>
      </c>
      <c r="W3115" s="1">
        <v>918.558</v>
      </c>
      <c r="X3115" s="1">
        <v>0.0223622</v>
      </c>
      <c r="AD3115" s="1">
        <v>918.558</v>
      </c>
      <c r="AE3115" s="1">
        <v>2.10492</v>
      </c>
    </row>
    <row r="3116" spans="10:31">
      <c r="J3116" s="1">
        <v>918.534</v>
      </c>
      <c r="K3116" s="1">
        <v>0.000201452</v>
      </c>
      <c r="P3116" s="1">
        <v>918.534</v>
      </c>
      <c r="Q3116" s="1">
        <v>0.000842159</v>
      </c>
      <c r="W3116" s="1">
        <v>918.534</v>
      </c>
      <c r="X3116" s="1">
        <v>0.0223704</v>
      </c>
      <c r="AD3116" s="1">
        <v>918.534</v>
      </c>
      <c r="AE3116" s="1">
        <v>2.0748</v>
      </c>
    </row>
    <row r="3117" spans="10:31">
      <c r="J3117" s="1">
        <v>918.51</v>
      </c>
      <c r="K3117" s="1">
        <v>0.000201626</v>
      </c>
      <c r="P3117" s="1">
        <v>918.51</v>
      </c>
      <c r="Q3117" s="1">
        <v>0.000811147</v>
      </c>
      <c r="W3117" s="1">
        <v>918.51</v>
      </c>
      <c r="X3117" s="1">
        <v>0.0223171</v>
      </c>
      <c r="AD3117" s="1">
        <v>918.51</v>
      </c>
      <c r="AE3117" s="1">
        <v>2.04551</v>
      </c>
    </row>
    <row r="3118" spans="10:31">
      <c r="J3118" s="1">
        <v>918.486</v>
      </c>
      <c r="K3118" s="1">
        <v>0.000201809</v>
      </c>
      <c r="P3118" s="1">
        <v>918.486</v>
      </c>
      <c r="Q3118" s="1">
        <v>0.000778573</v>
      </c>
      <c r="W3118" s="1">
        <v>918.486</v>
      </c>
      <c r="X3118" s="1">
        <v>0.0222025</v>
      </c>
      <c r="AD3118" s="1">
        <v>918.486</v>
      </c>
      <c r="AE3118" s="1">
        <v>2.01711</v>
      </c>
    </row>
    <row r="3119" spans="10:31">
      <c r="J3119" s="1">
        <v>918.461</v>
      </c>
      <c r="K3119" s="1">
        <v>0.000202001</v>
      </c>
      <c r="P3119" s="1">
        <v>918.461</v>
      </c>
      <c r="Q3119" s="1">
        <v>0.000744612</v>
      </c>
      <c r="W3119" s="1">
        <v>918.461</v>
      </c>
      <c r="X3119" s="1">
        <v>0.0220271</v>
      </c>
      <c r="AD3119" s="1">
        <v>918.461</v>
      </c>
      <c r="AE3119" s="1">
        <v>1.98964</v>
      </c>
    </row>
    <row r="3120" spans="10:31">
      <c r="J3120" s="1">
        <v>918.437</v>
      </c>
      <c r="K3120" s="1">
        <v>0.000202201</v>
      </c>
      <c r="P3120" s="1">
        <v>918.437</v>
      </c>
      <c r="Q3120" s="1">
        <v>0.000709444</v>
      </c>
      <c r="W3120" s="1">
        <v>918.437</v>
      </c>
      <c r="X3120" s="1">
        <v>0.0217918</v>
      </c>
      <c r="AD3120" s="1">
        <v>918.437</v>
      </c>
      <c r="AE3120" s="1">
        <v>1.96316</v>
      </c>
    </row>
    <row r="3121" spans="10:31">
      <c r="J3121" s="1">
        <v>918.413</v>
      </c>
      <c r="K3121" s="1">
        <v>0.000202409</v>
      </c>
      <c r="P3121" s="1">
        <v>918.413</v>
      </c>
      <c r="Q3121" s="1">
        <v>0.000673259</v>
      </c>
      <c r="W3121" s="1">
        <v>918.413</v>
      </c>
      <c r="X3121" s="1">
        <v>0.0214979</v>
      </c>
      <c r="AD3121" s="1">
        <v>918.413</v>
      </c>
      <c r="AE3121" s="1">
        <v>1.93769</v>
      </c>
    </row>
    <row r="3122" spans="10:31">
      <c r="J3122" s="1">
        <v>918.389</v>
      </c>
      <c r="K3122" s="1">
        <v>0.000202625</v>
      </c>
      <c r="P3122" s="1">
        <v>918.389</v>
      </c>
      <c r="Q3122" s="1">
        <v>0.000636252</v>
      </c>
      <c r="W3122" s="1">
        <v>918.389</v>
      </c>
      <c r="X3122" s="1">
        <v>0.021147</v>
      </c>
      <c r="AD3122" s="1">
        <v>918.389</v>
      </c>
      <c r="AE3122" s="1">
        <v>1.91329</v>
      </c>
    </row>
    <row r="3123" spans="10:31">
      <c r="J3123" s="1">
        <v>918.365</v>
      </c>
      <c r="K3123" s="1">
        <v>0.000202848</v>
      </c>
      <c r="P3123" s="1">
        <v>918.365</v>
      </c>
      <c r="Q3123" s="1">
        <v>0.000598621</v>
      </c>
      <c r="W3123" s="1">
        <v>918.365</v>
      </c>
      <c r="X3123" s="1">
        <v>0.020741</v>
      </c>
      <c r="AD3123" s="1">
        <v>918.365</v>
      </c>
      <c r="AE3123" s="1">
        <v>1.88998</v>
      </c>
    </row>
    <row r="3124" spans="10:31">
      <c r="J3124" s="1">
        <v>918.341</v>
      </c>
      <c r="K3124" s="1">
        <v>0.000203077</v>
      </c>
      <c r="P3124" s="1">
        <v>918.341</v>
      </c>
      <c r="Q3124" s="1">
        <v>0.00056057</v>
      </c>
      <c r="W3124" s="1">
        <v>918.341</v>
      </c>
      <c r="X3124" s="1">
        <v>0.0202821</v>
      </c>
      <c r="AD3124" s="1">
        <v>918.341</v>
      </c>
      <c r="AE3124" s="1">
        <v>1.86779</v>
      </c>
    </row>
    <row r="3125" spans="10:31">
      <c r="J3125" s="1">
        <v>918.317</v>
      </c>
      <c r="K3125" s="1">
        <v>0.000203311</v>
      </c>
      <c r="P3125" s="1">
        <v>918.317</v>
      </c>
      <c r="Q3125" s="1">
        <v>0.000522305</v>
      </c>
      <c r="W3125" s="1">
        <v>918.317</v>
      </c>
      <c r="X3125" s="1">
        <v>0.019773</v>
      </c>
      <c r="AD3125" s="1">
        <v>918.317</v>
      </c>
      <c r="AE3125" s="1">
        <v>1.84675</v>
      </c>
    </row>
    <row r="3126" spans="10:31">
      <c r="J3126" s="1">
        <v>918.293</v>
      </c>
      <c r="K3126" s="1">
        <v>0.000203551</v>
      </c>
      <c r="P3126" s="1">
        <v>918.293</v>
      </c>
      <c r="Q3126" s="1">
        <v>0.000484033</v>
      </c>
      <c r="W3126" s="1">
        <v>918.293</v>
      </c>
      <c r="X3126" s="1">
        <v>0.0192164</v>
      </c>
      <c r="AD3126" s="1">
        <v>918.293</v>
      </c>
      <c r="AE3126" s="1">
        <v>1.82687</v>
      </c>
    </row>
    <row r="3127" spans="10:31">
      <c r="J3127" s="1">
        <v>918.269</v>
      </c>
      <c r="K3127" s="1">
        <v>0.000203794</v>
      </c>
      <c r="P3127" s="1">
        <v>918.269</v>
      </c>
      <c r="Q3127" s="1">
        <v>0.000445961</v>
      </c>
      <c r="W3127" s="1">
        <v>918.269</v>
      </c>
      <c r="X3127" s="1">
        <v>0.0186157</v>
      </c>
      <c r="AD3127" s="1">
        <v>918.269</v>
      </c>
      <c r="AE3127" s="1">
        <v>1.80817</v>
      </c>
    </row>
    <row r="3128" spans="10:31">
      <c r="J3128" s="1">
        <v>918.245</v>
      </c>
      <c r="K3128" s="1">
        <v>0.00020404</v>
      </c>
      <c r="P3128" s="1">
        <v>918.245</v>
      </c>
      <c r="Q3128" s="1">
        <v>0.000408298</v>
      </c>
      <c r="W3128" s="1">
        <v>918.245</v>
      </c>
      <c r="X3128" s="1">
        <v>0.0179741</v>
      </c>
      <c r="AD3128" s="1">
        <v>918.245</v>
      </c>
      <c r="AE3128" s="1">
        <v>1.79065</v>
      </c>
    </row>
    <row r="3129" spans="10:31">
      <c r="J3129" s="1">
        <v>918.22</v>
      </c>
      <c r="K3129" s="1">
        <v>0.000204289</v>
      </c>
      <c r="P3129" s="1">
        <v>918.22</v>
      </c>
      <c r="Q3129" s="1">
        <v>0.000371248</v>
      </c>
      <c r="W3129" s="1">
        <v>918.22</v>
      </c>
      <c r="X3129" s="1">
        <v>0.0172953</v>
      </c>
      <c r="AD3129" s="1">
        <v>918.22</v>
      </c>
      <c r="AE3129" s="1">
        <v>1.77433</v>
      </c>
    </row>
    <row r="3130" spans="10:31">
      <c r="J3130" s="1">
        <v>918.196</v>
      </c>
      <c r="K3130" s="1">
        <v>0.00020454</v>
      </c>
      <c r="P3130" s="1">
        <v>918.196</v>
      </c>
      <c r="Q3130" s="1">
        <v>0.000335014</v>
      </c>
      <c r="W3130" s="1">
        <v>918.196</v>
      </c>
      <c r="X3130" s="1">
        <v>0.0165834</v>
      </c>
      <c r="AD3130" s="1">
        <v>918.196</v>
      </c>
      <c r="AE3130" s="1">
        <v>1.7592</v>
      </c>
    </row>
    <row r="3131" spans="10:31">
      <c r="J3131" s="1">
        <v>918.172</v>
      </c>
      <c r="K3131" s="1">
        <v>0.000204791</v>
      </c>
      <c r="P3131" s="1">
        <v>918.172</v>
      </c>
      <c r="Q3131" s="1">
        <v>0.000299795</v>
      </c>
      <c r="W3131" s="1">
        <v>918.172</v>
      </c>
      <c r="X3131" s="1">
        <v>0.0158424</v>
      </c>
      <c r="AD3131" s="1">
        <v>918.172</v>
      </c>
      <c r="AE3131" s="1">
        <v>1.74526</v>
      </c>
    </row>
    <row r="3132" spans="10:31">
      <c r="J3132" s="1">
        <v>918.148</v>
      </c>
      <c r="K3132" s="1">
        <v>0.000205043</v>
      </c>
      <c r="P3132" s="1">
        <v>918.148</v>
      </c>
      <c r="Q3132" s="1">
        <v>0.000265784</v>
      </c>
      <c r="W3132" s="1">
        <v>918.148</v>
      </c>
      <c r="X3132" s="1">
        <v>0.0150767</v>
      </c>
      <c r="AD3132" s="1">
        <v>918.148</v>
      </c>
      <c r="AE3132" s="1">
        <v>1.73249</v>
      </c>
    </row>
    <row r="3133" spans="10:31">
      <c r="J3133" s="1">
        <v>918.124</v>
      </c>
      <c r="K3133" s="1">
        <v>0.000205294</v>
      </c>
      <c r="P3133" s="1">
        <v>918.124</v>
      </c>
      <c r="Q3133" s="1">
        <v>0.000233168</v>
      </c>
      <c r="W3133" s="1">
        <v>918.124</v>
      </c>
      <c r="X3133" s="1">
        <v>0.0142907</v>
      </c>
      <c r="AD3133" s="1">
        <v>918.124</v>
      </c>
      <c r="AE3133" s="1">
        <v>1.72089</v>
      </c>
    </row>
    <row r="3134" spans="10:31">
      <c r="J3134" s="1">
        <v>918.1</v>
      </c>
      <c r="K3134" s="1">
        <v>0.000205543</v>
      </c>
      <c r="P3134" s="1">
        <v>918.1</v>
      </c>
      <c r="Q3134" s="1">
        <v>0.000202129</v>
      </c>
      <c r="W3134" s="1">
        <v>918.1</v>
      </c>
      <c r="X3134" s="1">
        <v>0.0134891</v>
      </c>
      <c r="AD3134" s="1">
        <v>918.1</v>
      </c>
      <c r="AE3134" s="1">
        <v>1.71043</v>
      </c>
    </row>
    <row r="3135" spans="10:31">
      <c r="J3135" s="1">
        <v>918.076</v>
      </c>
      <c r="K3135" s="1">
        <v>0.000205789</v>
      </c>
      <c r="P3135" s="1">
        <v>918.076</v>
      </c>
      <c r="Q3135" s="1">
        <v>0.000172837</v>
      </c>
      <c r="W3135" s="1">
        <v>918.076</v>
      </c>
      <c r="X3135" s="1">
        <v>0.0126767</v>
      </c>
      <c r="AD3135" s="1">
        <v>918.076</v>
      </c>
      <c r="AE3135" s="1">
        <v>1.7011</v>
      </c>
    </row>
    <row r="3136" spans="10:31">
      <c r="J3136" s="1">
        <v>918.052</v>
      </c>
      <c r="K3136" s="1">
        <v>0.000206033</v>
      </c>
      <c r="P3136" s="1">
        <v>918.052</v>
      </c>
      <c r="Q3136" s="1">
        <v>0.000145458</v>
      </c>
      <c r="W3136" s="1">
        <v>918.052</v>
      </c>
      <c r="X3136" s="1">
        <v>0.0118583</v>
      </c>
      <c r="AD3136" s="1">
        <v>918.052</v>
      </c>
      <c r="AE3136" s="1">
        <v>1.69286</v>
      </c>
    </row>
    <row r="3137" spans="10:31">
      <c r="J3137" s="1">
        <v>918.028</v>
      </c>
      <c r="K3137" s="1">
        <v>0.000206273</v>
      </c>
      <c r="P3137" s="1">
        <v>918.028</v>
      </c>
      <c r="Q3137" s="1">
        <v>0.000120143</v>
      </c>
      <c r="W3137" s="1">
        <v>918.028</v>
      </c>
      <c r="X3137" s="1">
        <v>0.0110388</v>
      </c>
      <c r="AD3137" s="1">
        <v>918.028</v>
      </c>
      <c r="AE3137" s="1">
        <v>1.68568</v>
      </c>
    </row>
    <row r="3138" spans="10:31">
      <c r="J3138" s="1">
        <v>918.004</v>
      </c>
      <c r="K3138" s="1">
        <v>0.000206508</v>
      </c>
      <c r="P3138" s="1">
        <v>918.004</v>
      </c>
      <c r="Q3138" s="11">
        <v>9.70349e-5</v>
      </c>
      <c r="W3138" s="1">
        <v>918.004</v>
      </c>
      <c r="X3138" s="1">
        <v>0.0102231</v>
      </c>
      <c r="AD3138" s="1">
        <v>918.004</v>
      </c>
      <c r="AE3138" s="1">
        <v>1.67953</v>
      </c>
    </row>
    <row r="3139" spans="10:31">
      <c r="J3139" s="1">
        <v>917.98</v>
      </c>
      <c r="K3139" s="1">
        <v>0.000206737</v>
      </c>
      <c r="P3139" s="1">
        <v>917.98</v>
      </c>
      <c r="Q3139" s="11">
        <v>7.62653e-5</v>
      </c>
      <c r="W3139" s="1">
        <v>917.98</v>
      </c>
      <c r="X3139" s="1">
        <v>0.00941633</v>
      </c>
      <c r="AD3139" s="1">
        <v>917.98</v>
      </c>
      <c r="AE3139" s="1">
        <v>1.67438</v>
      </c>
    </row>
    <row r="3140" spans="10:31">
      <c r="J3140" s="1">
        <v>917.956</v>
      </c>
      <c r="K3140" s="1">
        <v>0.000206961</v>
      </c>
      <c r="P3140" s="1">
        <v>917.956</v>
      </c>
      <c r="Q3140" s="11">
        <v>5.79525e-5</v>
      </c>
      <c r="W3140" s="1">
        <v>917.956</v>
      </c>
      <c r="X3140" s="1">
        <v>0.0086233</v>
      </c>
      <c r="AD3140" s="1">
        <v>917.956</v>
      </c>
      <c r="AE3140" s="1">
        <v>1.67016</v>
      </c>
    </row>
    <row r="3141" spans="10:31">
      <c r="J3141" s="1">
        <v>917.931</v>
      </c>
      <c r="K3141" s="1">
        <v>0.000207179</v>
      </c>
      <c r="P3141" s="1">
        <v>917.931</v>
      </c>
      <c r="Q3141" s="11">
        <v>4.22019e-5</v>
      </c>
      <c r="W3141" s="1">
        <v>917.931</v>
      </c>
      <c r="X3141" s="1">
        <v>0.00784892</v>
      </c>
      <c r="AD3141" s="1">
        <v>917.931</v>
      </c>
      <c r="AE3141" s="1">
        <v>1.66685</v>
      </c>
    </row>
    <row r="3142" spans="10:31">
      <c r="J3142" s="1">
        <v>917.907</v>
      </c>
      <c r="K3142" s="1">
        <v>0.000207389</v>
      </c>
      <c r="P3142" s="1">
        <v>917.907</v>
      </c>
      <c r="Q3142" s="11">
        <v>2.91056e-5</v>
      </c>
      <c r="W3142" s="1">
        <v>917.907</v>
      </c>
      <c r="X3142" s="1">
        <v>0.00709803</v>
      </c>
      <c r="AD3142" s="1">
        <v>917.907</v>
      </c>
      <c r="AE3142" s="1">
        <v>1.66439</v>
      </c>
    </row>
    <row r="3143" spans="10:31">
      <c r="J3143" s="1">
        <v>917.883</v>
      </c>
      <c r="K3143" s="1">
        <v>0.000207592</v>
      </c>
      <c r="P3143" s="1">
        <v>917.883</v>
      </c>
      <c r="Q3143" s="11">
        <v>1.87415e-5</v>
      </c>
      <c r="W3143" s="1">
        <v>917.883</v>
      </c>
      <c r="X3143" s="1">
        <v>0.00637533</v>
      </c>
      <c r="AD3143" s="1">
        <v>917.883</v>
      </c>
      <c r="AE3143" s="1">
        <v>1.66273</v>
      </c>
    </row>
    <row r="3144" spans="10:31">
      <c r="J3144" s="1">
        <v>917.859</v>
      </c>
      <c r="K3144" s="1">
        <v>0.000207788</v>
      </c>
      <c r="P3144" s="1">
        <v>917.859</v>
      </c>
      <c r="Q3144" s="11">
        <v>1.11729e-5</v>
      </c>
      <c r="W3144" s="1">
        <v>917.859</v>
      </c>
      <c r="X3144" s="1">
        <v>0.00568541</v>
      </c>
      <c r="AD3144" s="1">
        <v>917.859</v>
      </c>
      <c r="AE3144" s="1">
        <v>1.66181</v>
      </c>
    </row>
    <row r="3145" spans="10:31">
      <c r="J3145" s="1">
        <v>917.835</v>
      </c>
      <c r="K3145" s="1">
        <v>0.000207975</v>
      </c>
      <c r="P3145" s="1">
        <v>917.835</v>
      </c>
      <c r="Q3145" s="11">
        <v>6.44819e-6</v>
      </c>
      <c r="W3145" s="1">
        <v>917.835</v>
      </c>
      <c r="X3145" s="1">
        <v>0.00503269</v>
      </c>
      <c r="AD3145" s="1">
        <v>917.835</v>
      </c>
      <c r="AE3145" s="1">
        <v>1.66159</v>
      </c>
    </row>
    <row r="3146" spans="10:31">
      <c r="J3146" s="1">
        <v>917.811</v>
      </c>
      <c r="K3146" s="1">
        <v>0.000208153</v>
      </c>
      <c r="P3146" s="1">
        <v>917.811</v>
      </c>
      <c r="Q3146" s="11">
        <v>4.60039e-6</v>
      </c>
      <c r="W3146" s="1">
        <v>917.811</v>
      </c>
      <c r="X3146" s="1">
        <v>0.0044214</v>
      </c>
      <c r="AD3146" s="1">
        <v>917.811</v>
      </c>
      <c r="AE3146" s="1">
        <v>1.66199</v>
      </c>
    </row>
    <row r="3147" spans="10:31">
      <c r="J3147" s="1">
        <v>917.787</v>
      </c>
      <c r="K3147" s="1">
        <v>0.000208323</v>
      </c>
      <c r="P3147" s="1">
        <v>917.787</v>
      </c>
      <c r="Q3147" s="11">
        <v>5.6472e-6</v>
      </c>
      <c r="W3147" s="1">
        <v>917.787</v>
      </c>
      <c r="X3147" s="1">
        <v>0.00385558</v>
      </c>
      <c r="AD3147" s="1">
        <v>917.787</v>
      </c>
      <c r="AE3147" s="1">
        <v>1.66296</v>
      </c>
    </row>
    <row r="3148" spans="10:31">
      <c r="J3148" s="1">
        <v>917.763</v>
      </c>
      <c r="K3148" s="1">
        <v>0.000208483</v>
      </c>
      <c r="P3148" s="1">
        <v>917.763</v>
      </c>
      <c r="Q3148" s="11">
        <v>9.59066e-6</v>
      </c>
      <c r="W3148" s="1">
        <v>917.763</v>
      </c>
      <c r="X3148" s="1">
        <v>0.00333901</v>
      </c>
      <c r="AD3148" s="1">
        <v>917.763</v>
      </c>
      <c r="AE3148" s="1">
        <v>1.66444</v>
      </c>
    </row>
    <row r="3149" spans="10:31">
      <c r="J3149" s="1">
        <v>917.739</v>
      </c>
      <c r="K3149" s="1">
        <v>0.000208635</v>
      </c>
      <c r="P3149" s="1">
        <v>917.739</v>
      </c>
      <c r="Q3149" s="11">
        <v>1.64172e-5</v>
      </c>
      <c r="W3149" s="1">
        <v>917.739</v>
      </c>
      <c r="X3149" s="1">
        <v>0.00287524</v>
      </c>
      <c r="AD3149" s="1">
        <v>917.739</v>
      </c>
      <c r="AE3149" s="1">
        <v>1.66636</v>
      </c>
    </row>
    <row r="3150" spans="10:31">
      <c r="J3150" s="1">
        <v>917.715</v>
      </c>
      <c r="K3150" s="1">
        <v>0.000208778</v>
      </c>
      <c r="P3150" s="1">
        <v>917.715</v>
      </c>
      <c r="Q3150" s="11">
        <v>2.60975e-5</v>
      </c>
      <c r="W3150" s="1">
        <v>917.715</v>
      </c>
      <c r="X3150" s="1">
        <v>0.00246751</v>
      </c>
      <c r="AD3150" s="1">
        <v>917.715</v>
      </c>
      <c r="AE3150" s="1">
        <v>1.66866</v>
      </c>
    </row>
    <row r="3151" spans="10:31">
      <c r="J3151" s="1">
        <v>917.691</v>
      </c>
      <c r="K3151" s="1">
        <v>0.000208912</v>
      </c>
      <c r="P3151" s="1">
        <v>917.691</v>
      </c>
      <c r="Q3151" s="11">
        <v>3.85869e-5</v>
      </c>
      <c r="W3151" s="1">
        <v>917.691</v>
      </c>
      <c r="X3151" s="1">
        <v>0.00211877</v>
      </c>
      <c r="AD3151" s="1">
        <v>917.691</v>
      </c>
      <c r="AE3151" s="1">
        <v>1.67127</v>
      </c>
    </row>
    <row r="3152" spans="10:31">
      <c r="J3152" s="1">
        <v>917.667</v>
      </c>
      <c r="K3152" s="1">
        <v>0.000209037</v>
      </c>
      <c r="P3152" s="1">
        <v>917.667</v>
      </c>
      <c r="Q3152" s="11">
        <v>5.38255e-5</v>
      </c>
      <c r="W3152" s="1">
        <v>917.667</v>
      </c>
      <c r="X3152" s="1">
        <v>0.00183167</v>
      </c>
      <c r="AD3152" s="1">
        <v>917.667</v>
      </c>
      <c r="AE3152" s="1">
        <v>1.67412</v>
      </c>
    </row>
    <row r="3153" spans="10:31">
      <c r="J3153" s="1">
        <v>917.643</v>
      </c>
      <c r="K3153" s="1">
        <v>0.000209153</v>
      </c>
      <c r="P3153" s="1">
        <v>917.643</v>
      </c>
      <c r="Q3153" s="11">
        <v>7.17381e-5</v>
      </c>
      <c r="W3153" s="1">
        <v>917.643</v>
      </c>
      <c r="X3153" s="1">
        <v>0.00160849</v>
      </c>
      <c r="AD3153" s="1">
        <v>917.643</v>
      </c>
      <c r="AE3153" s="1">
        <v>1.67716</v>
      </c>
    </row>
    <row r="3154" spans="10:31">
      <c r="J3154" s="1">
        <v>917.619</v>
      </c>
      <c r="K3154" s="1">
        <v>0.000209261</v>
      </c>
      <c r="P3154" s="1">
        <v>917.619</v>
      </c>
      <c r="Q3154" s="11">
        <v>9.22351e-5</v>
      </c>
      <c r="W3154" s="1">
        <v>917.619</v>
      </c>
      <c r="X3154" s="1">
        <v>0.00145117</v>
      </c>
      <c r="AD3154" s="1">
        <v>917.619</v>
      </c>
      <c r="AE3154" s="1">
        <v>1.68032</v>
      </c>
    </row>
    <row r="3155" spans="10:31">
      <c r="J3155" s="1">
        <v>917.595</v>
      </c>
      <c r="K3155" s="1">
        <v>0.000209361</v>
      </c>
      <c r="P3155" s="1">
        <v>917.595</v>
      </c>
      <c r="Q3155" s="1">
        <v>0.000115213</v>
      </c>
      <c r="W3155" s="1">
        <v>917.595</v>
      </c>
      <c r="X3155" s="1">
        <v>0.00136131</v>
      </c>
      <c r="AD3155" s="1">
        <v>917.595</v>
      </c>
      <c r="AE3155" s="1">
        <v>1.68352</v>
      </c>
    </row>
    <row r="3156" spans="10:31">
      <c r="J3156" s="1">
        <v>917.57</v>
      </c>
      <c r="K3156" s="1">
        <v>0.000209453</v>
      </c>
      <c r="P3156" s="1">
        <v>917.57</v>
      </c>
      <c r="Q3156" s="1">
        <v>0.000140553</v>
      </c>
      <c r="W3156" s="1">
        <v>917.57</v>
      </c>
      <c r="X3156" s="1">
        <v>0.00134009</v>
      </c>
      <c r="AD3156" s="1">
        <v>917.57</v>
      </c>
      <c r="AE3156" s="1">
        <v>1.68672</v>
      </c>
    </row>
    <row r="3157" spans="10:31">
      <c r="J3157" s="1">
        <v>917.546</v>
      </c>
      <c r="K3157" s="1">
        <v>0.000209538</v>
      </c>
      <c r="P3157" s="1">
        <v>917.546</v>
      </c>
      <c r="Q3157" s="1">
        <v>0.000168126</v>
      </c>
      <c r="W3157" s="1">
        <v>917.546</v>
      </c>
      <c r="X3157" s="1">
        <v>0.00138833</v>
      </c>
      <c r="AD3157" s="1">
        <v>917.546</v>
      </c>
      <c r="AE3157" s="1">
        <v>1.68983</v>
      </c>
    </row>
    <row r="3158" spans="10:31">
      <c r="J3158" s="1">
        <v>917.522</v>
      </c>
      <c r="K3158" s="1">
        <v>0.000209616</v>
      </c>
      <c r="P3158" s="1">
        <v>917.522</v>
      </c>
      <c r="Q3158" s="1">
        <v>0.000197788</v>
      </c>
      <c r="W3158" s="1">
        <v>917.522</v>
      </c>
      <c r="X3158" s="1">
        <v>0.00150645</v>
      </c>
      <c r="AD3158" s="1">
        <v>917.522</v>
      </c>
      <c r="AE3158" s="1">
        <v>1.69281</v>
      </c>
    </row>
    <row r="3159" spans="10:31">
      <c r="J3159" s="1">
        <v>917.498</v>
      </c>
      <c r="K3159" s="1">
        <v>0.000209687</v>
      </c>
      <c r="P3159" s="1">
        <v>917.498</v>
      </c>
      <c r="Q3159" s="1">
        <v>0.000229385</v>
      </c>
      <c r="W3159" s="1">
        <v>917.498</v>
      </c>
      <c r="X3159" s="1">
        <v>0.00169447</v>
      </c>
      <c r="AD3159" s="1">
        <v>917.498</v>
      </c>
      <c r="AE3159" s="1">
        <v>1.69558</v>
      </c>
    </row>
    <row r="3160" spans="10:31">
      <c r="J3160" s="1">
        <v>917.474</v>
      </c>
      <c r="K3160" s="1">
        <v>0.000209753</v>
      </c>
      <c r="P3160" s="1">
        <v>917.474</v>
      </c>
      <c r="Q3160" s="1">
        <v>0.000262752</v>
      </c>
      <c r="W3160" s="1">
        <v>917.474</v>
      </c>
      <c r="X3160" s="1">
        <v>0.001952</v>
      </c>
      <c r="AD3160" s="1">
        <v>917.474</v>
      </c>
      <c r="AE3160" s="1">
        <v>1.6981</v>
      </c>
    </row>
    <row r="3161" spans="10:31">
      <c r="J3161" s="1">
        <v>917.45</v>
      </c>
      <c r="K3161" s="1">
        <v>0.000209814</v>
      </c>
      <c r="P3161" s="1">
        <v>917.45</v>
      </c>
      <c r="Q3161" s="1">
        <v>0.000297711</v>
      </c>
      <c r="W3161" s="1">
        <v>917.45</v>
      </c>
      <c r="X3161" s="1">
        <v>0.00227826</v>
      </c>
      <c r="AD3161" s="1">
        <v>917.45</v>
      </c>
      <c r="AE3161" s="1">
        <v>1.70031</v>
      </c>
    </row>
    <row r="3162" spans="10:31">
      <c r="J3162" s="1">
        <v>917.426</v>
      </c>
      <c r="K3162" s="1">
        <v>0.000209871</v>
      </c>
      <c r="P3162" s="1">
        <v>917.426</v>
      </c>
      <c r="Q3162" s="1">
        <v>0.00033408</v>
      </c>
      <c r="W3162" s="1">
        <v>917.426</v>
      </c>
      <c r="X3162" s="1">
        <v>0.00267206</v>
      </c>
      <c r="AD3162" s="1">
        <v>917.426</v>
      </c>
      <c r="AE3162" s="1">
        <v>1.70215</v>
      </c>
    </row>
    <row r="3163" spans="10:31">
      <c r="J3163" s="1">
        <v>917.402</v>
      </c>
      <c r="K3163" s="1">
        <v>0.000209924</v>
      </c>
      <c r="P3163" s="1">
        <v>917.402</v>
      </c>
      <c r="Q3163" s="1">
        <v>0.000371665</v>
      </c>
      <c r="W3163" s="1">
        <v>917.402</v>
      </c>
      <c r="X3163" s="1">
        <v>0.00313181</v>
      </c>
      <c r="AD3163" s="1">
        <v>917.402</v>
      </c>
      <c r="AE3163" s="1">
        <v>1.70356</v>
      </c>
    </row>
    <row r="3164" spans="10:31">
      <c r="J3164" s="1">
        <v>917.378</v>
      </c>
      <c r="K3164" s="1">
        <v>0.000209975</v>
      </c>
      <c r="P3164" s="1">
        <v>917.378</v>
      </c>
      <c r="Q3164" s="1">
        <v>0.000410266</v>
      </c>
      <c r="W3164" s="1">
        <v>917.378</v>
      </c>
      <c r="X3164" s="1">
        <v>0.00365554</v>
      </c>
      <c r="AD3164" s="1">
        <v>917.378</v>
      </c>
      <c r="AE3164" s="1">
        <v>1.70451</v>
      </c>
    </row>
    <row r="3165" spans="10:31">
      <c r="J3165" s="1">
        <v>917.354</v>
      </c>
      <c r="K3165" s="1">
        <v>0.000210023</v>
      </c>
      <c r="P3165" s="1">
        <v>917.354</v>
      </c>
      <c r="Q3165" s="1">
        <v>0.000449679</v>
      </c>
      <c r="W3165" s="1">
        <v>917.354</v>
      </c>
      <c r="X3165" s="1">
        <v>0.00424089</v>
      </c>
      <c r="AD3165" s="1">
        <v>917.354</v>
      </c>
      <c r="AE3165" s="1">
        <v>1.70494</v>
      </c>
    </row>
    <row r="3166" spans="10:31">
      <c r="J3166" s="1">
        <v>917.33</v>
      </c>
      <c r="K3166" s="1">
        <v>0.00021007</v>
      </c>
      <c r="P3166" s="1">
        <v>917.33</v>
      </c>
      <c r="Q3166" s="1">
        <v>0.000489691</v>
      </c>
      <c r="W3166" s="1">
        <v>917.33</v>
      </c>
      <c r="X3166" s="1">
        <v>0.00488514</v>
      </c>
      <c r="AD3166" s="1">
        <v>917.33</v>
      </c>
      <c r="AE3166" s="1">
        <v>1.70481</v>
      </c>
    </row>
    <row r="3167" spans="10:31">
      <c r="J3167" s="1">
        <v>917.306</v>
      </c>
      <c r="K3167" s="1">
        <v>0.000210116</v>
      </c>
      <c r="P3167" s="1">
        <v>917.306</v>
      </c>
      <c r="Q3167" s="1">
        <v>0.000530089</v>
      </c>
      <c r="W3167" s="1">
        <v>917.306</v>
      </c>
      <c r="X3167" s="1">
        <v>0.00558519</v>
      </c>
      <c r="AD3167" s="1">
        <v>917.306</v>
      </c>
      <c r="AE3167" s="1">
        <v>1.70409</v>
      </c>
    </row>
    <row r="3168" spans="10:31">
      <c r="J3168" s="1">
        <v>917.282</v>
      </c>
      <c r="K3168" s="1">
        <v>0.000210163</v>
      </c>
      <c r="P3168" s="1">
        <v>917.282</v>
      </c>
      <c r="Q3168" s="1">
        <v>0.000570656</v>
      </c>
      <c r="W3168" s="1">
        <v>917.282</v>
      </c>
      <c r="X3168" s="1">
        <v>0.00633761</v>
      </c>
      <c r="AD3168" s="1">
        <v>917.282</v>
      </c>
      <c r="AE3168" s="1">
        <v>1.70273</v>
      </c>
    </row>
    <row r="3169" spans="10:31">
      <c r="J3169" s="1">
        <v>917.258</v>
      </c>
      <c r="K3169" s="1">
        <v>0.000210211</v>
      </c>
      <c r="P3169" s="1">
        <v>917.258</v>
      </c>
      <c r="Q3169" s="1">
        <v>0.000611172</v>
      </c>
      <c r="W3169" s="1">
        <v>917.258</v>
      </c>
      <c r="X3169" s="1">
        <v>0.00713864</v>
      </c>
      <c r="AD3169" s="1">
        <v>917.258</v>
      </c>
      <c r="AE3169" s="1">
        <v>1.7007</v>
      </c>
    </row>
    <row r="3170" spans="10:31">
      <c r="J3170" s="1">
        <v>917.234</v>
      </c>
      <c r="K3170" s="1">
        <v>0.000210261</v>
      </c>
      <c r="P3170" s="1">
        <v>917.234</v>
      </c>
      <c r="Q3170" s="1">
        <v>0.00065142</v>
      </c>
      <c r="W3170" s="1">
        <v>917.234</v>
      </c>
      <c r="X3170" s="1">
        <v>0.00798423</v>
      </c>
      <c r="AD3170" s="1">
        <v>917.234</v>
      </c>
      <c r="AE3170" s="1">
        <v>1.69797</v>
      </c>
    </row>
    <row r="3171" spans="10:31">
      <c r="J3171" s="1">
        <v>917.21</v>
      </c>
      <c r="K3171" s="1">
        <v>0.000210314</v>
      </c>
      <c r="P3171" s="1">
        <v>917.21</v>
      </c>
      <c r="Q3171" s="1">
        <v>0.000691181</v>
      </c>
      <c r="W3171" s="1">
        <v>917.21</v>
      </c>
      <c r="X3171" s="1">
        <v>0.00887003</v>
      </c>
      <c r="AD3171" s="1">
        <v>917.21</v>
      </c>
      <c r="AE3171" s="1">
        <v>1.69453</v>
      </c>
    </row>
    <row r="3172" spans="10:31">
      <c r="J3172" s="1">
        <v>917.186</v>
      </c>
      <c r="K3172" s="1">
        <v>0.00021037</v>
      </c>
      <c r="P3172" s="1">
        <v>917.186</v>
      </c>
      <c r="Q3172" s="1">
        <v>0.00073024</v>
      </c>
      <c r="W3172" s="1">
        <v>917.186</v>
      </c>
      <c r="X3172" s="1">
        <v>0.00979141</v>
      </c>
      <c r="AD3172" s="1">
        <v>917.186</v>
      </c>
      <c r="AE3172" s="1">
        <v>1.69034</v>
      </c>
    </row>
    <row r="3173" spans="10:31">
      <c r="J3173" s="1">
        <v>917.162</v>
      </c>
      <c r="K3173" s="1">
        <v>0.000210431</v>
      </c>
      <c r="P3173" s="1">
        <v>917.162</v>
      </c>
      <c r="Q3173" s="1">
        <v>0.000768384</v>
      </c>
      <c r="W3173" s="1">
        <v>917.162</v>
      </c>
      <c r="X3173" s="1">
        <v>0.0107435</v>
      </c>
      <c r="AD3173" s="1">
        <v>917.162</v>
      </c>
      <c r="AE3173" s="1">
        <v>1.68538</v>
      </c>
    </row>
    <row r="3174" spans="10:31">
      <c r="J3174" s="1">
        <v>917.138</v>
      </c>
      <c r="K3174" s="1">
        <v>0.000210497</v>
      </c>
      <c r="P3174" s="1">
        <v>917.138</v>
      </c>
      <c r="Q3174" s="1">
        <v>0.000805404</v>
      </c>
      <c r="W3174" s="1">
        <v>917.138</v>
      </c>
      <c r="X3174" s="1">
        <v>0.0117213</v>
      </c>
      <c r="AD3174" s="1">
        <v>917.138</v>
      </c>
      <c r="AE3174" s="1">
        <v>1.67966</v>
      </c>
    </row>
    <row r="3175" spans="10:31">
      <c r="J3175" s="1">
        <v>917.114</v>
      </c>
      <c r="K3175" s="1">
        <v>0.000210569</v>
      </c>
      <c r="P3175" s="1">
        <v>917.114</v>
      </c>
      <c r="Q3175" s="1">
        <v>0.000841099</v>
      </c>
      <c r="W3175" s="1">
        <v>917.114</v>
      </c>
      <c r="X3175" s="1">
        <v>0.0127196</v>
      </c>
      <c r="AD3175" s="1">
        <v>917.114</v>
      </c>
      <c r="AE3175" s="1">
        <v>1.67314</v>
      </c>
    </row>
    <row r="3176" spans="10:31">
      <c r="J3176" s="1">
        <v>917.09</v>
      </c>
      <c r="K3176" s="1">
        <v>0.000210647</v>
      </c>
      <c r="P3176" s="1">
        <v>917.09</v>
      </c>
      <c r="Q3176" s="1">
        <v>0.000875272</v>
      </c>
      <c r="W3176" s="1">
        <v>917.09</v>
      </c>
      <c r="X3176" s="1">
        <v>0.0137329</v>
      </c>
      <c r="AD3176" s="1">
        <v>917.09</v>
      </c>
      <c r="AE3176" s="1">
        <v>1.66584</v>
      </c>
    </row>
    <row r="3177" spans="10:31">
      <c r="J3177" s="1">
        <v>917.066</v>
      </c>
      <c r="K3177" s="1">
        <v>0.000210732</v>
      </c>
      <c r="P3177" s="1">
        <v>917.066</v>
      </c>
      <c r="Q3177" s="1">
        <v>0.000907736</v>
      </c>
      <c r="W3177" s="1">
        <v>917.066</v>
      </c>
      <c r="X3177" s="1">
        <v>0.0147556</v>
      </c>
      <c r="AD3177" s="1">
        <v>917.066</v>
      </c>
      <c r="AE3177" s="1">
        <v>1.65774</v>
      </c>
    </row>
    <row r="3178" spans="10:31">
      <c r="J3178" s="1">
        <v>917.042</v>
      </c>
      <c r="K3178" s="1">
        <v>0.000210825</v>
      </c>
      <c r="P3178" s="1">
        <v>917.042</v>
      </c>
      <c r="Q3178" s="1">
        <v>0.00093831</v>
      </c>
      <c r="W3178" s="1">
        <v>917.042</v>
      </c>
      <c r="X3178" s="1">
        <v>0.0157823</v>
      </c>
      <c r="AD3178" s="1">
        <v>917.042</v>
      </c>
      <c r="AE3178" s="1">
        <v>1.64885</v>
      </c>
    </row>
    <row r="3179" spans="10:31">
      <c r="J3179" s="1">
        <v>917.017</v>
      </c>
      <c r="K3179" s="1">
        <v>0.000210927</v>
      </c>
      <c r="P3179" s="1">
        <v>917.017</v>
      </c>
      <c r="Q3179" s="1">
        <v>0.000966827</v>
      </c>
      <c r="W3179" s="1">
        <v>917.017</v>
      </c>
      <c r="X3179" s="1">
        <v>0.0168072</v>
      </c>
      <c r="AD3179" s="1">
        <v>917.017</v>
      </c>
      <c r="AE3179" s="1">
        <v>1.63918</v>
      </c>
    </row>
    <row r="3180" spans="10:31">
      <c r="J3180" s="1">
        <v>916.993</v>
      </c>
      <c r="K3180" s="1">
        <v>0.000211037</v>
      </c>
      <c r="P3180" s="1">
        <v>916.993</v>
      </c>
      <c r="Q3180" s="1">
        <v>0.000993127</v>
      </c>
      <c r="W3180" s="1">
        <v>916.993</v>
      </c>
      <c r="X3180" s="1">
        <v>0.0178245</v>
      </c>
      <c r="AD3180" s="1">
        <v>916.993</v>
      </c>
      <c r="AE3180" s="1">
        <v>1.62873</v>
      </c>
    </row>
    <row r="3181" spans="10:31">
      <c r="J3181" s="1">
        <v>916.969</v>
      </c>
      <c r="K3181" s="1">
        <v>0.000211156</v>
      </c>
      <c r="P3181" s="1">
        <v>916.969</v>
      </c>
      <c r="Q3181" s="1">
        <v>0.00101706</v>
      </c>
      <c r="W3181" s="1">
        <v>916.969</v>
      </c>
      <c r="X3181" s="1">
        <v>0.0188286</v>
      </c>
      <c r="AD3181" s="1">
        <v>916.969</v>
      </c>
      <c r="AE3181" s="1">
        <v>1.61752</v>
      </c>
    </row>
    <row r="3182" spans="10:31">
      <c r="J3182" s="1">
        <v>916.945</v>
      </c>
      <c r="K3182" s="1">
        <v>0.000211285</v>
      </c>
      <c r="P3182" s="1">
        <v>916.945</v>
      </c>
      <c r="Q3182" s="1">
        <v>0.0010385</v>
      </c>
      <c r="W3182" s="1">
        <v>916.945</v>
      </c>
      <c r="X3182" s="1">
        <v>0.0198138</v>
      </c>
      <c r="AD3182" s="1">
        <v>916.945</v>
      </c>
      <c r="AE3182" s="1">
        <v>1.60556</v>
      </c>
    </row>
    <row r="3183" spans="10:31">
      <c r="J3183" s="1">
        <v>916.921</v>
      </c>
      <c r="K3183" s="1">
        <v>0.000211423</v>
      </c>
      <c r="P3183" s="1">
        <v>916.921</v>
      </c>
      <c r="Q3183" s="1">
        <v>0.00105732</v>
      </c>
      <c r="W3183" s="1">
        <v>916.921</v>
      </c>
      <c r="X3183" s="1">
        <v>0.0207746</v>
      </c>
      <c r="AD3183" s="1">
        <v>916.921</v>
      </c>
      <c r="AE3183" s="1">
        <v>1.59288</v>
      </c>
    </row>
    <row r="3184" spans="10:31">
      <c r="J3184" s="1">
        <v>916.897</v>
      </c>
      <c r="K3184" s="1">
        <v>0.000211572</v>
      </c>
      <c r="P3184" s="1">
        <v>916.897</v>
      </c>
      <c r="Q3184" s="1">
        <v>0.00107341</v>
      </c>
      <c r="W3184" s="1">
        <v>916.897</v>
      </c>
      <c r="X3184" s="1">
        <v>0.0217052</v>
      </c>
      <c r="AD3184" s="1">
        <v>916.897</v>
      </c>
      <c r="AE3184" s="1">
        <v>1.57949</v>
      </c>
    </row>
    <row r="3185" spans="10:31">
      <c r="J3185" s="1">
        <v>916.873</v>
      </c>
      <c r="K3185" s="1">
        <v>0.000211731</v>
      </c>
      <c r="P3185" s="1">
        <v>916.873</v>
      </c>
      <c r="Q3185" s="1">
        <v>0.00108668</v>
      </c>
      <c r="W3185" s="1">
        <v>916.873</v>
      </c>
      <c r="X3185" s="1">
        <v>0.0226005</v>
      </c>
      <c r="AD3185" s="1">
        <v>916.873</v>
      </c>
      <c r="AE3185" s="1">
        <v>1.56544</v>
      </c>
    </row>
    <row r="3186" spans="10:31">
      <c r="J3186" s="1">
        <v>916.849</v>
      </c>
      <c r="K3186" s="1">
        <v>0.0002119</v>
      </c>
      <c r="P3186" s="1">
        <v>916.849</v>
      </c>
      <c r="Q3186" s="1">
        <v>0.00109706</v>
      </c>
      <c r="W3186" s="1">
        <v>916.849</v>
      </c>
      <c r="X3186" s="1">
        <v>0.0234551</v>
      </c>
      <c r="AD3186" s="1">
        <v>916.849</v>
      </c>
      <c r="AE3186" s="1">
        <v>1.55074</v>
      </c>
    </row>
    <row r="3187" spans="10:31">
      <c r="J3187" s="1">
        <v>916.825</v>
      </c>
      <c r="K3187" s="1">
        <v>0.00021208</v>
      </c>
      <c r="P3187" s="1">
        <v>916.825</v>
      </c>
      <c r="Q3187" s="1">
        <v>0.00110448</v>
      </c>
      <c r="W3187" s="1">
        <v>916.825</v>
      </c>
      <c r="X3187" s="1">
        <v>0.0242642</v>
      </c>
      <c r="AD3187" s="1">
        <v>916.825</v>
      </c>
      <c r="AE3187" s="1">
        <v>1.53543</v>
      </c>
    </row>
    <row r="3188" spans="10:31">
      <c r="J3188" s="1">
        <v>916.801</v>
      </c>
      <c r="K3188" s="1">
        <v>0.00021227</v>
      </c>
      <c r="P3188" s="1">
        <v>916.801</v>
      </c>
      <c r="Q3188" s="1">
        <v>0.00110889</v>
      </c>
      <c r="W3188" s="1">
        <v>916.801</v>
      </c>
      <c r="X3188" s="1">
        <v>0.0250228</v>
      </c>
      <c r="AD3188" s="1">
        <v>916.801</v>
      </c>
      <c r="AE3188" s="1">
        <v>1.51955</v>
      </c>
    </row>
    <row r="3189" spans="10:31">
      <c r="J3189" s="1">
        <v>916.777</v>
      </c>
      <c r="K3189" s="1">
        <v>0.00021247</v>
      </c>
      <c r="P3189" s="1">
        <v>916.777</v>
      </c>
      <c r="Q3189" s="1">
        <v>0.00111027</v>
      </c>
      <c r="W3189" s="1">
        <v>916.777</v>
      </c>
      <c r="X3189" s="1">
        <v>0.0257264</v>
      </c>
      <c r="AD3189" s="1">
        <v>916.777</v>
      </c>
      <c r="AE3189" s="1">
        <v>1.50313</v>
      </c>
    </row>
    <row r="3190" spans="10:31">
      <c r="J3190" s="1">
        <v>916.753</v>
      </c>
      <c r="K3190" s="1">
        <v>0.00021268</v>
      </c>
      <c r="P3190" s="1">
        <v>916.753</v>
      </c>
      <c r="Q3190" s="1">
        <v>0.0011086</v>
      </c>
      <c r="W3190" s="1">
        <v>916.753</v>
      </c>
      <c r="X3190" s="1">
        <v>0.0263708</v>
      </c>
      <c r="AD3190" s="1">
        <v>916.753</v>
      </c>
      <c r="AE3190" s="1">
        <v>1.48622</v>
      </c>
    </row>
    <row r="3191" spans="10:31">
      <c r="J3191" s="1">
        <v>916.729</v>
      </c>
      <c r="K3191" s="1">
        <v>0.0002129</v>
      </c>
      <c r="P3191" s="1">
        <v>916.729</v>
      </c>
      <c r="Q3191" s="1">
        <v>0.0011039</v>
      </c>
      <c r="W3191" s="1">
        <v>916.729</v>
      </c>
      <c r="X3191" s="1">
        <v>0.0269521</v>
      </c>
      <c r="AD3191" s="1">
        <v>916.729</v>
      </c>
      <c r="AE3191" s="1">
        <v>1.46886</v>
      </c>
    </row>
    <row r="3192" spans="10:31">
      <c r="J3192" s="1">
        <v>916.705</v>
      </c>
      <c r="K3192" s="1">
        <v>0.000213129</v>
      </c>
      <c r="P3192" s="1">
        <v>916.705</v>
      </c>
      <c r="Q3192" s="1">
        <v>0.00109616</v>
      </c>
      <c r="W3192" s="1">
        <v>916.705</v>
      </c>
      <c r="X3192" s="1">
        <v>0.0274666</v>
      </c>
      <c r="AD3192" s="1">
        <v>916.705</v>
      </c>
      <c r="AE3192" s="1">
        <v>1.45109</v>
      </c>
    </row>
    <row r="3193" spans="10:31">
      <c r="J3193" s="1">
        <v>916.681</v>
      </c>
      <c r="K3193" s="1">
        <v>0.000213367</v>
      </c>
      <c r="P3193" s="1">
        <v>916.681</v>
      </c>
      <c r="Q3193" s="1">
        <v>0.00108545</v>
      </c>
      <c r="W3193" s="1">
        <v>916.681</v>
      </c>
      <c r="X3193" s="1">
        <v>0.0279111</v>
      </c>
      <c r="AD3193" s="1">
        <v>916.681</v>
      </c>
      <c r="AE3193" s="1">
        <v>1.43296</v>
      </c>
    </row>
    <row r="3194" spans="10:31">
      <c r="J3194" s="1">
        <v>916.657</v>
      </c>
      <c r="K3194" s="1">
        <v>0.000213614</v>
      </c>
      <c r="P3194" s="1">
        <v>916.657</v>
      </c>
      <c r="Q3194" s="1">
        <v>0.0010718</v>
      </c>
      <c r="W3194" s="1">
        <v>916.657</v>
      </c>
      <c r="X3194" s="1">
        <v>0.0282828</v>
      </c>
      <c r="AD3194" s="1">
        <v>916.657</v>
      </c>
      <c r="AE3194" s="1">
        <v>1.41453</v>
      </c>
    </row>
    <row r="3195" spans="10:31">
      <c r="J3195" s="1">
        <v>916.633</v>
      </c>
      <c r="K3195" s="1">
        <v>0.000213869</v>
      </c>
      <c r="P3195" s="1">
        <v>916.633</v>
      </c>
      <c r="Q3195" s="1">
        <v>0.00105529</v>
      </c>
      <c r="W3195" s="1">
        <v>916.633</v>
      </c>
      <c r="X3195" s="1">
        <v>0.0285791</v>
      </c>
      <c r="AD3195" s="1">
        <v>916.633</v>
      </c>
      <c r="AE3195" s="1">
        <v>1.39584</v>
      </c>
    </row>
    <row r="3196" spans="10:31">
      <c r="J3196" s="1">
        <v>916.609</v>
      </c>
      <c r="K3196" s="1">
        <v>0.000214131</v>
      </c>
      <c r="P3196" s="1">
        <v>916.609</v>
      </c>
      <c r="Q3196" s="1">
        <v>0.001036</v>
      </c>
      <c r="W3196" s="1">
        <v>916.609</v>
      </c>
      <c r="X3196" s="1">
        <v>0.028798</v>
      </c>
      <c r="AD3196" s="1">
        <v>916.609</v>
      </c>
      <c r="AE3196" s="1">
        <v>1.37693</v>
      </c>
    </row>
    <row r="3197" spans="10:31">
      <c r="J3197" s="1">
        <v>916.585</v>
      </c>
      <c r="K3197" s="1">
        <v>0.0002144</v>
      </c>
      <c r="P3197" s="1">
        <v>916.585</v>
      </c>
      <c r="Q3197" s="1">
        <v>0.00101404</v>
      </c>
      <c r="W3197" s="1">
        <v>916.585</v>
      </c>
      <c r="X3197" s="1">
        <v>0.0289379</v>
      </c>
      <c r="AD3197" s="1">
        <v>916.585</v>
      </c>
      <c r="AE3197" s="1">
        <v>1.35787</v>
      </c>
    </row>
    <row r="3198" spans="10:31">
      <c r="J3198" s="1">
        <v>916.561</v>
      </c>
      <c r="K3198" s="1">
        <v>0.000214675</v>
      </c>
      <c r="P3198" s="1">
        <v>916.561</v>
      </c>
      <c r="Q3198" s="1">
        <v>0.000989523</v>
      </c>
      <c r="W3198" s="1">
        <v>916.561</v>
      </c>
      <c r="X3198" s="1">
        <v>0.0289975</v>
      </c>
      <c r="AD3198" s="1">
        <v>916.561</v>
      </c>
      <c r="AE3198" s="1">
        <v>1.3387</v>
      </c>
    </row>
    <row r="3199" spans="10:31">
      <c r="J3199" s="1">
        <v>916.537</v>
      </c>
      <c r="K3199" s="1">
        <v>0.000214956</v>
      </c>
      <c r="P3199" s="1">
        <v>916.537</v>
      </c>
      <c r="Q3199" s="1">
        <v>0.000962577</v>
      </c>
      <c r="W3199" s="1">
        <v>916.537</v>
      </c>
      <c r="X3199" s="1">
        <v>0.0289763</v>
      </c>
      <c r="AD3199" s="1">
        <v>916.537</v>
      </c>
      <c r="AE3199" s="1">
        <v>1.31948</v>
      </c>
    </row>
    <row r="3200" spans="10:31">
      <c r="J3200" s="1">
        <v>916.513</v>
      </c>
      <c r="K3200" s="1">
        <v>0.000215241</v>
      </c>
      <c r="P3200" s="1">
        <v>916.513</v>
      </c>
      <c r="Q3200" s="1">
        <v>0.000933347</v>
      </c>
      <c r="W3200" s="1">
        <v>916.513</v>
      </c>
      <c r="X3200" s="1">
        <v>0.0288739</v>
      </c>
      <c r="AD3200" s="1">
        <v>916.513</v>
      </c>
      <c r="AE3200" s="1">
        <v>1.30026</v>
      </c>
    </row>
    <row r="3201" spans="10:31">
      <c r="J3201" s="1">
        <v>916.489</v>
      </c>
      <c r="K3201" s="1">
        <v>0.000215531</v>
      </c>
      <c r="P3201" s="1">
        <v>916.489</v>
      </c>
      <c r="Q3201" s="1">
        <v>0.000901992</v>
      </c>
      <c r="W3201" s="1">
        <v>916.489</v>
      </c>
      <c r="X3201" s="1">
        <v>0.0286905</v>
      </c>
      <c r="AD3201" s="1">
        <v>916.489</v>
      </c>
      <c r="AE3201" s="1">
        <v>1.28109</v>
      </c>
    </row>
    <row r="3202" spans="10:31">
      <c r="J3202" s="1">
        <v>916.465</v>
      </c>
      <c r="K3202" s="1">
        <v>0.000215823</v>
      </c>
      <c r="P3202" s="1">
        <v>916.465</v>
      </c>
      <c r="Q3202" s="1">
        <v>0.000868682</v>
      </c>
      <c r="W3202" s="1">
        <v>916.465</v>
      </c>
      <c r="X3202" s="1">
        <v>0.0284268</v>
      </c>
      <c r="AD3202" s="1">
        <v>916.465</v>
      </c>
      <c r="AE3202" s="1">
        <v>1.26203</v>
      </c>
    </row>
    <row r="3203" spans="10:31">
      <c r="J3203" s="1">
        <v>916.441</v>
      </c>
      <c r="K3203" s="1">
        <v>0.000216117</v>
      </c>
      <c r="P3203" s="1">
        <v>916.441</v>
      </c>
      <c r="Q3203" s="1">
        <v>0.000833598</v>
      </c>
      <c r="W3203" s="1">
        <v>916.441</v>
      </c>
      <c r="X3203" s="1">
        <v>0.0280839</v>
      </c>
      <c r="AD3203" s="1">
        <v>916.441</v>
      </c>
      <c r="AE3203" s="1">
        <v>1.24311</v>
      </c>
    </row>
    <row r="3204" spans="10:31">
      <c r="J3204" s="1">
        <v>916.417</v>
      </c>
      <c r="K3204" s="1">
        <v>0.000216413</v>
      </c>
      <c r="P3204" s="1">
        <v>916.417</v>
      </c>
      <c r="Q3204" s="1">
        <v>0.000796931</v>
      </c>
      <c r="W3204" s="1">
        <v>916.417</v>
      </c>
      <c r="X3204" s="1">
        <v>0.0276634</v>
      </c>
      <c r="AD3204" s="1">
        <v>916.417</v>
      </c>
      <c r="AE3204" s="1">
        <v>1.22441</v>
      </c>
    </row>
    <row r="3205" spans="10:31">
      <c r="J3205" s="1">
        <v>916.393</v>
      </c>
      <c r="K3205" s="1">
        <v>0.000216709</v>
      </c>
      <c r="P3205" s="1">
        <v>916.393</v>
      </c>
      <c r="Q3205" s="1">
        <v>0.000758883</v>
      </c>
      <c r="W3205" s="1">
        <v>916.393</v>
      </c>
      <c r="X3205" s="1">
        <v>0.0271675</v>
      </c>
      <c r="AD3205" s="1">
        <v>916.393</v>
      </c>
      <c r="AE3205" s="1">
        <v>1.20596</v>
      </c>
    </row>
    <row r="3206" spans="10:31">
      <c r="J3206" s="1">
        <v>916.369</v>
      </c>
      <c r="K3206" s="1">
        <v>0.000217005</v>
      </c>
      <c r="P3206" s="1">
        <v>916.369</v>
      </c>
      <c r="Q3206" s="1">
        <v>0.000719663</v>
      </c>
      <c r="W3206" s="1">
        <v>916.369</v>
      </c>
      <c r="X3206" s="1">
        <v>0.0265985</v>
      </c>
      <c r="AD3206" s="1">
        <v>916.369</v>
      </c>
      <c r="AE3206" s="1">
        <v>1.18781</v>
      </c>
    </row>
    <row r="3207" spans="10:31">
      <c r="J3207" s="1">
        <v>916.345</v>
      </c>
      <c r="K3207" s="1">
        <v>0.000217299</v>
      </c>
      <c r="P3207" s="1">
        <v>916.345</v>
      </c>
      <c r="Q3207" s="1">
        <v>0.000679488</v>
      </c>
      <c r="W3207" s="1">
        <v>916.345</v>
      </c>
      <c r="X3207" s="1">
        <v>0.0259595</v>
      </c>
      <c r="AD3207" s="1">
        <v>916.345</v>
      </c>
      <c r="AE3207" s="1">
        <v>1.17001</v>
      </c>
    </row>
    <row r="3208" spans="10:31">
      <c r="J3208" s="1">
        <v>916.321</v>
      </c>
      <c r="K3208" s="1">
        <v>0.000217592</v>
      </c>
      <c r="P3208" s="1">
        <v>916.321</v>
      </c>
      <c r="Q3208" s="1">
        <v>0.000638581</v>
      </c>
      <c r="W3208" s="1">
        <v>916.321</v>
      </c>
      <c r="X3208" s="1">
        <v>0.0252539</v>
      </c>
      <c r="AD3208" s="1">
        <v>916.321</v>
      </c>
      <c r="AE3208" s="1">
        <v>1.1526</v>
      </c>
    </row>
    <row r="3209" spans="10:31">
      <c r="J3209" s="1">
        <v>916.297</v>
      </c>
      <c r="K3209" s="1">
        <v>0.000217881</v>
      </c>
      <c r="P3209" s="1">
        <v>916.297</v>
      </c>
      <c r="Q3209" s="1">
        <v>0.00059717</v>
      </c>
      <c r="W3209" s="1">
        <v>916.297</v>
      </c>
      <c r="X3209" s="1">
        <v>0.0244854</v>
      </c>
      <c r="AD3209" s="1">
        <v>916.297</v>
      </c>
      <c r="AE3209" s="1">
        <v>1.13563</v>
      </c>
    </row>
    <row r="3210" spans="10:31">
      <c r="J3210" s="1">
        <v>916.273</v>
      </c>
      <c r="K3210" s="1">
        <v>0.000218166</v>
      </c>
      <c r="P3210" s="1">
        <v>916.273</v>
      </c>
      <c r="Q3210" s="1">
        <v>0.000555485</v>
      </c>
      <c r="W3210" s="1">
        <v>916.273</v>
      </c>
      <c r="X3210" s="1">
        <v>0.0236582</v>
      </c>
      <c r="AD3210" s="1">
        <v>916.273</v>
      </c>
      <c r="AE3210" s="1">
        <v>1.11914</v>
      </c>
    </row>
    <row r="3211" spans="10:31">
      <c r="J3211" s="1">
        <v>916.249</v>
      </c>
      <c r="K3211" s="1">
        <v>0.000218447</v>
      </c>
      <c r="P3211" s="1">
        <v>916.249</v>
      </c>
      <c r="Q3211" s="1">
        <v>0.000513762</v>
      </c>
      <c r="W3211" s="1">
        <v>916.249</v>
      </c>
      <c r="X3211" s="1">
        <v>0.0227769</v>
      </c>
      <c r="AD3211" s="1">
        <v>916.249</v>
      </c>
      <c r="AE3211" s="1">
        <v>1.10316</v>
      </c>
    </row>
    <row r="3212" spans="10:31">
      <c r="J3212" s="1">
        <v>916.225</v>
      </c>
      <c r="K3212" s="1">
        <v>0.000218722</v>
      </c>
      <c r="P3212" s="1">
        <v>916.225</v>
      </c>
      <c r="Q3212" s="1">
        <v>0.000472235</v>
      </c>
      <c r="W3212" s="1">
        <v>916.225</v>
      </c>
      <c r="X3212" s="1">
        <v>0.0218463</v>
      </c>
      <c r="AD3212" s="1">
        <v>916.225</v>
      </c>
      <c r="AE3212" s="1">
        <v>1.08774</v>
      </c>
    </row>
    <row r="3213" spans="10:31">
      <c r="J3213" s="1">
        <v>916.201</v>
      </c>
      <c r="K3213" s="1">
        <v>0.00021899</v>
      </c>
      <c r="P3213" s="1">
        <v>916.201</v>
      </c>
      <c r="Q3213" s="1">
        <v>0.00043114</v>
      </c>
      <c r="W3213" s="1">
        <v>916.201</v>
      </c>
      <c r="X3213" s="1">
        <v>0.0208717</v>
      </c>
      <c r="AD3213" s="1">
        <v>916.201</v>
      </c>
      <c r="AE3213" s="1">
        <v>1.07289</v>
      </c>
    </row>
    <row r="3214" spans="10:31">
      <c r="J3214" s="1">
        <v>916.177</v>
      </c>
      <c r="K3214" s="1">
        <v>0.000219252</v>
      </c>
      <c r="P3214" s="1">
        <v>916.177</v>
      </c>
      <c r="Q3214" s="1">
        <v>0.000390709</v>
      </c>
      <c r="W3214" s="1">
        <v>916.177</v>
      </c>
      <c r="X3214" s="1">
        <v>0.0198585</v>
      </c>
      <c r="AD3214" s="1">
        <v>916.177</v>
      </c>
      <c r="AE3214" s="1">
        <v>1.05867</v>
      </c>
    </row>
    <row r="3215" spans="10:31">
      <c r="J3215" s="1">
        <v>916.153</v>
      </c>
      <c r="K3215" s="1">
        <v>0.000219506</v>
      </c>
      <c r="P3215" s="1">
        <v>916.153</v>
      </c>
      <c r="Q3215" s="1">
        <v>0.000351174</v>
      </c>
      <c r="W3215" s="1">
        <v>916.153</v>
      </c>
      <c r="X3215" s="1">
        <v>0.0188126</v>
      </c>
      <c r="AD3215" s="1">
        <v>916.153</v>
      </c>
      <c r="AE3215" s="1">
        <v>1.04508</v>
      </c>
    </row>
    <row r="3216" spans="10:31">
      <c r="J3216" s="1">
        <v>916.129</v>
      </c>
      <c r="K3216" s="1">
        <v>0.000219752</v>
      </c>
      <c r="P3216" s="1">
        <v>916.129</v>
      </c>
      <c r="Q3216" s="1">
        <v>0.000312763</v>
      </c>
      <c r="W3216" s="1">
        <v>916.129</v>
      </c>
      <c r="X3216" s="1">
        <v>0.01774</v>
      </c>
      <c r="AD3216" s="1">
        <v>916.129</v>
      </c>
      <c r="AE3216" s="1">
        <v>1.03216</v>
      </c>
    </row>
    <row r="3217" spans="10:31">
      <c r="J3217" s="1">
        <v>916.105</v>
      </c>
      <c r="K3217" s="1">
        <v>0.000219989</v>
      </c>
      <c r="P3217" s="1">
        <v>916.105</v>
      </c>
      <c r="Q3217" s="1">
        <v>0.000275697</v>
      </c>
      <c r="W3217" s="1">
        <v>916.105</v>
      </c>
      <c r="X3217" s="1">
        <v>0.0166468</v>
      </c>
      <c r="AD3217" s="1">
        <v>916.105</v>
      </c>
      <c r="AE3217" s="1">
        <v>1.01993</v>
      </c>
    </row>
    <row r="3218" spans="10:31">
      <c r="J3218" s="1">
        <v>916.081</v>
      </c>
      <c r="K3218" s="1">
        <v>0.000220217</v>
      </c>
      <c r="P3218" s="1">
        <v>916.081</v>
      </c>
      <c r="Q3218" s="1">
        <v>0.000240193</v>
      </c>
      <c r="W3218" s="1">
        <v>916.081</v>
      </c>
      <c r="X3218" s="1">
        <v>0.0155394</v>
      </c>
      <c r="AD3218" s="1">
        <v>916.081</v>
      </c>
      <c r="AE3218" s="1">
        <v>1.00841</v>
      </c>
    </row>
    <row r="3219" spans="10:31">
      <c r="J3219" s="1">
        <v>916.057</v>
      </c>
      <c r="K3219" s="1">
        <v>0.000220435</v>
      </c>
      <c r="P3219" s="1">
        <v>916.057</v>
      </c>
      <c r="Q3219" s="1">
        <v>0.000206457</v>
      </c>
      <c r="W3219" s="1">
        <v>916.057</v>
      </c>
      <c r="X3219" s="1">
        <v>0.0144243</v>
      </c>
      <c r="AD3219" s="1">
        <v>916.057</v>
      </c>
      <c r="AE3219" s="1">
        <v>0.997612</v>
      </c>
    </row>
    <row r="3220" spans="10:31">
      <c r="J3220" s="1">
        <v>916.033</v>
      </c>
      <c r="K3220" s="1">
        <v>0.000220643</v>
      </c>
      <c r="P3220" s="1">
        <v>916.033</v>
      </c>
      <c r="Q3220" s="1">
        <v>0.000174691</v>
      </c>
      <c r="W3220" s="1">
        <v>916.033</v>
      </c>
      <c r="X3220" s="1">
        <v>0.013308</v>
      </c>
      <c r="AD3220" s="1">
        <v>916.033</v>
      </c>
      <c r="AE3220" s="1">
        <v>0.987549</v>
      </c>
    </row>
    <row r="3221" spans="10:31">
      <c r="J3221" s="1">
        <v>916.009</v>
      </c>
      <c r="K3221" s="1">
        <v>0.00022084</v>
      </c>
      <c r="P3221" s="1">
        <v>916.009</v>
      </c>
      <c r="Q3221" s="1">
        <v>0.000145083</v>
      </c>
      <c r="W3221" s="1">
        <v>916.009</v>
      </c>
      <c r="X3221" s="1">
        <v>0.0121973</v>
      </c>
      <c r="AD3221" s="1">
        <v>916.009</v>
      </c>
      <c r="AE3221" s="1">
        <v>0.978229</v>
      </c>
    </row>
    <row r="3222" spans="10:31">
      <c r="J3222" s="1">
        <v>915.985</v>
      </c>
      <c r="K3222" s="1">
        <v>0.000221027</v>
      </c>
      <c r="P3222" s="1">
        <v>915.985</v>
      </c>
      <c r="Q3222" s="1">
        <v>0.000117811</v>
      </c>
      <c r="W3222" s="1">
        <v>915.985</v>
      </c>
      <c r="X3222" s="1">
        <v>0.0110987</v>
      </c>
      <c r="AD3222" s="1">
        <v>915.985</v>
      </c>
      <c r="AE3222" s="1">
        <v>0.969659</v>
      </c>
    </row>
    <row r="3223" spans="10:31">
      <c r="J3223" s="1">
        <v>915.961</v>
      </c>
      <c r="K3223" s="1">
        <v>0.000221203</v>
      </c>
      <c r="P3223" s="1">
        <v>915.961</v>
      </c>
      <c r="Q3223" s="11">
        <v>9.30443e-5</v>
      </c>
      <c r="W3223" s="1">
        <v>915.961</v>
      </c>
      <c r="X3223" s="1">
        <v>0.010019</v>
      </c>
      <c r="AD3223" s="1">
        <v>915.961</v>
      </c>
      <c r="AE3223" s="1">
        <v>0.961842</v>
      </c>
    </row>
    <row r="3224" spans="10:31">
      <c r="J3224" s="1">
        <v>915.938</v>
      </c>
      <c r="K3224" s="1">
        <v>0.000221369</v>
      </c>
      <c r="P3224" s="1">
        <v>915.938</v>
      </c>
      <c r="Q3224" s="11">
        <v>7.09352e-5</v>
      </c>
      <c r="W3224" s="1">
        <v>915.938</v>
      </c>
      <c r="X3224" s="1">
        <v>0.00896454</v>
      </c>
      <c r="AD3224" s="1">
        <v>915.938</v>
      </c>
      <c r="AE3224" s="1">
        <v>0.954775</v>
      </c>
    </row>
    <row r="3225" spans="10:31">
      <c r="J3225" s="1">
        <v>915.914</v>
      </c>
      <c r="K3225" s="1">
        <v>0.000221523</v>
      </c>
      <c r="P3225" s="1">
        <v>915.914</v>
      </c>
      <c r="Q3225" s="11">
        <v>5.16241e-5</v>
      </c>
      <c r="W3225" s="1">
        <v>915.914</v>
      </c>
      <c r="X3225" s="1">
        <v>0.00794193</v>
      </c>
      <c r="AD3225" s="1">
        <v>915.914</v>
      </c>
      <c r="AE3225" s="1">
        <v>0.948456</v>
      </c>
    </row>
    <row r="3226" spans="10:31">
      <c r="J3226" s="1">
        <v>915.89</v>
      </c>
      <c r="K3226" s="1">
        <v>0.000221667</v>
      </c>
      <c r="P3226" s="1">
        <v>915.89</v>
      </c>
      <c r="Q3226" s="11">
        <v>3.52369e-5</v>
      </c>
      <c r="W3226" s="1">
        <v>915.89</v>
      </c>
      <c r="X3226" s="1">
        <v>0.00695746</v>
      </c>
      <c r="AD3226" s="1">
        <v>915.89</v>
      </c>
      <c r="AE3226" s="1">
        <v>0.942876</v>
      </c>
    </row>
    <row r="3227" spans="10:31">
      <c r="J3227" s="1">
        <v>915.866</v>
      </c>
      <c r="K3227" s="1">
        <v>0.0002218</v>
      </c>
      <c r="P3227" s="1">
        <v>915.866</v>
      </c>
      <c r="Q3227" s="11">
        <v>2.1884e-5</v>
      </c>
      <c r="W3227" s="1">
        <v>915.866</v>
      </c>
      <c r="X3227" s="1">
        <v>0.00601728</v>
      </c>
      <c r="AD3227" s="1">
        <v>915.866</v>
      </c>
      <c r="AE3227" s="1">
        <v>0.938025</v>
      </c>
    </row>
    <row r="3228" spans="10:31">
      <c r="J3228" s="1">
        <v>915.842</v>
      </c>
      <c r="K3228" s="1">
        <v>0.000221922</v>
      </c>
      <c r="P3228" s="1">
        <v>915.842</v>
      </c>
      <c r="Q3228" s="11">
        <v>1.16596e-5</v>
      </c>
      <c r="W3228" s="1">
        <v>915.842</v>
      </c>
      <c r="X3228" s="1">
        <v>0.00512732</v>
      </c>
      <c r="AD3228" s="1">
        <v>915.842</v>
      </c>
      <c r="AE3228" s="1">
        <v>0.93389</v>
      </c>
    </row>
    <row r="3229" spans="10:31">
      <c r="J3229" s="1">
        <v>915.818</v>
      </c>
      <c r="K3229" s="1">
        <v>0.000222035</v>
      </c>
      <c r="P3229" s="1">
        <v>915.818</v>
      </c>
      <c r="Q3229" s="11">
        <v>4.64178e-6</v>
      </c>
      <c r="W3229" s="1">
        <v>915.818</v>
      </c>
      <c r="X3229" s="1">
        <v>0.00429328</v>
      </c>
      <c r="AD3229" s="1">
        <v>915.818</v>
      </c>
      <c r="AE3229" s="1">
        <v>0.930454</v>
      </c>
    </row>
    <row r="3230" spans="10:31">
      <c r="J3230" s="1">
        <v>915.794</v>
      </c>
      <c r="K3230" s="1">
        <v>0.000222138</v>
      </c>
      <c r="P3230" s="1">
        <v>915.794</v>
      </c>
      <c r="Q3230" s="11">
        <v>8.91354e-7</v>
      </c>
      <c r="W3230" s="1">
        <v>915.794</v>
      </c>
      <c r="X3230" s="1">
        <v>0.00352055</v>
      </c>
      <c r="AD3230" s="1">
        <v>915.794</v>
      </c>
      <c r="AE3230" s="1">
        <v>0.927697</v>
      </c>
    </row>
    <row r="3231" spans="10:31">
      <c r="J3231" s="1">
        <v>915.77</v>
      </c>
      <c r="K3231" s="1">
        <v>0.000222231</v>
      </c>
      <c r="P3231" s="1">
        <v>915.77</v>
      </c>
      <c r="Q3231" s="11">
        <v>4.51802e-7</v>
      </c>
      <c r="W3231" s="1">
        <v>915.77</v>
      </c>
      <c r="X3231" s="1">
        <v>0.00281421</v>
      </c>
      <c r="AD3231" s="1">
        <v>915.77</v>
      </c>
      <c r="AE3231" s="1">
        <v>0.925598</v>
      </c>
    </row>
    <row r="3232" spans="10:31">
      <c r="J3232" s="1">
        <v>915.746</v>
      </c>
      <c r="K3232" s="1">
        <v>0.000222316</v>
      </c>
      <c r="P3232" s="1">
        <v>915.746</v>
      </c>
      <c r="Q3232" s="11">
        <v>3.34886e-6</v>
      </c>
      <c r="W3232" s="1">
        <v>915.746</v>
      </c>
      <c r="X3232" s="1">
        <v>0.00217899</v>
      </c>
      <c r="AD3232" s="1">
        <v>915.746</v>
      </c>
      <c r="AE3232" s="1">
        <v>0.924131</v>
      </c>
    </row>
    <row r="3233" spans="10:31">
      <c r="J3233" s="1">
        <v>915.722</v>
      </c>
      <c r="K3233" s="1">
        <v>0.000222393</v>
      </c>
      <c r="P3233" s="1">
        <v>915.722</v>
      </c>
      <c r="Q3233" s="11">
        <v>9.59034e-6</v>
      </c>
      <c r="W3233" s="1">
        <v>915.722</v>
      </c>
      <c r="X3233" s="1">
        <v>0.00161925</v>
      </c>
      <c r="AD3233" s="1">
        <v>915.722</v>
      </c>
      <c r="AE3233" s="1">
        <v>0.92327</v>
      </c>
    </row>
    <row r="3234" spans="10:31">
      <c r="J3234" s="1">
        <v>915.698</v>
      </c>
      <c r="K3234" s="1">
        <v>0.000222462</v>
      </c>
      <c r="P3234" s="1">
        <v>915.698</v>
      </c>
      <c r="Q3234" s="11">
        <v>1.9166e-5</v>
      </c>
      <c r="W3234" s="1">
        <v>915.698</v>
      </c>
      <c r="X3234" s="1">
        <v>0.00113893</v>
      </c>
      <c r="AD3234" s="1">
        <v>915.698</v>
      </c>
      <c r="AE3234" s="1">
        <v>0.922984</v>
      </c>
    </row>
    <row r="3235" spans="10:31">
      <c r="J3235" s="1">
        <v>915.674</v>
      </c>
      <c r="K3235" s="1">
        <v>0.000222524</v>
      </c>
      <c r="P3235" s="1">
        <v>915.674</v>
      </c>
      <c r="Q3235" s="11">
        <v>3.20476e-5</v>
      </c>
      <c r="W3235" s="1">
        <v>915.674</v>
      </c>
      <c r="X3235" s="1">
        <v>0.000741525</v>
      </c>
      <c r="AD3235" s="1">
        <v>915.674</v>
      </c>
      <c r="AE3235" s="1">
        <v>0.923241</v>
      </c>
    </row>
    <row r="3236" spans="10:31">
      <c r="J3236" s="1">
        <v>915.65</v>
      </c>
      <c r="K3236" s="1">
        <v>0.000222581</v>
      </c>
      <c r="P3236" s="1">
        <v>915.65</v>
      </c>
      <c r="Q3236" s="11">
        <v>4.81888e-5</v>
      </c>
      <c r="W3236" s="1">
        <v>915.65</v>
      </c>
      <c r="X3236" s="1">
        <v>0.00043009</v>
      </c>
      <c r="AD3236" s="1">
        <v>915.65</v>
      </c>
      <c r="AE3236" s="1">
        <v>0.924008</v>
      </c>
    </row>
    <row r="3237" spans="10:31">
      <c r="J3237" s="1">
        <v>915.626</v>
      </c>
      <c r="K3237" s="1">
        <v>0.000222632</v>
      </c>
      <c r="P3237" s="1">
        <v>915.626</v>
      </c>
      <c r="Q3237" s="11">
        <v>6.75255e-5</v>
      </c>
      <c r="W3237" s="1">
        <v>915.626</v>
      </c>
      <c r="X3237" s="1">
        <v>0.000207189</v>
      </c>
      <c r="AD3237" s="1">
        <v>915.626</v>
      </c>
      <c r="AE3237" s="1">
        <v>0.925249</v>
      </c>
    </row>
    <row r="3238" spans="10:31">
      <c r="J3238" s="1">
        <v>915.602</v>
      </c>
      <c r="K3238" s="1">
        <v>0.000222678</v>
      </c>
      <c r="P3238" s="1">
        <v>915.602</v>
      </c>
      <c r="Q3238" s="11">
        <v>8.99761e-5</v>
      </c>
      <c r="W3238" s="1">
        <v>915.602</v>
      </c>
      <c r="X3238" s="11">
        <v>7.48887e-5</v>
      </c>
      <c r="AD3238" s="1">
        <v>915.602</v>
      </c>
      <c r="AE3238" s="1">
        <v>0.926925</v>
      </c>
    </row>
    <row r="3239" spans="10:31">
      <c r="J3239" s="1">
        <v>915.578</v>
      </c>
      <c r="K3239" s="1">
        <v>0.000222721</v>
      </c>
      <c r="P3239" s="1">
        <v>915.578</v>
      </c>
      <c r="Q3239" s="1">
        <v>0.000115442</v>
      </c>
      <c r="W3239" s="1">
        <v>915.578</v>
      </c>
      <c r="X3239" s="11">
        <v>3.47404e-5</v>
      </c>
      <c r="AD3239" s="1">
        <v>915.578</v>
      </c>
      <c r="AE3239" s="1">
        <v>0.928999</v>
      </c>
    </row>
    <row r="3240" spans="10:31">
      <c r="J3240" s="1">
        <v>915.554</v>
      </c>
      <c r="K3240" s="1">
        <v>0.000222761</v>
      </c>
      <c r="P3240" s="1">
        <v>915.554</v>
      </c>
      <c r="Q3240" s="1">
        <v>0.000143807</v>
      </c>
      <c r="W3240" s="1">
        <v>915.554</v>
      </c>
      <c r="X3240" s="11">
        <v>8.77686e-5</v>
      </c>
      <c r="AD3240" s="1">
        <v>915.554</v>
      </c>
      <c r="AE3240" s="1">
        <v>0.931428</v>
      </c>
    </row>
    <row r="3241" spans="10:31">
      <c r="J3241" s="1">
        <v>915.53</v>
      </c>
      <c r="K3241" s="1">
        <v>0.000222799</v>
      </c>
      <c r="P3241" s="1">
        <v>915.53</v>
      </c>
      <c r="Q3241" s="1">
        <v>0.000174941</v>
      </c>
      <c r="W3241" s="1">
        <v>915.53</v>
      </c>
      <c r="X3241" s="1">
        <v>0.000234459</v>
      </c>
      <c r="AD3241" s="1">
        <v>915.53</v>
      </c>
      <c r="AE3241" s="1">
        <v>0.934172</v>
      </c>
    </row>
    <row r="3242" spans="10:31">
      <c r="J3242" s="1">
        <v>915.506</v>
      </c>
      <c r="K3242" s="1">
        <v>0.000222837</v>
      </c>
      <c r="P3242" s="1">
        <v>915.506</v>
      </c>
      <c r="Q3242" s="1">
        <v>0.000208695</v>
      </c>
      <c r="W3242" s="1">
        <v>915.506</v>
      </c>
      <c r="X3242" s="1">
        <v>0.000474754</v>
      </c>
      <c r="AD3242" s="1">
        <v>915.506</v>
      </c>
      <c r="AE3242" s="1">
        <v>0.937189</v>
      </c>
    </row>
    <row r="3243" spans="10:31">
      <c r="J3243" s="1">
        <v>915.482</v>
      </c>
      <c r="K3243" s="1">
        <v>0.000222874</v>
      </c>
      <c r="P3243" s="1">
        <v>915.482</v>
      </c>
      <c r="Q3243" s="1">
        <v>0.000244909</v>
      </c>
      <c r="W3243" s="1">
        <v>915.482</v>
      </c>
      <c r="X3243" s="1">
        <v>0.000808045</v>
      </c>
      <c r="AD3243" s="1">
        <v>915.482</v>
      </c>
      <c r="AE3243" s="1">
        <v>0.940434</v>
      </c>
    </row>
    <row r="3244" spans="10:31">
      <c r="J3244" s="1">
        <v>915.458</v>
      </c>
      <c r="K3244" s="1">
        <v>0.000222913</v>
      </c>
      <c r="P3244" s="1">
        <v>915.458</v>
      </c>
      <c r="Q3244" s="1">
        <v>0.000283405</v>
      </c>
      <c r="W3244" s="1">
        <v>915.458</v>
      </c>
      <c r="X3244" s="1">
        <v>0.00123318</v>
      </c>
      <c r="AD3244" s="1">
        <v>915.458</v>
      </c>
      <c r="AE3244" s="1">
        <v>0.943865</v>
      </c>
    </row>
    <row r="3245" spans="10:31">
      <c r="J3245" s="1">
        <v>915.434</v>
      </c>
      <c r="K3245" s="1">
        <v>0.000222953</v>
      </c>
      <c r="P3245" s="1">
        <v>915.434</v>
      </c>
      <c r="Q3245" s="1">
        <v>0.000323996</v>
      </c>
      <c r="W3245" s="1">
        <v>915.434</v>
      </c>
      <c r="X3245" s="1">
        <v>0.00174845</v>
      </c>
      <c r="AD3245" s="1">
        <v>915.434</v>
      </c>
      <c r="AE3245" s="1">
        <v>0.947436</v>
      </c>
    </row>
    <row r="3246" spans="10:31">
      <c r="J3246" s="1">
        <v>915.41</v>
      </c>
      <c r="K3246" s="1">
        <v>0.000222997</v>
      </c>
      <c r="P3246" s="1">
        <v>915.41</v>
      </c>
      <c r="Q3246" s="1">
        <v>0.00036648</v>
      </c>
      <c r="W3246" s="1">
        <v>915.41</v>
      </c>
      <c r="X3246" s="1">
        <v>0.00235162</v>
      </c>
      <c r="AD3246" s="1">
        <v>915.41</v>
      </c>
      <c r="AE3246" s="1">
        <v>0.951105</v>
      </c>
    </row>
    <row r="3247" spans="10:31">
      <c r="J3247" s="1">
        <v>915.386</v>
      </c>
      <c r="K3247" s="1">
        <v>0.000223044</v>
      </c>
      <c r="P3247" s="1">
        <v>915.386</v>
      </c>
      <c r="Q3247" s="1">
        <v>0.000410646</v>
      </c>
      <c r="W3247" s="1">
        <v>915.386</v>
      </c>
      <c r="X3247" s="1">
        <v>0.00303991</v>
      </c>
      <c r="AD3247" s="1">
        <v>915.386</v>
      </c>
      <c r="AE3247" s="1">
        <v>0.954826</v>
      </c>
    </row>
    <row r="3248" spans="10:31">
      <c r="J3248" s="1">
        <v>915.363</v>
      </c>
      <c r="K3248" s="1">
        <v>0.000223095</v>
      </c>
      <c r="P3248" s="1">
        <v>915.363</v>
      </c>
      <c r="Q3248" s="1">
        <v>0.000456271</v>
      </c>
      <c r="W3248" s="1">
        <v>915.363</v>
      </c>
      <c r="X3248" s="1">
        <v>0.00381003</v>
      </c>
      <c r="AD3248" s="1">
        <v>915.363</v>
      </c>
      <c r="AE3248" s="1">
        <v>0.958556</v>
      </c>
    </row>
    <row r="3249" spans="10:31">
      <c r="J3249" s="1">
        <v>915.339</v>
      </c>
      <c r="K3249" s="1">
        <v>0.000223153</v>
      </c>
      <c r="P3249" s="1">
        <v>915.339</v>
      </c>
      <c r="Q3249" s="1">
        <v>0.000503124</v>
      </c>
      <c r="W3249" s="1">
        <v>915.339</v>
      </c>
      <c r="X3249" s="1">
        <v>0.00465819</v>
      </c>
      <c r="AD3249" s="1">
        <v>915.339</v>
      </c>
      <c r="AE3249" s="1">
        <v>0.962252</v>
      </c>
    </row>
    <row r="3250" spans="10:31">
      <c r="J3250" s="1">
        <v>915.315</v>
      </c>
      <c r="K3250" s="1">
        <v>0.000223216</v>
      </c>
      <c r="P3250" s="1">
        <v>915.315</v>
      </c>
      <c r="Q3250" s="1">
        <v>0.000550967</v>
      </c>
      <c r="W3250" s="1">
        <v>915.315</v>
      </c>
      <c r="X3250" s="1">
        <v>0.00558011</v>
      </c>
      <c r="AD3250" s="1">
        <v>915.315</v>
      </c>
      <c r="AE3250" s="1">
        <v>0.96587</v>
      </c>
    </row>
    <row r="3251" spans="10:31">
      <c r="J3251" s="1">
        <v>915.291</v>
      </c>
      <c r="K3251" s="1">
        <v>0.000223287</v>
      </c>
      <c r="P3251" s="1">
        <v>915.291</v>
      </c>
      <c r="Q3251" s="1">
        <v>0.000599555</v>
      </c>
      <c r="W3251" s="1">
        <v>915.291</v>
      </c>
      <c r="X3251" s="1">
        <v>0.00657105</v>
      </c>
      <c r="AD3251" s="1">
        <v>915.291</v>
      </c>
      <c r="AE3251" s="1">
        <v>0.96937</v>
      </c>
    </row>
    <row r="3252" spans="10:31">
      <c r="J3252" s="1">
        <v>915.267</v>
      </c>
      <c r="K3252" s="1">
        <v>0.000223365</v>
      </c>
      <c r="P3252" s="1">
        <v>915.267</v>
      </c>
      <c r="Q3252" s="1">
        <v>0.000648639</v>
      </c>
      <c r="W3252" s="1">
        <v>915.267</v>
      </c>
      <c r="X3252" s="1">
        <v>0.00762583</v>
      </c>
      <c r="AD3252" s="1">
        <v>915.267</v>
      </c>
      <c r="AE3252" s="1">
        <v>0.97271</v>
      </c>
    </row>
    <row r="3253" spans="10:31">
      <c r="J3253" s="1">
        <v>915.243</v>
      </c>
      <c r="K3253" s="1">
        <v>0.000223452</v>
      </c>
      <c r="P3253" s="1">
        <v>915.243</v>
      </c>
      <c r="Q3253" s="1">
        <v>0.000697965</v>
      </c>
      <c r="W3253" s="1">
        <v>915.243</v>
      </c>
      <c r="X3253" s="1">
        <v>0.00873887</v>
      </c>
      <c r="AD3253" s="1">
        <v>915.243</v>
      </c>
      <c r="AE3253" s="1">
        <v>0.975851</v>
      </c>
    </row>
    <row r="3254" spans="10:31">
      <c r="J3254" s="1">
        <v>915.219</v>
      </c>
      <c r="K3254" s="1">
        <v>0.000223548</v>
      </c>
      <c r="P3254" s="1">
        <v>915.219</v>
      </c>
      <c r="Q3254" s="1">
        <v>0.000747277</v>
      </c>
      <c r="W3254" s="1">
        <v>915.219</v>
      </c>
      <c r="X3254" s="1">
        <v>0.0099042</v>
      </c>
      <c r="AD3254" s="1">
        <v>915.219</v>
      </c>
      <c r="AE3254" s="1">
        <v>0.978755</v>
      </c>
    </row>
    <row r="3255" spans="10:31">
      <c r="J3255" s="1">
        <v>915.195</v>
      </c>
      <c r="K3255" s="1">
        <v>0.000223654</v>
      </c>
      <c r="P3255" s="1">
        <v>915.195</v>
      </c>
      <c r="Q3255" s="1">
        <v>0.000796318</v>
      </c>
      <c r="W3255" s="1">
        <v>915.195</v>
      </c>
      <c r="X3255" s="1">
        <v>0.0111155</v>
      </c>
      <c r="AD3255" s="1">
        <v>915.195</v>
      </c>
      <c r="AE3255" s="1">
        <v>0.981385</v>
      </c>
    </row>
    <row r="3256" spans="10:31">
      <c r="J3256" s="1">
        <v>915.171</v>
      </c>
      <c r="K3256" s="1">
        <v>0.00022377</v>
      </c>
      <c r="P3256" s="1">
        <v>915.171</v>
      </c>
      <c r="Q3256" s="1">
        <v>0.000844832</v>
      </c>
      <c r="W3256" s="1">
        <v>915.171</v>
      </c>
      <c r="X3256" s="1">
        <v>0.0123662</v>
      </c>
      <c r="AD3256" s="1">
        <v>915.171</v>
      </c>
      <c r="AE3256" s="1">
        <v>0.983707</v>
      </c>
    </row>
    <row r="3257" spans="10:31">
      <c r="J3257" s="1">
        <v>915.147</v>
      </c>
      <c r="K3257" s="1">
        <v>0.000223897</v>
      </c>
      <c r="P3257" s="1">
        <v>915.147</v>
      </c>
      <c r="Q3257" s="1">
        <v>0.000892564</v>
      </c>
      <c r="W3257" s="1">
        <v>915.147</v>
      </c>
      <c r="X3257" s="1">
        <v>0.0136493</v>
      </c>
      <c r="AD3257" s="1">
        <v>915.147</v>
      </c>
      <c r="AE3257" s="1">
        <v>0.985688</v>
      </c>
    </row>
    <row r="3258" spans="10:31">
      <c r="J3258" s="1">
        <v>915.123</v>
      </c>
      <c r="K3258" s="1">
        <v>0.000224034</v>
      </c>
      <c r="P3258" s="1">
        <v>915.123</v>
      </c>
      <c r="Q3258" s="1">
        <v>0.000939262</v>
      </c>
      <c r="W3258" s="1">
        <v>915.123</v>
      </c>
      <c r="X3258" s="1">
        <v>0.0149578</v>
      </c>
      <c r="AD3258" s="1">
        <v>915.123</v>
      </c>
      <c r="AE3258" s="1">
        <v>0.987296</v>
      </c>
    </row>
    <row r="3259" spans="10:31">
      <c r="J3259" s="1">
        <v>915.099</v>
      </c>
      <c r="K3259" s="1">
        <v>0.000224182</v>
      </c>
      <c r="P3259" s="1">
        <v>915.099</v>
      </c>
      <c r="Q3259" s="1">
        <v>0.000984679</v>
      </c>
      <c r="W3259" s="1">
        <v>915.099</v>
      </c>
      <c r="X3259" s="1">
        <v>0.0162843</v>
      </c>
      <c r="AD3259" s="1">
        <v>915.099</v>
      </c>
      <c r="AE3259" s="1">
        <v>0.988504</v>
      </c>
    </row>
    <row r="3260" spans="10:31">
      <c r="J3260" s="1">
        <v>915.075</v>
      </c>
      <c r="K3260" s="1">
        <v>0.000224342</v>
      </c>
      <c r="P3260" s="1">
        <v>915.075</v>
      </c>
      <c r="Q3260" s="1">
        <v>0.00102857</v>
      </c>
      <c r="W3260" s="1">
        <v>915.075</v>
      </c>
      <c r="X3260" s="1">
        <v>0.0176213</v>
      </c>
      <c r="AD3260" s="1">
        <v>915.075</v>
      </c>
      <c r="AE3260" s="1">
        <v>0.989285</v>
      </c>
    </row>
    <row r="3261" spans="10:31">
      <c r="J3261" s="1">
        <v>915.051</v>
      </c>
      <c r="K3261" s="1">
        <v>0.000224513</v>
      </c>
      <c r="P3261" s="1">
        <v>915.051</v>
      </c>
      <c r="Q3261" s="1">
        <v>0.00107071</v>
      </c>
      <c r="W3261" s="1">
        <v>915.051</v>
      </c>
      <c r="X3261" s="1">
        <v>0.0189614</v>
      </c>
      <c r="AD3261" s="1">
        <v>915.051</v>
      </c>
      <c r="AE3261" s="1">
        <v>0.989615</v>
      </c>
    </row>
    <row r="3262" spans="10:31">
      <c r="J3262" s="1">
        <v>915.027</v>
      </c>
      <c r="K3262" s="1">
        <v>0.000224695</v>
      </c>
      <c r="P3262" s="1">
        <v>915.027</v>
      </c>
      <c r="Q3262" s="1">
        <v>0.00111087</v>
      </c>
      <c r="W3262" s="1">
        <v>915.027</v>
      </c>
      <c r="X3262" s="1">
        <v>0.0202967</v>
      </c>
      <c r="AD3262" s="1">
        <v>915.027</v>
      </c>
      <c r="AE3262" s="1">
        <v>0.989473</v>
      </c>
    </row>
    <row r="3263" spans="10:31">
      <c r="J3263" s="1">
        <v>915.004</v>
      </c>
      <c r="K3263" s="1">
        <v>0.000224889</v>
      </c>
      <c r="P3263" s="1">
        <v>915.004</v>
      </c>
      <c r="Q3263" s="1">
        <v>0.00114883</v>
      </c>
      <c r="W3263" s="1">
        <v>915.004</v>
      </c>
      <c r="X3263" s="1">
        <v>0.0216198</v>
      </c>
      <c r="AD3263" s="1">
        <v>915.004</v>
      </c>
      <c r="AE3263" s="1">
        <v>0.988838</v>
      </c>
    </row>
    <row r="3264" spans="10:31">
      <c r="J3264" s="1">
        <v>914.98</v>
      </c>
      <c r="K3264" s="1">
        <v>0.000225094</v>
      </c>
      <c r="P3264" s="1">
        <v>914.98</v>
      </c>
      <c r="Q3264" s="1">
        <v>0.00118439</v>
      </c>
      <c r="W3264" s="1">
        <v>914.98</v>
      </c>
      <c r="X3264" s="1">
        <v>0.022923</v>
      </c>
      <c r="AD3264" s="1">
        <v>914.98</v>
      </c>
      <c r="AE3264" s="1">
        <v>0.987695</v>
      </c>
    </row>
    <row r="3265" spans="10:31">
      <c r="J3265" s="1">
        <v>914.956</v>
      </c>
      <c r="K3265" s="1">
        <v>0.000225309</v>
      </c>
      <c r="P3265" s="1">
        <v>914.956</v>
      </c>
      <c r="Q3265" s="1">
        <v>0.00121735</v>
      </c>
      <c r="W3265" s="1">
        <v>914.956</v>
      </c>
      <c r="X3265" s="1">
        <v>0.0241988</v>
      </c>
      <c r="AD3265" s="1">
        <v>914.956</v>
      </c>
      <c r="AE3265" s="1">
        <v>0.986031</v>
      </c>
    </row>
    <row r="3266" spans="10:31">
      <c r="J3266" s="1">
        <v>914.932</v>
      </c>
      <c r="K3266" s="1">
        <v>0.000225536</v>
      </c>
      <c r="P3266" s="1">
        <v>914.932</v>
      </c>
      <c r="Q3266" s="1">
        <v>0.00124753</v>
      </c>
      <c r="W3266" s="1">
        <v>914.932</v>
      </c>
      <c r="X3266" s="1">
        <v>0.0254397</v>
      </c>
      <c r="AD3266" s="1">
        <v>914.932</v>
      </c>
      <c r="AE3266" s="1">
        <v>0.983833</v>
      </c>
    </row>
    <row r="3267" spans="10:31">
      <c r="J3267" s="1">
        <v>914.908</v>
      </c>
      <c r="K3267" s="1">
        <v>0.000225772</v>
      </c>
      <c r="P3267" s="1">
        <v>914.908</v>
      </c>
      <c r="Q3267" s="1">
        <v>0.00127478</v>
      </c>
      <c r="W3267" s="1">
        <v>914.908</v>
      </c>
      <c r="X3267" s="1">
        <v>0.0266386</v>
      </c>
      <c r="AD3267" s="1">
        <v>914.908</v>
      </c>
      <c r="AE3267" s="1">
        <v>0.981094</v>
      </c>
    </row>
    <row r="3268" spans="10:31">
      <c r="J3268" s="1">
        <v>914.884</v>
      </c>
      <c r="K3268" s="1">
        <v>0.000226018</v>
      </c>
      <c r="P3268" s="1">
        <v>914.884</v>
      </c>
      <c r="Q3268" s="1">
        <v>0.00129893</v>
      </c>
      <c r="W3268" s="1">
        <v>914.884</v>
      </c>
      <c r="X3268" s="1">
        <v>0.0277884</v>
      </c>
      <c r="AD3268" s="1">
        <v>914.884</v>
      </c>
      <c r="AE3268" s="1">
        <v>0.977808</v>
      </c>
    </row>
    <row r="3269" spans="10:31">
      <c r="J3269" s="1">
        <v>914.86</v>
      </c>
      <c r="K3269" s="1">
        <v>0.000226272</v>
      </c>
      <c r="P3269" s="1">
        <v>914.86</v>
      </c>
      <c r="Q3269" s="1">
        <v>0.00131986</v>
      </c>
      <c r="W3269" s="1">
        <v>914.86</v>
      </c>
      <c r="X3269" s="1">
        <v>0.0288825</v>
      </c>
      <c r="AD3269" s="1">
        <v>914.86</v>
      </c>
      <c r="AE3269" s="1">
        <v>0.973972</v>
      </c>
    </row>
    <row r="3270" spans="10:31">
      <c r="J3270" s="1">
        <v>914.836</v>
      </c>
      <c r="K3270" s="1">
        <v>0.000226536</v>
      </c>
      <c r="P3270" s="1">
        <v>914.836</v>
      </c>
      <c r="Q3270" s="1">
        <v>0.00133744</v>
      </c>
      <c r="W3270" s="1">
        <v>914.836</v>
      </c>
      <c r="X3270" s="1">
        <v>0.0299144</v>
      </c>
      <c r="AD3270" s="1">
        <v>914.836</v>
      </c>
      <c r="AE3270" s="1">
        <v>0.969587</v>
      </c>
    </row>
    <row r="3271" spans="10:31">
      <c r="J3271" s="1">
        <v>914.812</v>
      </c>
      <c r="K3271" s="1">
        <v>0.000226806</v>
      </c>
      <c r="P3271" s="1">
        <v>914.812</v>
      </c>
      <c r="Q3271" s="1">
        <v>0.00135158</v>
      </c>
      <c r="W3271" s="1">
        <v>914.812</v>
      </c>
      <c r="X3271" s="1">
        <v>0.030878</v>
      </c>
      <c r="AD3271" s="1">
        <v>914.812</v>
      </c>
      <c r="AE3271" s="1">
        <v>0.964654</v>
      </c>
    </row>
    <row r="3272" spans="10:31">
      <c r="J3272" s="1">
        <v>914.788</v>
      </c>
      <c r="K3272" s="1">
        <v>0.000227084</v>
      </c>
      <c r="P3272" s="1">
        <v>914.788</v>
      </c>
      <c r="Q3272" s="1">
        <v>0.0013622</v>
      </c>
      <c r="W3272" s="1">
        <v>914.788</v>
      </c>
      <c r="X3272" s="1">
        <v>0.0317678</v>
      </c>
      <c r="AD3272" s="1">
        <v>914.788</v>
      </c>
      <c r="AE3272" s="1">
        <v>0.95918</v>
      </c>
    </row>
    <row r="3273" spans="10:31">
      <c r="J3273" s="1">
        <v>914.764</v>
      </c>
      <c r="K3273" s="1">
        <v>0.000227368</v>
      </c>
      <c r="P3273" s="1">
        <v>914.764</v>
      </c>
      <c r="Q3273" s="1">
        <v>0.00136922</v>
      </c>
      <c r="W3273" s="1">
        <v>914.764</v>
      </c>
      <c r="X3273" s="1">
        <v>0.0325785</v>
      </c>
      <c r="AD3273" s="1">
        <v>914.764</v>
      </c>
      <c r="AE3273" s="1">
        <v>0.953171</v>
      </c>
    </row>
    <row r="3274" spans="10:31">
      <c r="J3274" s="1">
        <v>914.741</v>
      </c>
      <c r="K3274" s="1">
        <v>0.000227656</v>
      </c>
      <c r="P3274" s="1">
        <v>914.741</v>
      </c>
      <c r="Q3274" s="1">
        <v>0.00137261</v>
      </c>
      <c r="W3274" s="1">
        <v>914.741</v>
      </c>
      <c r="X3274" s="1">
        <v>0.0333052</v>
      </c>
      <c r="AD3274" s="1">
        <v>914.741</v>
      </c>
      <c r="AE3274" s="1">
        <v>0.94664</v>
      </c>
    </row>
    <row r="3275" spans="10:31">
      <c r="J3275" s="1">
        <v>914.717</v>
      </c>
      <c r="K3275" s="1">
        <v>0.000227949</v>
      </c>
      <c r="P3275" s="1">
        <v>914.717</v>
      </c>
      <c r="Q3275" s="1">
        <v>0.00137234</v>
      </c>
      <c r="W3275" s="1">
        <v>914.717</v>
      </c>
      <c r="X3275" s="1">
        <v>0.033944</v>
      </c>
      <c r="AD3275" s="1">
        <v>914.717</v>
      </c>
      <c r="AE3275" s="1">
        <v>0.939598</v>
      </c>
    </row>
    <row r="3276" spans="10:31">
      <c r="J3276" s="1">
        <v>914.693</v>
      </c>
      <c r="K3276" s="1">
        <v>0.000228245</v>
      </c>
      <c r="P3276" s="1">
        <v>914.693</v>
      </c>
      <c r="Q3276" s="1">
        <v>0.00136841</v>
      </c>
      <c r="W3276" s="1">
        <v>914.693</v>
      </c>
      <c r="X3276" s="1">
        <v>0.0344909</v>
      </c>
      <c r="AD3276" s="1">
        <v>914.693</v>
      </c>
      <c r="AE3276" s="1">
        <v>0.932062</v>
      </c>
    </row>
    <row r="3277" spans="10:31">
      <c r="J3277" s="1">
        <v>914.669</v>
      </c>
      <c r="K3277" s="1">
        <v>0.000228543</v>
      </c>
      <c r="P3277" s="1">
        <v>914.669</v>
      </c>
      <c r="Q3277" s="1">
        <v>0.00136082</v>
      </c>
      <c r="W3277" s="1">
        <v>914.669</v>
      </c>
      <c r="X3277" s="1">
        <v>0.034943</v>
      </c>
      <c r="AD3277" s="1">
        <v>914.669</v>
      </c>
      <c r="AE3277" s="1">
        <v>0.924048</v>
      </c>
    </row>
    <row r="3278" spans="10:31">
      <c r="J3278" s="1">
        <v>914.645</v>
      </c>
      <c r="K3278" s="1">
        <v>0.000228843</v>
      </c>
      <c r="P3278" s="1">
        <v>914.645</v>
      </c>
      <c r="Q3278" s="1">
        <v>0.00134962</v>
      </c>
      <c r="W3278" s="1">
        <v>914.645</v>
      </c>
      <c r="X3278" s="1">
        <v>0.0352977</v>
      </c>
      <c r="AD3278" s="1">
        <v>914.645</v>
      </c>
      <c r="AE3278" s="1">
        <v>0.915578</v>
      </c>
    </row>
    <row r="3279" spans="10:31">
      <c r="J3279" s="1">
        <v>914.621</v>
      </c>
      <c r="K3279" s="1">
        <v>0.000229142</v>
      </c>
      <c r="P3279" s="1">
        <v>914.621</v>
      </c>
      <c r="Q3279" s="1">
        <v>0.00133485</v>
      </c>
      <c r="W3279" s="1">
        <v>914.621</v>
      </c>
      <c r="X3279" s="1">
        <v>0.0355531</v>
      </c>
      <c r="AD3279" s="1">
        <v>914.621</v>
      </c>
      <c r="AE3279" s="1">
        <v>0.906674</v>
      </c>
    </row>
    <row r="3280" spans="10:31">
      <c r="J3280" s="1">
        <v>914.597</v>
      </c>
      <c r="K3280" s="1">
        <v>0.00022944</v>
      </c>
      <c r="P3280" s="1">
        <v>914.597</v>
      </c>
      <c r="Q3280" s="1">
        <v>0.00131659</v>
      </c>
      <c r="W3280" s="1">
        <v>914.597</v>
      </c>
      <c r="X3280" s="1">
        <v>0.0357081</v>
      </c>
      <c r="AD3280" s="1">
        <v>914.597</v>
      </c>
      <c r="AE3280" s="1">
        <v>0.897359</v>
      </c>
    </row>
    <row r="3281" spans="10:31">
      <c r="J3281" s="1">
        <v>914.573</v>
      </c>
      <c r="K3281" s="1">
        <v>0.000229736</v>
      </c>
      <c r="P3281" s="1">
        <v>914.573</v>
      </c>
      <c r="Q3281" s="1">
        <v>0.00129493</v>
      </c>
      <c r="W3281" s="1">
        <v>914.573</v>
      </c>
      <c r="X3281" s="1">
        <v>0.035762</v>
      </c>
      <c r="AD3281" s="1">
        <v>914.573</v>
      </c>
      <c r="AE3281" s="1">
        <v>0.88766</v>
      </c>
    </row>
    <row r="3282" spans="10:31">
      <c r="J3282" s="1">
        <v>914.549</v>
      </c>
      <c r="K3282" s="1">
        <v>0.000230028</v>
      </c>
      <c r="P3282" s="1">
        <v>914.549</v>
      </c>
      <c r="Q3282" s="1">
        <v>0.00126997</v>
      </c>
      <c r="W3282" s="1">
        <v>914.549</v>
      </c>
      <c r="X3282" s="1">
        <v>0.035715</v>
      </c>
      <c r="AD3282" s="1">
        <v>914.549</v>
      </c>
      <c r="AE3282" s="1">
        <v>0.877605</v>
      </c>
    </row>
    <row r="3283" spans="10:31">
      <c r="J3283" s="1">
        <v>914.525</v>
      </c>
      <c r="K3283" s="1">
        <v>0.000230316</v>
      </c>
      <c r="P3283" s="1">
        <v>914.525</v>
      </c>
      <c r="Q3283" s="1">
        <v>0.00124186</v>
      </c>
      <c r="W3283" s="1">
        <v>914.525</v>
      </c>
      <c r="X3283" s="1">
        <v>0.0355678</v>
      </c>
      <c r="AD3283" s="1">
        <v>914.525</v>
      </c>
      <c r="AE3283" s="1">
        <v>0.867223</v>
      </c>
    </row>
    <row r="3284" spans="10:31">
      <c r="J3284" s="1">
        <v>914.501</v>
      </c>
      <c r="K3284" s="1">
        <v>0.000230599</v>
      </c>
      <c r="P3284" s="1">
        <v>914.501</v>
      </c>
      <c r="Q3284" s="1">
        <v>0.00121073</v>
      </c>
      <c r="W3284" s="1">
        <v>914.501</v>
      </c>
      <c r="X3284" s="1">
        <v>0.035322</v>
      </c>
      <c r="AD3284" s="1">
        <v>914.501</v>
      </c>
      <c r="AE3284" s="1">
        <v>0.856544</v>
      </c>
    </row>
    <row r="3285" spans="10:31">
      <c r="J3285" s="1">
        <v>914.478</v>
      </c>
      <c r="K3285" s="1">
        <v>0.000230875</v>
      </c>
      <c r="P3285" s="1">
        <v>914.478</v>
      </c>
      <c r="Q3285" s="1">
        <v>0.00117675</v>
      </c>
      <c r="W3285" s="1">
        <v>914.478</v>
      </c>
      <c r="X3285" s="1">
        <v>0.0349798</v>
      </c>
      <c r="AD3285" s="1">
        <v>914.478</v>
      </c>
      <c r="AE3285" s="1">
        <v>0.845602</v>
      </c>
    </row>
    <row r="3286" spans="10:31">
      <c r="J3286" s="1">
        <v>914.454</v>
      </c>
      <c r="K3286" s="1">
        <v>0.000231143</v>
      </c>
      <c r="P3286" s="1">
        <v>914.454</v>
      </c>
      <c r="Q3286" s="1">
        <v>0.00114009</v>
      </c>
      <c r="W3286" s="1">
        <v>914.454</v>
      </c>
      <c r="X3286" s="1">
        <v>0.034544</v>
      </c>
      <c r="AD3286" s="1">
        <v>914.454</v>
      </c>
      <c r="AE3286" s="1">
        <v>0.834429</v>
      </c>
    </row>
    <row r="3287" spans="10:31">
      <c r="J3287" s="1">
        <v>914.43</v>
      </c>
      <c r="K3287" s="1">
        <v>0.000231403</v>
      </c>
      <c r="P3287" s="1">
        <v>914.43</v>
      </c>
      <c r="Q3287" s="1">
        <v>0.00110095</v>
      </c>
      <c r="W3287" s="1">
        <v>914.43</v>
      </c>
      <c r="X3287" s="1">
        <v>0.0340182</v>
      </c>
      <c r="AD3287" s="1">
        <v>914.43</v>
      </c>
      <c r="AE3287" s="1">
        <v>0.82306</v>
      </c>
    </row>
    <row r="3288" spans="10:31">
      <c r="J3288" s="1">
        <v>914.406</v>
      </c>
      <c r="K3288" s="1">
        <v>0.000231654</v>
      </c>
      <c r="P3288" s="1">
        <v>914.406</v>
      </c>
      <c r="Q3288" s="1">
        <v>0.00105953</v>
      </c>
      <c r="W3288" s="1">
        <v>914.406</v>
      </c>
      <c r="X3288" s="1">
        <v>0.0334066</v>
      </c>
      <c r="AD3288" s="1">
        <v>914.406</v>
      </c>
      <c r="AE3288" s="1">
        <v>0.811529</v>
      </c>
    </row>
    <row r="3289" spans="10:31">
      <c r="J3289" s="1">
        <v>914.382</v>
      </c>
      <c r="K3289" s="1">
        <v>0.000231894</v>
      </c>
      <c r="P3289" s="1">
        <v>914.382</v>
      </c>
      <c r="Q3289" s="1">
        <v>0.00101606</v>
      </c>
      <c r="W3289" s="1">
        <v>914.382</v>
      </c>
      <c r="X3289" s="1">
        <v>0.0327142</v>
      </c>
      <c r="AD3289" s="1">
        <v>914.382</v>
      </c>
      <c r="AE3289" s="1">
        <v>0.799872</v>
      </c>
    </row>
    <row r="3290" spans="10:31">
      <c r="J3290" s="1">
        <v>914.358</v>
      </c>
      <c r="K3290" s="1">
        <v>0.000232123</v>
      </c>
      <c r="P3290" s="1">
        <v>914.358</v>
      </c>
      <c r="Q3290" s="1">
        <v>0.000970772</v>
      </c>
      <c r="W3290" s="1">
        <v>914.358</v>
      </c>
      <c r="X3290" s="1">
        <v>0.0319464</v>
      </c>
      <c r="AD3290" s="1">
        <v>914.358</v>
      </c>
      <c r="AE3290" s="1">
        <v>0.788125</v>
      </c>
    </row>
    <row r="3291" spans="10:31">
      <c r="J3291" s="1">
        <v>914.334</v>
      </c>
      <c r="K3291" s="1">
        <v>0.00023234</v>
      </c>
      <c r="P3291" s="1">
        <v>914.334</v>
      </c>
      <c r="Q3291" s="1">
        <v>0.000923904</v>
      </c>
      <c r="W3291" s="1">
        <v>914.334</v>
      </c>
      <c r="X3291" s="1">
        <v>0.0311094</v>
      </c>
      <c r="AD3291" s="1">
        <v>914.334</v>
      </c>
      <c r="AE3291" s="1">
        <v>0.776325</v>
      </c>
    </row>
    <row r="3292" spans="10:31">
      <c r="J3292" s="1">
        <v>914.31</v>
      </c>
      <c r="K3292" s="1">
        <v>0.000232545</v>
      </c>
      <c r="P3292" s="1">
        <v>914.31</v>
      </c>
      <c r="Q3292" s="1">
        <v>0.00087571</v>
      </c>
      <c r="W3292" s="1">
        <v>914.31</v>
      </c>
      <c r="X3292" s="1">
        <v>0.03021</v>
      </c>
      <c r="AD3292" s="1">
        <v>914.31</v>
      </c>
      <c r="AE3292" s="1">
        <v>0.764508</v>
      </c>
    </row>
    <row r="3293" spans="10:31">
      <c r="J3293" s="1">
        <v>914.286</v>
      </c>
      <c r="K3293" s="1">
        <v>0.000232737</v>
      </c>
      <c r="P3293" s="1">
        <v>914.286</v>
      </c>
      <c r="Q3293" s="1">
        <v>0.000826452</v>
      </c>
      <c r="W3293" s="1">
        <v>914.286</v>
      </c>
      <c r="X3293" s="1">
        <v>0.0292555</v>
      </c>
      <c r="AD3293" s="1">
        <v>914.286</v>
      </c>
      <c r="AE3293" s="1">
        <v>0.75271</v>
      </c>
    </row>
    <row r="3294" spans="10:31">
      <c r="J3294" s="1">
        <v>914.263</v>
      </c>
      <c r="K3294" s="1">
        <v>0.000232915</v>
      </c>
      <c r="P3294" s="1">
        <v>914.263</v>
      </c>
      <c r="Q3294" s="1">
        <v>0.000776396</v>
      </c>
      <c r="W3294" s="1">
        <v>914.263</v>
      </c>
      <c r="X3294" s="1">
        <v>0.0282536</v>
      </c>
      <c r="AD3294" s="1">
        <v>914.263</v>
      </c>
      <c r="AE3294" s="1">
        <v>0.740967</v>
      </c>
    </row>
    <row r="3295" spans="10:31">
      <c r="J3295" s="1">
        <v>914.239</v>
      </c>
      <c r="K3295" s="1">
        <v>0.000233079</v>
      </c>
      <c r="P3295" s="1">
        <v>914.239</v>
      </c>
      <c r="Q3295" s="1">
        <v>0.000725816</v>
      </c>
      <c r="W3295" s="1">
        <v>914.239</v>
      </c>
      <c r="X3295" s="1">
        <v>0.0272128</v>
      </c>
      <c r="AD3295" s="1">
        <v>914.239</v>
      </c>
      <c r="AE3295" s="1">
        <v>0.729315</v>
      </c>
    </row>
    <row r="3296" spans="10:31">
      <c r="J3296" s="1">
        <v>914.215</v>
      </c>
      <c r="K3296" s="1">
        <v>0.000233228</v>
      </c>
      <c r="P3296" s="1">
        <v>914.215</v>
      </c>
      <c r="Q3296" s="1">
        <v>0.000674989</v>
      </c>
      <c r="W3296" s="1">
        <v>914.215</v>
      </c>
      <c r="X3296" s="1">
        <v>0.0261417</v>
      </c>
      <c r="AD3296" s="1">
        <v>914.215</v>
      </c>
      <c r="AE3296" s="1">
        <v>0.717789</v>
      </c>
    </row>
    <row r="3297" spans="10:31">
      <c r="J3297" s="1">
        <v>914.191</v>
      </c>
      <c r="K3297" s="1">
        <v>0.000233363</v>
      </c>
      <c r="P3297" s="1">
        <v>914.191</v>
      </c>
      <c r="Q3297" s="1">
        <v>0.000624194</v>
      </c>
      <c r="W3297" s="1">
        <v>914.191</v>
      </c>
      <c r="X3297" s="1">
        <v>0.0250496</v>
      </c>
      <c r="AD3297" s="1">
        <v>914.191</v>
      </c>
      <c r="AE3297" s="1">
        <v>0.706424</v>
      </c>
    </row>
    <row r="3298" spans="10:31">
      <c r="J3298" s="1">
        <v>914.167</v>
      </c>
      <c r="K3298" s="1">
        <v>0.000233484</v>
      </c>
      <c r="P3298" s="1">
        <v>914.167</v>
      </c>
      <c r="Q3298" s="1">
        <v>0.00057371</v>
      </c>
      <c r="W3298" s="1">
        <v>914.167</v>
      </c>
      <c r="X3298" s="1">
        <v>0.0239459</v>
      </c>
      <c r="AD3298" s="1">
        <v>914.167</v>
      </c>
      <c r="AE3298" s="1">
        <v>0.695252</v>
      </c>
    </row>
    <row r="3299" spans="10:31">
      <c r="J3299" s="1">
        <v>914.143</v>
      </c>
      <c r="K3299" s="1">
        <v>0.00023359</v>
      </c>
      <c r="P3299" s="1">
        <v>914.143</v>
      </c>
      <c r="Q3299" s="1">
        <v>0.000523818</v>
      </c>
      <c r="W3299" s="1">
        <v>914.143</v>
      </c>
      <c r="X3299" s="1">
        <v>0.0228405</v>
      </c>
      <c r="AD3299" s="1">
        <v>914.143</v>
      </c>
      <c r="AE3299" s="1">
        <v>0.684306</v>
      </c>
    </row>
    <row r="3300" spans="10:31">
      <c r="J3300" s="1">
        <v>914.119</v>
      </c>
      <c r="K3300" s="1">
        <v>0.000233681</v>
      </c>
      <c r="P3300" s="1">
        <v>914.119</v>
      </c>
      <c r="Q3300" s="1">
        <v>0.000474795</v>
      </c>
      <c r="W3300" s="1">
        <v>914.119</v>
      </c>
      <c r="X3300" s="1">
        <v>0.0217435</v>
      </c>
      <c r="AD3300" s="1">
        <v>914.119</v>
      </c>
      <c r="AE3300" s="1">
        <v>0.673617</v>
      </c>
    </row>
    <row r="3301" spans="10:31">
      <c r="J3301" s="1">
        <v>914.095</v>
      </c>
      <c r="K3301" s="1">
        <v>0.000233758</v>
      </c>
      <c r="P3301" s="1">
        <v>914.095</v>
      </c>
      <c r="Q3301" s="1">
        <v>0.000426916</v>
      </c>
      <c r="W3301" s="1">
        <v>914.095</v>
      </c>
      <c r="X3301" s="1">
        <v>0.020665</v>
      </c>
      <c r="AD3301" s="1">
        <v>914.095</v>
      </c>
      <c r="AE3301" s="1">
        <v>0.663215</v>
      </c>
    </row>
    <row r="3302" spans="10:31">
      <c r="J3302" s="1">
        <v>914.072</v>
      </c>
      <c r="K3302" s="1">
        <v>0.000233821</v>
      </c>
      <c r="P3302" s="1">
        <v>914.072</v>
      </c>
      <c r="Q3302" s="1">
        <v>0.000380448</v>
      </c>
      <c r="W3302" s="1">
        <v>914.072</v>
      </c>
      <c r="X3302" s="1">
        <v>0.0196155</v>
      </c>
      <c r="AD3302" s="1">
        <v>914.072</v>
      </c>
      <c r="AE3302" s="1">
        <v>0.653129</v>
      </c>
    </row>
    <row r="3303" spans="10:31">
      <c r="J3303" s="1">
        <v>914.048</v>
      </c>
      <c r="K3303" s="1">
        <v>0.00023387</v>
      </c>
      <c r="P3303" s="1">
        <v>914.048</v>
      </c>
      <c r="Q3303" s="1">
        <v>0.000335654</v>
      </c>
      <c r="W3303" s="1">
        <v>914.048</v>
      </c>
      <c r="X3303" s="1">
        <v>0.0186055</v>
      </c>
      <c r="AD3303" s="1">
        <v>914.048</v>
      </c>
      <c r="AE3303" s="1">
        <v>0.643384</v>
      </c>
    </row>
    <row r="3304" spans="10:31">
      <c r="J3304" s="1">
        <v>914.024</v>
      </c>
      <c r="K3304" s="1">
        <v>0.000233907</v>
      </c>
      <c r="P3304" s="1">
        <v>914.024</v>
      </c>
      <c r="Q3304" s="1">
        <v>0.00029279</v>
      </c>
      <c r="W3304" s="1">
        <v>914.024</v>
      </c>
      <c r="X3304" s="1">
        <v>0.0176455</v>
      </c>
      <c r="AD3304" s="1">
        <v>914.024</v>
      </c>
      <c r="AE3304" s="1">
        <v>0.634007</v>
      </c>
    </row>
    <row r="3305" spans="10:31">
      <c r="J3305" s="1">
        <v>914</v>
      </c>
      <c r="K3305" s="1">
        <v>0.000233931</v>
      </c>
      <c r="P3305" s="1">
        <v>914</v>
      </c>
      <c r="Q3305" s="1">
        <v>0.000252099</v>
      </c>
      <c r="W3305" s="1">
        <v>914</v>
      </c>
      <c r="X3305" s="1">
        <v>0.0167459</v>
      </c>
      <c r="AD3305" s="1">
        <v>914</v>
      </c>
      <c r="AE3305" s="1">
        <v>0.625019</v>
      </c>
    </row>
    <row r="3306" spans="10:31">
      <c r="J3306" s="1">
        <v>913.976</v>
      </c>
      <c r="K3306" s="1">
        <v>0.000233943</v>
      </c>
      <c r="P3306" s="1">
        <v>913.976</v>
      </c>
      <c r="Q3306" s="1">
        <v>0.000213818</v>
      </c>
      <c r="W3306" s="1">
        <v>913.976</v>
      </c>
      <c r="X3306" s="1">
        <v>0.0159172</v>
      </c>
      <c r="AD3306" s="1">
        <v>913.976</v>
      </c>
      <c r="AE3306" s="1">
        <v>0.616443</v>
      </c>
    </row>
    <row r="3307" spans="10:31">
      <c r="J3307" s="1">
        <v>913.952</v>
      </c>
      <c r="K3307" s="1">
        <v>0.000233944</v>
      </c>
      <c r="P3307" s="1">
        <v>913.952</v>
      </c>
      <c r="Q3307" s="1">
        <v>0.000178168</v>
      </c>
      <c r="W3307" s="1">
        <v>913.952</v>
      </c>
      <c r="X3307" s="1">
        <v>0.0151694</v>
      </c>
      <c r="AD3307" s="1">
        <v>913.952</v>
      </c>
      <c r="AE3307" s="1">
        <v>0.608298</v>
      </c>
    </row>
    <row r="3308" spans="10:31">
      <c r="J3308" s="1">
        <v>913.928</v>
      </c>
      <c r="K3308" s="1">
        <v>0.000233936</v>
      </c>
      <c r="P3308" s="1">
        <v>913.928</v>
      </c>
      <c r="Q3308" s="1">
        <v>0.000145358</v>
      </c>
      <c r="W3308" s="1">
        <v>913.928</v>
      </c>
      <c r="X3308" s="1">
        <v>0.0145125</v>
      </c>
      <c r="AD3308" s="1">
        <v>913.928</v>
      </c>
      <c r="AE3308" s="1">
        <v>0.6006</v>
      </c>
    </row>
    <row r="3309" spans="10:31">
      <c r="J3309" s="1">
        <v>913.904</v>
      </c>
      <c r="K3309" s="1">
        <v>0.000233919</v>
      </c>
      <c r="P3309" s="1">
        <v>913.904</v>
      </c>
      <c r="Q3309" s="1">
        <v>0.000115585</v>
      </c>
      <c r="W3309" s="1">
        <v>913.904</v>
      </c>
      <c r="X3309" s="1">
        <v>0.0139563</v>
      </c>
      <c r="AD3309" s="1">
        <v>913.904</v>
      </c>
      <c r="AE3309" s="1">
        <v>0.593366</v>
      </c>
    </row>
    <row r="3310" spans="10:31">
      <c r="J3310" s="1">
        <v>913.881</v>
      </c>
      <c r="K3310" s="1">
        <v>0.000233894</v>
      </c>
      <c r="P3310" s="1">
        <v>913.881</v>
      </c>
      <c r="Q3310" s="11">
        <v>8.90268e-5</v>
      </c>
      <c r="W3310" s="1">
        <v>913.881</v>
      </c>
      <c r="X3310" s="1">
        <v>0.0135101</v>
      </c>
      <c r="AD3310" s="1">
        <v>913.881</v>
      </c>
      <c r="AE3310" s="1">
        <v>0.586607</v>
      </c>
    </row>
    <row r="3311" spans="10:31">
      <c r="J3311" s="1">
        <v>913.857</v>
      </c>
      <c r="K3311" s="1">
        <v>0.000233862</v>
      </c>
      <c r="P3311" s="1">
        <v>913.857</v>
      </c>
      <c r="Q3311" s="11">
        <v>6.58472e-5</v>
      </c>
      <c r="W3311" s="1">
        <v>913.857</v>
      </c>
      <c r="X3311" s="1">
        <v>0.0131827</v>
      </c>
      <c r="AD3311" s="1">
        <v>913.857</v>
      </c>
      <c r="AE3311" s="1">
        <v>0.580334</v>
      </c>
    </row>
    <row r="3312" spans="10:31">
      <c r="J3312" s="1">
        <v>913.833</v>
      </c>
      <c r="K3312" s="1">
        <v>0.000233825</v>
      </c>
      <c r="P3312" s="1">
        <v>913.833</v>
      </c>
      <c r="Q3312" s="11">
        <v>4.61916e-5</v>
      </c>
      <c r="W3312" s="1">
        <v>913.833</v>
      </c>
      <c r="X3312" s="1">
        <v>0.0129826</v>
      </c>
      <c r="AD3312" s="1">
        <v>913.833</v>
      </c>
      <c r="AE3312" s="1">
        <v>0.574556</v>
      </c>
    </row>
    <row r="3313" spans="10:31">
      <c r="J3313" s="1">
        <v>913.809</v>
      </c>
      <c r="K3313" s="1">
        <v>0.000233784</v>
      </c>
      <c r="P3313" s="1">
        <v>913.809</v>
      </c>
      <c r="Q3313" s="11">
        <v>3.01875e-5</v>
      </c>
      <c r="W3313" s="1">
        <v>913.809</v>
      </c>
      <c r="X3313" s="1">
        <v>0.0129178</v>
      </c>
      <c r="AD3313" s="1">
        <v>913.809</v>
      </c>
      <c r="AE3313" s="1">
        <v>0.569279</v>
      </c>
    </row>
    <row r="3314" spans="10:31">
      <c r="J3314" s="1">
        <v>913.785</v>
      </c>
      <c r="K3314" s="1">
        <v>0.000233741</v>
      </c>
      <c r="P3314" s="1">
        <v>913.785</v>
      </c>
      <c r="Q3314" s="11">
        <v>1.79431e-5</v>
      </c>
      <c r="W3314" s="1">
        <v>913.785</v>
      </c>
      <c r="X3314" s="1">
        <v>0.0129956</v>
      </c>
      <c r="AD3314" s="1">
        <v>913.785</v>
      </c>
      <c r="AE3314" s="1">
        <v>0.564506</v>
      </c>
    </row>
    <row r="3315" spans="10:31">
      <c r="J3315" s="1">
        <v>913.761</v>
      </c>
      <c r="K3315" s="1">
        <v>0.000233696</v>
      </c>
      <c r="P3315" s="1">
        <v>913.761</v>
      </c>
      <c r="Q3315" s="11">
        <v>9.54725e-6</v>
      </c>
      <c r="W3315" s="1">
        <v>913.761</v>
      </c>
      <c r="X3315" s="1">
        <v>0.0132227</v>
      </c>
      <c r="AD3315" s="1">
        <v>913.761</v>
      </c>
      <c r="AE3315" s="1">
        <v>0.560238</v>
      </c>
    </row>
    <row r="3316" spans="10:31">
      <c r="J3316" s="1">
        <v>913.737</v>
      </c>
      <c r="K3316" s="1">
        <v>0.000233652</v>
      </c>
      <c r="P3316" s="1">
        <v>913.737</v>
      </c>
      <c r="Q3316" s="11">
        <v>5.06822e-6</v>
      </c>
      <c r="W3316" s="1">
        <v>913.737</v>
      </c>
      <c r="X3316" s="1">
        <v>0.0136051</v>
      </c>
      <c r="AD3316" s="1">
        <v>913.737</v>
      </c>
      <c r="AE3316" s="1">
        <v>0.556475</v>
      </c>
    </row>
    <row r="3317" spans="10:31">
      <c r="J3317" s="1">
        <v>913.714</v>
      </c>
      <c r="K3317" s="1">
        <v>0.000233609</v>
      </c>
      <c r="P3317" s="1">
        <v>913.714</v>
      </c>
      <c r="Q3317" s="11">
        <v>4.55382e-6</v>
      </c>
      <c r="W3317" s="1">
        <v>913.714</v>
      </c>
      <c r="X3317" s="1">
        <v>0.0141482</v>
      </c>
      <c r="AD3317" s="1">
        <v>913.714</v>
      </c>
      <c r="AE3317" s="1">
        <v>0.553214</v>
      </c>
    </row>
    <row r="3318" spans="10:31">
      <c r="J3318" s="1">
        <v>913.69</v>
      </c>
      <c r="K3318" s="1">
        <v>0.00023357</v>
      </c>
      <c r="P3318" s="1">
        <v>913.69</v>
      </c>
      <c r="Q3318" s="11">
        <v>8.03081e-6</v>
      </c>
      <c r="W3318" s="1">
        <v>913.69</v>
      </c>
      <c r="X3318" s="1">
        <v>0.0148565</v>
      </c>
      <c r="AD3318" s="1">
        <v>913.69</v>
      </c>
      <c r="AE3318" s="1">
        <v>0.550448</v>
      </c>
    </row>
    <row r="3319" spans="10:31">
      <c r="J3319" s="1">
        <v>913.666</v>
      </c>
      <c r="K3319" s="1">
        <v>0.000233536</v>
      </c>
      <c r="P3319" s="1">
        <v>913.666</v>
      </c>
      <c r="Q3319" s="11">
        <v>1.55047e-5</v>
      </c>
      <c r="W3319" s="1">
        <v>913.666</v>
      </c>
      <c r="X3319" s="1">
        <v>0.0157338</v>
      </c>
      <c r="AD3319" s="1">
        <v>913.666</v>
      </c>
      <c r="AE3319" s="1">
        <v>0.548171</v>
      </c>
    </row>
    <row r="3320" spans="10:31">
      <c r="J3320" s="1">
        <v>913.642</v>
      </c>
      <c r="K3320" s="1">
        <v>0.000233508</v>
      </c>
      <c r="P3320" s="1">
        <v>913.642</v>
      </c>
      <c r="Q3320" s="11">
        <v>2.69597e-5</v>
      </c>
      <c r="W3320" s="1">
        <v>913.642</v>
      </c>
      <c r="X3320" s="1">
        <v>0.0167829</v>
      </c>
      <c r="AD3320" s="1">
        <v>913.642</v>
      </c>
      <c r="AE3320" s="1">
        <v>0.546371</v>
      </c>
    </row>
    <row r="3321" spans="10:31">
      <c r="J3321" s="1">
        <v>913.618</v>
      </c>
      <c r="K3321" s="1">
        <v>0.000233488</v>
      </c>
      <c r="P3321" s="1">
        <v>913.618</v>
      </c>
      <c r="Q3321" s="11">
        <v>4.23587e-5</v>
      </c>
      <c r="W3321" s="1">
        <v>913.618</v>
      </c>
      <c r="X3321" s="1">
        <v>0.0180059</v>
      </c>
      <c r="AD3321" s="1">
        <v>913.618</v>
      </c>
      <c r="AE3321" s="1">
        <v>0.545039</v>
      </c>
    </row>
    <row r="3322" spans="10:31">
      <c r="J3322" s="1">
        <v>913.594</v>
      </c>
      <c r="K3322" s="1">
        <v>0.000233478</v>
      </c>
      <c r="P3322" s="1">
        <v>913.594</v>
      </c>
      <c r="Q3322" s="11">
        <v>6.16433e-5</v>
      </c>
      <c r="W3322" s="1">
        <v>913.594</v>
      </c>
      <c r="X3322" s="1">
        <v>0.0194039</v>
      </c>
      <c r="AD3322" s="1">
        <v>913.594</v>
      </c>
      <c r="AE3322" s="1">
        <v>0.544158</v>
      </c>
    </row>
    <row r="3323" spans="10:31">
      <c r="J3323" s="1">
        <v>913.57</v>
      </c>
      <c r="K3323" s="1">
        <v>0.000233479</v>
      </c>
      <c r="P3323" s="1">
        <v>913.57</v>
      </c>
      <c r="Q3323" s="11">
        <v>8.47342e-5</v>
      </c>
      <c r="W3323" s="1">
        <v>913.57</v>
      </c>
      <c r="X3323" s="1">
        <v>0.0209771</v>
      </c>
      <c r="AD3323" s="1">
        <v>913.57</v>
      </c>
      <c r="AE3323" s="1">
        <v>0.543714</v>
      </c>
    </row>
    <row r="3324" spans="10:31">
      <c r="J3324" s="1">
        <v>913.547</v>
      </c>
      <c r="K3324" s="1">
        <v>0.000233492</v>
      </c>
      <c r="P3324" s="1">
        <v>913.547</v>
      </c>
      <c r="Q3324" s="1">
        <v>0.000111531</v>
      </c>
      <c r="W3324" s="1">
        <v>913.547</v>
      </c>
      <c r="X3324" s="1">
        <v>0.0227247</v>
      </c>
      <c r="AD3324" s="1">
        <v>913.547</v>
      </c>
      <c r="AE3324" s="1">
        <v>0.543689</v>
      </c>
    </row>
    <row r="3325" spans="10:31">
      <c r="J3325" s="1">
        <v>913.523</v>
      </c>
      <c r="K3325" s="1">
        <v>0.00023352</v>
      </c>
      <c r="P3325" s="1">
        <v>913.523</v>
      </c>
      <c r="Q3325" s="1">
        <v>0.000141915</v>
      </c>
      <c r="W3325" s="1">
        <v>913.523</v>
      </c>
      <c r="X3325" s="1">
        <v>0.0246451</v>
      </c>
      <c r="AD3325" s="1">
        <v>913.523</v>
      </c>
      <c r="AE3325" s="1">
        <v>0.544063</v>
      </c>
    </row>
    <row r="3326" spans="10:31">
      <c r="J3326" s="1">
        <v>913.499</v>
      </c>
      <c r="K3326" s="1">
        <v>0.000233562</v>
      </c>
      <c r="P3326" s="1">
        <v>913.499</v>
      </c>
      <c r="Q3326" s="1">
        <v>0.000175744</v>
      </c>
      <c r="W3326" s="1">
        <v>913.499</v>
      </c>
      <c r="X3326" s="1">
        <v>0.0267357</v>
      </c>
      <c r="AD3326" s="1">
        <v>913.499</v>
      </c>
      <c r="AE3326" s="1">
        <v>0.544814</v>
      </c>
    </row>
    <row r="3327" spans="10:31">
      <c r="J3327" s="1">
        <v>913.475</v>
      </c>
      <c r="K3327" s="1">
        <v>0.000233622</v>
      </c>
      <c r="P3327" s="1">
        <v>913.475</v>
      </c>
      <c r="Q3327" s="1">
        <v>0.000212862</v>
      </c>
      <c r="W3327" s="1">
        <v>913.475</v>
      </c>
      <c r="X3327" s="1">
        <v>0.0289927</v>
      </c>
      <c r="AD3327" s="1">
        <v>913.475</v>
      </c>
      <c r="AE3327" s="1">
        <v>0.545921</v>
      </c>
    </row>
    <row r="3328" spans="10:31">
      <c r="J3328" s="1">
        <v>913.451</v>
      </c>
      <c r="K3328" s="1">
        <v>0.000233699</v>
      </c>
      <c r="P3328" s="1">
        <v>913.451</v>
      </c>
      <c r="Q3328" s="1">
        <v>0.00025309</v>
      </c>
      <c r="W3328" s="1">
        <v>913.451</v>
      </c>
      <c r="X3328" s="1">
        <v>0.0314117</v>
      </c>
      <c r="AD3328" s="1">
        <v>913.451</v>
      </c>
      <c r="AE3328" s="1">
        <v>0.547359</v>
      </c>
    </row>
    <row r="3329" spans="10:31">
      <c r="J3329" s="1">
        <v>913.427</v>
      </c>
      <c r="K3329" s="1">
        <v>0.000233795</v>
      </c>
      <c r="P3329" s="1">
        <v>913.427</v>
      </c>
      <c r="Q3329" s="1">
        <v>0.000296235</v>
      </c>
      <c r="W3329" s="1">
        <v>913.427</v>
      </c>
      <c r="X3329" s="1">
        <v>0.0339872</v>
      </c>
      <c r="AD3329" s="1">
        <v>913.427</v>
      </c>
      <c r="AE3329" s="1">
        <v>0.549102</v>
      </c>
    </row>
    <row r="3330" spans="10:31">
      <c r="J3330" s="1">
        <v>913.404</v>
      </c>
      <c r="K3330" s="1">
        <v>0.000233911</v>
      </c>
      <c r="P3330" s="1">
        <v>913.404</v>
      </c>
      <c r="Q3330" s="1">
        <v>0.000342086</v>
      </c>
      <c r="W3330" s="1">
        <v>913.404</v>
      </c>
      <c r="X3330" s="1">
        <v>0.0367127</v>
      </c>
      <c r="AD3330" s="1">
        <v>913.404</v>
      </c>
      <c r="AE3330" s="1">
        <v>0.551124</v>
      </c>
    </row>
    <row r="3331" spans="10:31">
      <c r="J3331" s="1">
        <v>913.38</v>
      </c>
      <c r="K3331" s="1">
        <v>0.000234048</v>
      </c>
      <c r="P3331" s="1">
        <v>913.38</v>
      </c>
      <c r="Q3331" s="1">
        <v>0.000390418</v>
      </c>
      <c r="W3331" s="1">
        <v>913.38</v>
      </c>
      <c r="X3331" s="1">
        <v>0.0395808</v>
      </c>
      <c r="AD3331" s="1">
        <v>913.38</v>
      </c>
      <c r="AE3331" s="1">
        <v>0.553397</v>
      </c>
    </row>
    <row r="3332" spans="10:31">
      <c r="J3332" s="1">
        <v>913.356</v>
      </c>
      <c r="K3332" s="1">
        <v>0.000234207</v>
      </c>
      <c r="P3332" s="1">
        <v>913.356</v>
      </c>
      <c r="Q3332" s="1">
        <v>0.00044099</v>
      </c>
      <c r="W3332" s="1">
        <v>913.356</v>
      </c>
      <c r="X3332" s="1">
        <v>0.0425834</v>
      </c>
      <c r="AD3332" s="1">
        <v>913.356</v>
      </c>
      <c r="AE3332" s="1">
        <v>0.555892</v>
      </c>
    </row>
    <row r="3333" spans="10:31">
      <c r="J3333" s="1">
        <v>913.332</v>
      </c>
      <c r="K3333" s="1">
        <v>0.000234389</v>
      </c>
      <c r="P3333" s="1">
        <v>913.332</v>
      </c>
      <c r="Q3333" s="1">
        <v>0.000493551</v>
      </c>
      <c r="W3333" s="1">
        <v>913.332</v>
      </c>
      <c r="X3333" s="1">
        <v>0.0457113</v>
      </c>
      <c r="AD3333" s="1">
        <v>913.332</v>
      </c>
      <c r="AE3333" s="1">
        <v>0.558581</v>
      </c>
    </row>
    <row r="3334" spans="10:31">
      <c r="J3334" s="1">
        <v>913.308</v>
      </c>
      <c r="K3334" s="1">
        <v>0.000234594</v>
      </c>
      <c r="P3334" s="1">
        <v>913.308</v>
      </c>
      <c r="Q3334" s="1">
        <v>0.000547835</v>
      </c>
      <c r="W3334" s="1">
        <v>913.308</v>
      </c>
      <c r="X3334" s="1">
        <v>0.0489545</v>
      </c>
      <c r="AD3334" s="1">
        <v>913.308</v>
      </c>
      <c r="AE3334" s="1">
        <v>0.561434</v>
      </c>
    </row>
    <row r="3335" spans="10:31">
      <c r="J3335" s="1">
        <v>913.284</v>
      </c>
      <c r="K3335" s="1">
        <v>0.000234822</v>
      </c>
      <c r="P3335" s="1">
        <v>913.284</v>
      </c>
      <c r="Q3335" s="1">
        <v>0.000603569</v>
      </c>
      <c r="W3335" s="1">
        <v>913.284</v>
      </c>
      <c r="X3335" s="1">
        <v>0.0523025</v>
      </c>
      <c r="AD3335" s="1">
        <v>913.284</v>
      </c>
      <c r="AE3335" s="1">
        <v>0.564419</v>
      </c>
    </row>
    <row r="3336" spans="10:31">
      <c r="J3336" s="1">
        <v>913.261</v>
      </c>
      <c r="K3336" s="1">
        <v>0.000235075</v>
      </c>
      <c r="P3336" s="1">
        <v>913.261</v>
      </c>
      <c r="Q3336" s="1">
        <v>0.000660469</v>
      </c>
      <c r="W3336" s="1">
        <v>913.261</v>
      </c>
      <c r="X3336" s="1">
        <v>0.0557436</v>
      </c>
      <c r="AD3336" s="1">
        <v>913.261</v>
      </c>
      <c r="AE3336" s="1">
        <v>0.567507</v>
      </c>
    </row>
    <row r="3337" spans="10:31">
      <c r="J3337" s="1">
        <v>913.237</v>
      </c>
      <c r="K3337" s="1">
        <v>0.000235352</v>
      </c>
      <c r="P3337" s="1">
        <v>913.237</v>
      </c>
      <c r="Q3337" s="1">
        <v>0.000718245</v>
      </c>
      <c r="W3337" s="1">
        <v>913.237</v>
      </c>
      <c r="X3337" s="1">
        <v>0.0592659</v>
      </c>
      <c r="AD3337" s="1">
        <v>913.237</v>
      </c>
      <c r="AE3337" s="1">
        <v>0.570666</v>
      </c>
    </row>
    <row r="3338" spans="10:31">
      <c r="J3338" s="1">
        <v>913.213</v>
      </c>
      <c r="K3338" s="1">
        <v>0.000235653</v>
      </c>
      <c r="P3338" s="1">
        <v>913.213</v>
      </c>
      <c r="Q3338" s="1">
        <v>0.0007766</v>
      </c>
      <c r="W3338" s="1">
        <v>913.213</v>
      </c>
      <c r="X3338" s="1">
        <v>0.0628564</v>
      </c>
      <c r="AD3338" s="1">
        <v>913.213</v>
      </c>
      <c r="AE3338" s="1">
        <v>0.573866</v>
      </c>
    </row>
    <row r="3339" spans="10:31">
      <c r="J3339" s="1">
        <v>913.189</v>
      </c>
      <c r="K3339" s="1">
        <v>0.000235979</v>
      </c>
      <c r="P3339" s="1">
        <v>913.189</v>
      </c>
      <c r="Q3339" s="1">
        <v>0.000835235</v>
      </c>
      <c r="W3339" s="1">
        <v>913.189</v>
      </c>
      <c r="X3339" s="1">
        <v>0.0665019</v>
      </c>
      <c r="AD3339" s="1">
        <v>913.189</v>
      </c>
      <c r="AE3339" s="1">
        <v>0.577076</v>
      </c>
    </row>
    <row r="3340" spans="10:31">
      <c r="J3340" s="1">
        <v>913.165</v>
      </c>
      <c r="K3340" s="1">
        <v>0.000236328</v>
      </c>
      <c r="P3340" s="1">
        <v>913.165</v>
      </c>
      <c r="Q3340" s="1">
        <v>0.000893846</v>
      </c>
      <c r="W3340" s="1">
        <v>913.165</v>
      </c>
      <c r="X3340" s="1">
        <v>0.0701884</v>
      </c>
      <c r="AD3340" s="1">
        <v>913.165</v>
      </c>
      <c r="AE3340" s="1">
        <v>0.580266</v>
      </c>
    </row>
    <row r="3341" spans="10:31">
      <c r="J3341" s="1">
        <v>913.141</v>
      </c>
      <c r="K3341" s="1">
        <v>0.000236702</v>
      </c>
      <c r="P3341" s="1">
        <v>913.141</v>
      </c>
      <c r="Q3341" s="1">
        <v>0.000952129</v>
      </c>
      <c r="W3341" s="1">
        <v>913.141</v>
      </c>
      <c r="X3341" s="1">
        <v>0.0739017</v>
      </c>
      <c r="AD3341" s="1">
        <v>913.141</v>
      </c>
      <c r="AE3341" s="1">
        <v>0.583404</v>
      </c>
    </row>
    <row r="3342" spans="10:31">
      <c r="J3342" s="1">
        <v>913.118</v>
      </c>
      <c r="K3342" s="1">
        <v>0.000237098</v>
      </c>
      <c r="P3342" s="1">
        <v>913.118</v>
      </c>
      <c r="Q3342" s="1">
        <v>0.00100978</v>
      </c>
      <c r="W3342" s="1">
        <v>913.118</v>
      </c>
      <c r="X3342" s="1">
        <v>0.077627</v>
      </c>
      <c r="AD3342" s="1">
        <v>913.118</v>
      </c>
      <c r="AE3342" s="1">
        <v>0.586463</v>
      </c>
    </row>
    <row r="3343" spans="10:31">
      <c r="J3343" s="1">
        <v>913.094</v>
      </c>
      <c r="K3343" s="1">
        <v>0.000237517</v>
      </c>
      <c r="P3343" s="1">
        <v>913.094</v>
      </c>
      <c r="Q3343" s="1">
        <v>0.0010665</v>
      </c>
      <c r="W3343" s="1">
        <v>913.094</v>
      </c>
      <c r="X3343" s="1">
        <v>0.0813494</v>
      </c>
      <c r="AD3343" s="1">
        <v>913.094</v>
      </c>
      <c r="AE3343" s="1">
        <v>0.589413</v>
      </c>
    </row>
    <row r="3344" spans="10:31">
      <c r="J3344" s="1">
        <v>913.07</v>
      </c>
      <c r="K3344" s="1">
        <v>0.000237958</v>
      </c>
      <c r="P3344" s="1">
        <v>913.07</v>
      </c>
      <c r="Q3344" s="1">
        <v>0.00112199</v>
      </c>
      <c r="W3344" s="1">
        <v>913.07</v>
      </c>
      <c r="X3344" s="1">
        <v>0.0850534</v>
      </c>
      <c r="AD3344" s="1">
        <v>913.07</v>
      </c>
      <c r="AE3344" s="1">
        <v>0.592227</v>
      </c>
    </row>
    <row r="3345" spans="10:31">
      <c r="J3345" s="1">
        <v>913.046</v>
      </c>
      <c r="K3345" s="1">
        <v>0.00023842</v>
      </c>
      <c r="P3345" s="1">
        <v>913.046</v>
      </c>
      <c r="Q3345" s="1">
        <v>0.00117596</v>
      </c>
      <c r="W3345" s="1">
        <v>913.046</v>
      </c>
      <c r="X3345" s="1">
        <v>0.0887238</v>
      </c>
      <c r="AD3345" s="1">
        <v>913.046</v>
      </c>
      <c r="AE3345" s="1">
        <v>0.594876</v>
      </c>
    </row>
    <row r="3346" spans="10:31">
      <c r="J3346" s="1">
        <v>913.022</v>
      </c>
      <c r="K3346" s="1">
        <v>0.000238902</v>
      </c>
      <c r="P3346" s="1">
        <v>913.022</v>
      </c>
      <c r="Q3346" s="1">
        <v>0.00122812</v>
      </c>
      <c r="W3346" s="1">
        <v>913.022</v>
      </c>
      <c r="X3346" s="1">
        <v>0.092345</v>
      </c>
      <c r="AD3346" s="1">
        <v>913.022</v>
      </c>
      <c r="AE3346" s="1">
        <v>0.597336</v>
      </c>
    </row>
    <row r="3347" spans="10:31">
      <c r="J3347" s="1">
        <v>912.998</v>
      </c>
      <c r="K3347" s="1">
        <v>0.000239402</v>
      </c>
      <c r="P3347" s="1">
        <v>912.998</v>
      </c>
      <c r="Q3347" s="1">
        <v>0.0012782</v>
      </c>
      <c r="W3347" s="1">
        <v>912.998</v>
      </c>
      <c r="X3347" s="1">
        <v>0.0959015</v>
      </c>
      <c r="AD3347" s="1">
        <v>912.998</v>
      </c>
      <c r="AE3347" s="1">
        <v>0.599582</v>
      </c>
    </row>
    <row r="3348" spans="10:31">
      <c r="J3348" s="1">
        <v>912.975</v>
      </c>
      <c r="K3348" s="1">
        <v>0.00023992</v>
      </c>
      <c r="P3348" s="1">
        <v>912.975</v>
      </c>
      <c r="Q3348" s="1">
        <v>0.00132593</v>
      </c>
      <c r="W3348" s="1">
        <v>912.975</v>
      </c>
      <c r="X3348" s="1">
        <v>0.0993778</v>
      </c>
      <c r="AD3348" s="1">
        <v>912.975</v>
      </c>
      <c r="AE3348" s="1">
        <v>0.60159</v>
      </c>
    </row>
    <row r="3349" spans="10:31">
      <c r="J3349" s="1">
        <v>912.951</v>
      </c>
      <c r="K3349" s="1">
        <v>0.000240453</v>
      </c>
      <c r="P3349" s="1">
        <v>912.951</v>
      </c>
      <c r="Q3349" s="1">
        <v>0.00137106</v>
      </c>
      <c r="W3349" s="1">
        <v>912.951</v>
      </c>
      <c r="X3349" s="1">
        <v>0.102759</v>
      </c>
      <c r="AD3349" s="1">
        <v>912.951</v>
      </c>
      <c r="AE3349" s="1">
        <v>0.603338</v>
      </c>
    </row>
    <row r="3350" spans="10:31">
      <c r="J3350" s="1">
        <v>912.927</v>
      </c>
      <c r="K3350" s="1">
        <v>0.000241001</v>
      </c>
      <c r="P3350" s="1">
        <v>912.927</v>
      </c>
      <c r="Q3350" s="1">
        <v>0.00141334</v>
      </c>
      <c r="W3350" s="1">
        <v>912.927</v>
      </c>
      <c r="X3350" s="1">
        <v>0.106029</v>
      </c>
      <c r="AD3350" s="1">
        <v>912.927</v>
      </c>
      <c r="AE3350" s="1">
        <v>0.604806</v>
      </c>
    </row>
    <row r="3351" spans="10:31">
      <c r="J3351" s="1">
        <v>912.903</v>
      </c>
      <c r="K3351" s="1">
        <v>0.000241561</v>
      </c>
      <c r="P3351" s="1">
        <v>912.903</v>
      </c>
      <c r="Q3351" s="1">
        <v>0.00145255</v>
      </c>
      <c r="W3351" s="1">
        <v>912.903</v>
      </c>
      <c r="X3351" s="1">
        <v>0.109174</v>
      </c>
      <c r="AD3351" s="1">
        <v>912.903</v>
      </c>
      <c r="AE3351" s="1">
        <v>0.605975</v>
      </c>
    </row>
    <row r="3352" spans="10:31">
      <c r="J3352" s="1">
        <v>912.879</v>
      </c>
      <c r="K3352" s="1">
        <v>0.000242132</v>
      </c>
      <c r="P3352" s="1">
        <v>912.879</v>
      </c>
      <c r="Q3352" s="1">
        <v>0.00148848</v>
      </c>
      <c r="W3352" s="1">
        <v>912.879</v>
      </c>
      <c r="X3352" s="1">
        <v>0.11218</v>
      </c>
      <c r="AD3352" s="1">
        <v>912.879</v>
      </c>
      <c r="AE3352" s="1">
        <v>0.606827</v>
      </c>
    </row>
    <row r="3353" spans="10:31">
      <c r="J3353" s="1">
        <v>912.856</v>
      </c>
      <c r="K3353" s="1">
        <v>0.000242712</v>
      </c>
      <c r="P3353" s="1">
        <v>912.856</v>
      </c>
      <c r="Q3353" s="1">
        <v>0.00152093</v>
      </c>
      <c r="W3353" s="1">
        <v>912.856</v>
      </c>
      <c r="X3353" s="1">
        <v>0.115032</v>
      </c>
      <c r="AD3353" s="1">
        <v>912.856</v>
      </c>
      <c r="AE3353" s="1">
        <v>0.607347</v>
      </c>
    </row>
    <row r="3354" spans="10:31">
      <c r="J3354" s="1">
        <v>912.832</v>
      </c>
      <c r="K3354" s="1">
        <v>0.000243299</v>
      </c>
      <c r="P3354" s="1">
        <v>912.832</v>
      </c>
      <c r="Q3354" s="1">
        <v>0.00154973</v>
      </c>
      <c r="W3354" s="1">
        <v>912.832</v>
      </c>
      <c r="X3354" s="1">
        <v>0.117718</v>
      </c>
      <c r="AD3354" s="1">
        <v>912.832</v>
      </c>
      <c r="AE3354" s="1">
        <v>0.607522</v>
      </c>
    </row>
    <row r="3355" spans="10:31">
      <c r="J3355" s="1">
        <v>912.808</v>
      </c>
      <c r="K3355" s="1">
        <v>0.000243891</v>
      </c>
      <c r="P3355" s="1">
        <v>912.808</v>
      </c>
      <c r="Q3355" s="1">
        <v>0.00157471</v>
      </c>
      <c r="W3355" s="1">
        <v>912.808</v>
      </c>
      <c r="X3355" s="1">
        <v>0.120224</v>
      </c>
      <c r="AD3355" s="1">
        <v>912.808</v>
      </c>
      <c r="AE3355" s="1">
        <v>0.607339</v>
      </c>
    </row>
    <row r="3356" spans="10:31">
      <c r="J3356" s="1">
        <v>912.784</v>
      </c>
      <c r="K3356" s="1">
        <v>0.000244486</v>
      </c>
      <c r="P3356" s="1">
        <v>912.784</v>
      </c>
      <c r="Q3356" s="1">
        <v>0.00159574</v>
      </c>
      <c r="W3356" s="1">
        <v>912.784</v>
      </c>
      <c r="X3356" s="1">
        <v>0.122539</v>
      </c>
      <c r="AD3356" s="1">
        <v>912.784</v>
      </c>
      <c r="AE3356" s="1">
        <v>0.606788</v>
      </c>
    </row>
    <row r="3357" spans="10:31">
      <c r="J3357" s="1">
        <v>912.76</v>
      </c>
      <c r="K3357" s="1">
        <v>0.000245082</v>
      </c>
      <c r="P3357" s="1">
        <v>912.76</v>
      </c>
      <c r="Q3357" s="1">
        <v>0.00161269</v>
      </c>
      <c r="W3357" s="1">
        <v>912.76</v>
      </c>
      <c r="X3357" s="1">
        <v>0.124651</v>
      </c>
      <c r="AD3357" s="1">
        <v>912.76</v>
      </c>
      <c r="AE3357" s="1">
        <v>0.605862</v>
      </c>
    </row>
    <row r="3358" spans="10:31">
      <c r="J3358" s="1">
        <v>912.737</v>
      </c>
      <c r="K3358" s="1">
        <v>0.000245676</v>
      </c>
      <c r="P3358" s="1">
        <v>912.737</v>
      </c>
      <c r="Q3358" s="1">
        <v>0.00162549</v>
      </c>
      <c r="W3358" s="1">
        <v>912.737</v>
      </c>
      <c r="X3358" s="1">
        <v>0.12655</v>
      </c>
      <c r="AD3358" s="1">
        <v>912.737</v>
      </c>
      <c r="AE3358" s="1">
        <v>0.604553</v>
      </c>
    </row>
    <row r="3359" spans="10:31">
      <c r="J3359" s="1">
        <v>912.713</v>
      </c>
      <c r="K3359" s="1">
        <v>0.000246267</v>
      </c>
      <c r="P3359" s="1">
        <v>912.713</v>
      </c>
      <c r="Q3359" s="1">
        <v>0.00163403</v>
      </c>
      <c r="W3359" s="1">
        <v>912.713</v>
      </c>
      <c r="X3359" s="1">
        <v>0.128227</v>
      </c>
      <c r="AD3359" s="1">
        <v>912.713</v>
      </c>
      <c r="AE3359" s="1">
        <v>0.602859</v>
      </c>
    </row>
    <row r="3360" spans="10:31">
      <c r="J3360" s="1">
        <v>912.689</v>
      </c>
      <c r="K3360" s="1">
        <v>0.000246852</v>
      </c>
      <c r="P3360" s="1">
        <v>912.689</v>
      </c>
      <c r="Q3360" s="1">
        <v>0.00163829</v>
      </c>
      <c r="W3360" s="1">
        <v>912.689</v>
      </c>
      <c r="X3360" s="1">
        <v>0.129672</v>
      </c>
      <c r="AD3360" s="1">
        <v>912.689</v>
      </c>
      <c r="AE3360" s="1">
        <v>0.600777</v>
      </c>
    </row>
    <row r="3361" spans="10:31">
      <c r="J3361" s="1">
        <v>912.665</v>
      </c>
      <c r="K3361" s="1">
        <v>0.000247429</v>
      </c>
      <c r="P3361" s="1">
        <v>912.665</v>
      </c>
      <c r="Q3361" s="1">
        <v>0.00163822</v>
      </c>
      <c r="W3361" s="1">
        <v>912.665</v>
      </c>
      <c r="X3361" s="1">
        <v>0.130879</v>
      </c>
      <c r="AD3361" s="1">
        <v>912.665</v>
      </c>
      <c r="AE3361" s="1">
        <v>0.598306</v>
      </c>
    </row>
    <row r="3362" spans="10:31">
      <c r="J3362" s="1">
        <v>912.641</v>
      </c>
      <c r="K3362" s="1">
        <v>0.000247996</v>
      </c>
      <c r="P3362" s="1">
        <v>912.641</v>
      </c>
      <c r="Q3362" s="1">
        <v>0.00163382</v>
      </c>
      <c r="W3362" s="1">
        <v>912.641</v>
      </c>
      <c r="X3362" s="1">
        <v>0.13184</v>
      </c>
      <c r="AD3362" s="1">
        <v>912.641</v>
      </c>
      <c r="AE3362" s="1">
        <v>0.595448</v>
      </c>
    </row>
    <row r="3363" spans="10:31">
      <c r="J3363" s="1">
        <v>912.618</v>
      </c>
      <c r="K3363" s="1">
        <v>0.000248551</v>
      </c>
      <c r="P3363" s="1">
        <v>912.618</v>
      </c>
      <c r="Q3363" s="1">
        <v>0.00162511</v>
      </c>
      <c r="W3363" s="1">
        <v>912.618</v>
      </c>
      <c r="X3363" s="1">
        <v>0.132551</v>
      </c>
      <c r="AD3363" s="1">
        <v>912.618</v>
      </c>
      <c r="AE3363" s="1">
        <v>0.592207</v>
      </c>
    </row>
    <row r="3364" spans="10:31">
      <c r="J3364" s="1">
        <v>912.594</v>
      </c>
      <c r="K3364" s="1">
        <v>0.000249091</v>
      </c>
      <c r="P3364" s="1">
        <v>912.594</v>
      </c>
      <c r="Q3364" s="1">
        <v>0.00161212</v>
      </c>
      <c r="W3364" s="1">
        <v>912.594</v>
      </c>
      <c r="X3364" s="1">
        <v>0.133006</v>
      </c>
      <c r="AD3364" s="1">
        <v>912.594</v>
      </c>
      <c r="AE3364" s="1">
        <v>0.588589</v>
      </c>
    </row>
    <row r="3365" spans="10:31">
      <c r="J3365" s="1">
        <v>912.57</v>
      </c>
      <c r="K3365" s="1">
        <v>0.000249615</v>
      </c>
      <c r="P3365" s="1">
        <v>912.57</v>
      </c>
      <c r="Q3365" s="1">
        <v>0.00159492</v>
      </c>
      <c r="W3365" s="1">
        <v>912.57</v>
      </c>
      <c r="X3365" s="1">
        <v>0.133204</v>
      </c>
      <c r="AD3365" s="1">
        <v>912.57</v>
      </c>
      <c r="AE3365" s="1">
        <v>0.584601</v>
      </c>
    </row>
    <row r="3366" spans="10:31">
      <c r="J3366" s="1">
        <v>912.546</v>
      </c>
      <c r="K3366" s="1">
        <v>0.00025012</v>
      </c>
      <c r="P3366" s="1">
        <v>912.546</v>
      </c>
      <c r="Q3366" s="1">
        <v>0.0015736</v>
      </c>
      <c r="W3366" s="1">
        <v>912.546</v>
      </c>
      <c r="X3366" s="1">
        <v>0.133141</v>
      </c>
      <c r="AD3366" s="1">
        <v>912.546</v>
      </c>
      <c r="AE3366" s="1">
        <v>0.580251</v>
      </c>
    </row>
    <row r="3367" spans="10:31">
      <c r="J3367" s="1">
        <v>912.522</v>
      </c>
      <c r="K3367" s="1">
        <v>0.000250605</v>
      </c>
      <c r="P3367" s="1">
        <v>912.522</v>
      </c>
      <c r="Q3367" s="1">
        <v>0.00154825</v>
      </c>
      <c r="W3367" s="1">
        <v>912.522</v>
      </c>
      <c r="X3367" s="1">
        <v>0.132817</v>
      </c>
      <c r="AD3367" s="1">
        <v>912.522</v>
      </c>
      <c r="AE3367" s="1">
        <v>0.575552</v>
      </c>
    </row>
    <row r="3368" spans="10:31">
      <c r="J3368" s="1">
        <v>912.499</v>
      </c>
      <c r="K3368" s="1">
        <v>0.000251068</v>
      </c>
      <c r="P3368" s="1">
        <v>912.499</v>
      </c>
      <c r="Q3368" s="1">
        <v>0.00151901</v>
      </c>
      <c r="W3368" s="1">
        <v>912.499</v>
      </c>
      <c r="X3368" s="1">
        <v>0.132233</v>
      </c>
      <c r="AD3368" s="1">
        <v>912.499</v>
      </c>
      <c r="AE3368" s="1">
        <v>0.570514</v>
      </c>
    </row>
    <row r="3369" spans="10:31">
      <c r="J3369" s="1">
        <v>912.475</v>
      </c>
      <c r="K3369" s="1">
        <v>0.000251506</v>
      </c>
      <c r="P3369" s="1">
        <v>912.475</v>
      </c>
      <c r="Q3369" s="1">
        <v>0.00148604</v>
      </c>
      <c r="W3369" s="1">
        <v>912.475</v>
      </c>
      <c r="X3369" s="1">
        <v>0.13139</v>
      </c>
      <c r="AD3369" s="1">
        <v>912.475</v>
      </c>
      <c r="AE3369" s="1">
        <v>0.565154</v>
      </c>
    </row>
    <row r="3370" spans="10:31">
      <c r="J3370" s="1">
        <v>912.451</v>
      </c>
      <c r="K3370" s="1">
        <v>0.000251919</v>
      </c>
      <c r="P3370" s="1">
        <v>912.451</v>
      </c>
      <c r="Q3370" s="1">
        <v>0.00144949</v>
      </c>
      <c r="W3370" s="1">
        <v>912.451</v>
      </c>
      <c r="X3370" s="1">
        <v>0.13029</v>
      </c>
      <c r="AD3370" s="1">
        <v>912.451</v>
      </c>
      <c r="AE3370" s="1">
        <v>0.559486</v>
      </c>
    </row>
    <row r="3371" spans="10:31">
      <c r="J3371" s="1">
        <v>912.427</v>
      </c>
      <c r="K3371" s="1">
        <v>0.000252304</v>
      </c>
      <c r="P3371" s="1">
        <v>912.427</v>
      </c>
      <c r="Q3371" s="1">
        <v>0.00140957</v>
      </c>
      <c r="W3371" s="1">
        <v>912.427</v>
      </c>
      <c r="X3371" s="1">
        <v>0.128939</v>
      </c>
      <c r="AD3371" s="1">
        <v>912.427</v>
      </c>
      <c r="AE3371" s="1">
        <v>0.553528</v>
      </c>
    </row>
    <row r="3372" spans="10:31">
      <c r="J3372" s="1">
        <v>912.403</v>
      </c>
      <c r="K3372" s="1">
        <v>0.000252661</v>
      </c>
      <c r="P3372" s="1">
        <v>912.403</v>
      </c>
      <c r="Q3372" s="1">
        <v>0.00136647</v>
      </c>
      <c r="W3372" s="1">
        <v>912.403</v>
      </c>
      <c r="X3372" s="1">
        <v>0.12734</v>
      </c>
      <c r="AD3372" s="1">
        <v>912.403</v>
      </c>
      <c r="AE3372" s="1">
        <v>0.547299</v>
      </c>
    </row>
    <row r="3373" spans="10:31">
      <c r="J3373" s="1">
        <v>912.38</v>
      </c>
      <c r="K3373" s="1">
        <v>0.000252988</v>
      </c>
      <c r="P3373" s="1">
        <v>912.38</v>
      </c>
      <c r="Q3373" s="1">
        <v>0.00132043</v>
      </c>
      <c r="W3373" s="1">
        <v>912.38</v>
      </c>
      <c r="X3373" s="1">
        <v>0.125501</v>
      </c>
      <c r="AD3373" s="1">
        <v>912.38</v>
      </c>
      <c r="AE3373" s="1">
        <v>0.540817</v>
      </c>
    </row>
    <row r="3374" spans="10:31">
      <c r="J3374" s="1">
        <v>912.356</v>
      </c>
      <c r="K3374" s="1">
        <v>0.000253284</v>
      </c>
      <c r="P3374" s="1">
        <v>912.356</v>
      </c>
      <c r="Q3374" s="1">
        <v>0.0012717</v>
      </c>
      <c r="W3374" s="1">
        <v>912.356</v>
      </c>
      <c r="X3374" s="1">
        <v>0.123429</v>
      </c>
      <c r="AD3374" s="1">
        <v>912.356</v>
      </c>
      <c r="AE3374" s="1">
        <v>0.534104</v>
      </c>
    </row>
    <row r="3375" spans="10:31">
      <c r="J3375" s="1">
        <v>912.332</v>
      </c>
      <c r="K3375" s="1">
        <v>0.000253548</v>
      </c>
      <c r="P3375" s="1">
        <v>912.332</v>
      </c>
      <c r="Q3375" s="1">
        <v>0.00122052</v>
      </c>
      <c r="W3375" s="1">
        <v>912.332</v>
      </c>
      <c r="X3375" s="1">
        <v>0.121132</v>
      </c>
      <c r="AD3375" s="1">
        <v>912.332</v>
      </c>
      <c r="AE3375" s="1">
        <v>0.527182</v>
      </c>
    </row>
    <row r="3376" spans="10:31">
      <c r="J3376" s="1">
        <v>912.308</v>
      </c>
      <c r="K3376" s="1">
        <v>0.00025378</v>
      </c>
      <c r="P3376" s="1">
        <v>912.308</v>
      </c>
      <c r="Q3376" s="1">
        <v>0.00116718</v>
      </c>
      <c r="W3376" s="1">
        <v>912.308</v>
      </c>
      <c r="X3376" s="1">
        <v>0.118621</v>
      </c>
      <c r="AD3376" s="1">
        <v>912.308</v>
      </c>
      <c r="AE3376" s="1">
        <v>0.520073</v>
      </c>
    </row>
    <row r="3377" spans="10:31">
      <c r="J3377" s="1">
        <v>912.285</v>
      </c>
      <c r="K3377" s="1">
        <v>0.000253978</v>
      </c>
      <c r="P3377" s="1">
        <v>912.285</v>
      </c>
      <c r="Q3377" s="1">
        <v>0.00111195</v>
      </c>
      <c r="W3377" s="1">
        <v>912.285</v>
      </c>
      <c r="X3377" s="1">
        <v>0.115906</v>
      </c>
      <c r="AD3377" s="1">
        <v>912.285</v>
      </c>
      <c r="AE3377" s="1">
        <v>0.512802</v>
      </c>
    </row>
    <row r="3378" spans="10:31">
      <c r="J3378" s="1">
        <v>912.261</v>
      </c>
      <c r="K3378" s="1">
        <v>0.000254142</v>
      </c>
      <c r="P3378" s="1">
        <v>912.261</v>
      </c>
      <c r="Q3378" s="1">
        <v>0.00105514</v>
      </c>
      <c r="W3378" s="1">
        <v>912.261</v>
      </c>
      <c r="X3378" s="1">
        <v>0.112998</v>
      </c>
      <c r="AD3378" s="1">
        <v>912.261</v>
      </c>
      <c r="AE3378" s="1">
        <v>0.505393</v>
      </c>
    </row>
    <row r="3379" spans="10:31">
      <c r="J3379" s="1">
        <v>912.237</v>
      </c>
      <c r="K3379" s="1">
        <v>0.000254272</v>
      </c>
      <c r="P3379" s="1">
        <v>912.237</v>
      </c>
      <c r="Q3379" s="1">
        <v>0.000997049</v>
      </c>
      <c r="W3379" s="1">
        <v>912.237</v>
      </c>
      <c r="X3379" s="1">
        <v>0.10991</v>
      </c>
      <c r="AD3379" s="1">
        <v>912.237</v>
      </c>
      <c r="AE3379" s="1">
        <v>0.49787</v>
      </c>
    </row>
    <row r="3380" spans="10:31">
      <c r="J3380" s="1">
        <v>912.213</v>
      </c>
      <c r="K3380" s="1">
        <v>0.000254368</v>
      </c>
      <c r="P3380" s="1">
        <v>912.213</v>
      </c>
      <c r="Q3380" s="1">
        <v>0.000937991</v>
      </c>
      <c r="W3380" s="1">
        <v>912.213</v>
      </c>
      <c r="X3380" s="1">
        <v>0.106656</v>
      </c>
      <c r="AD3380" s="1">
        <v>912.213</v>
      </c>
      <c r="AE3380" s="1">
        <v>0.490259</v>
      </c>
    </row>
    <row r="3381" spans="10:31">
      <c r="J3381" s="1">
        <v>912.189</v>
      </c>
      <c r="K3381" s="1">
        <v>0.00025443</v>
      </c>
      <c r="P3381" s="1">
        <v>912.189</v>
      </c>
      <c r="Q3381" s="1">
        <v>0.000878286</v>
      </c>
      <c r="W3381" s="1">
        <v>912.189</v>
      </c>
      <c r="X3381" s="1">
        <v>0.103249</v>
      </c>
      <c r="AD3381" s="1">
        <v>912.189</v>
      </c>
      <c r="AE3381" s="1">
        <v>0.482586</v>
      </c>
    </row>
    <row r="3382" spans="10:31">
      <c r="J3382" s="1">
        <v>912.166</v>
      </c>
      <c r="K3382" s="1">
        <v>0.000254458</v>
      </c>
      <c r="P3382" s="1">
        <v>912.166</v>
      </c>
      <c r="Q3382" s="1">
        <v>0.00081826</v>
      </c>
      <c r="W3382" s="1">
        <v>912.166</v>
      </c>
      <c r="X3382" s="1">
        <v>0.099705</v>
      </c>
      <c r="AD3382" s="1">
        <v>912.166</v>
      </c>
      <c r="AE3382" s="1">
        <v>0.474876</v>
      </c>
    </row>
    <row r="3383" spans="10:31">
      <c r="J3383" s="1">
        <v>912.142</v>
      </c>
      <c r="K3383" s="1">
        <v>0.000254453</v>
      </c>
      <c r="P3383" s="1">
        <v>912.142</v>
      </c>
      <c r="Q3383" s="1">
        <v>0.00075824</v>
      </c>
      <c r="W3383" s="1">
        <v>912.142</v>
      </c>
      <c r="X3383" s="1">
        <v>0.096039</v>
      </c>
      <c r="AD3383" s="1">
        <v>912.142</v>
      </c>
      <c r="AE3383" s="1">
        <v>0.467156</v>
      </c>
    </row>
    <row r="3384" spans="10:31">
      <c r="J3384" s="1">
        <v>912.118</v>
      </c>
      <c r="K3384" s="1">
        <v>0.000254416</v>
      </c>
      <c r="P3384" s="1">
        <v>912.118</v>
      </c>
      <c r="Q3384" s="1">
        <v>0.000698554</v>
      </c>
      <c r="W3384" s="1">
        <v>912.118</v>
      </c>
      <c r="X3384" s="1">
        <v>0.092267</v>
      </c>
      <c r="AD3384" s="1">
        <v>912.118</v>
      </c>
      <c r="AE3384" s="1">
        <v>0.45945</v>
      </c>
    </row>
    <row r="3385" spans="10:31">
      <c r="J3385" s="1">
        <v>912.094</v>
      </c>
      <c r="K3385" s="1">
        <v>0.000254346</v>
      </c>
      <c r="P3385" s="1">
        <v>912.094</v>
      </c>
      <c r="Q3385" s="1">
        <v>0.000639532</v>
      </c>
      <c r="W3385" s="1">
        <v>912.094</v>
      </c>
      <c r="X3385" s="1">
        <v>0.0884055</v>
      </c>
      <c r="AD3385" s="1">
        <v>912.094</v>
      </c>
      <c r="AE3385" s="1">
        <v>0.451785</v>
      </c>
    </row>
    <row r="3386" spans="10:31">
      <c r="J3386" s="1">
        <v>912.071</v>
      </c>
      <c r="K3386" s="1">
        <v>0.000254246</v>
      </c>
      <c r="P3386" s="1">
        <v>912.071</v>
      </c>
      <c r="Q3386" s="1">
        <v>0.000581498</v>
      </c>
      <c r="W3386" s="1">
        <v>912.071</v>
      </c>
      <c r="X3386" s="1">
        <v>0.0844713</v>
      </c>
      <c r="AD3386" s="1">
        <v>912.071</v>
      </c>
      <c r="AE3386" s="1">
        <v>0.444186</v>
      </c>
    </row>
    <row r="3387" spans="10:31">
      <c r="J3387" s="1">
        <v>912.047</v>
      </c>
      <c r="K3387" s="1">
        <v>0.000254116</v>
      </c>
      <c r="P3387" s="1">
        <v>912.047</v>
      </c>
      <c r="Q3387" s="1">
        <v>0.000524776</v>
      </c>
      <c r="W3387" s="1">
        <v>912.047</v>
      </c>
      <c r="X3387" s="1">
        <v>0.0804816</v>
      </c>
      <c r="AD3387" s="1">
        <v>912.047</v>
      </c>
      <c r="AE3387" s="1">
        <v>0.436677</v>
      </c>
    </row>
    <row r="3388" spans="10:31">
      <c r="J3388" s="1">
        <v>912.023</v>
      </c>
      <c r="K3388" s="1">
        <v>0.000253958</v>
      </c>
      <c r="P3388" s="1">
        <v>912.023</v>
      </c>
      <c r="Q3388" s="1">
        <v>0.00046968</v>
      </c>
      <c r="W3388" s="1">
        <v>912.023</v>
      </c>
      <c r="X3388" s="1">
        <v>0.0764536</v>
      </c>
      <c r="AD3388" s="1">
        <v>912.023</v>
      </c>
      <c r="AE3388" s="1">
        <v>0.429284</v>
      </c>
    </row>
    <row r="3389" spans="10:31">
      <c r="J3389" s="1">
        <v>911.999</v>
      </c>
      <c r="K3389" s="1">
        <v>0.000253773</v>
      </c>
      <c r="P3389" s="1">
        <v>911.999</v>
      </c>
      <c r="Q3389" s="1">
        <v>0.000416519</v>
      </c>
      <c r="W3389" s="1">
        <v>911.999</v>
      </c>
      <c r="X3389" s="1">
        <v>0.0724048</v>
      </c>
      <c r="AD3389" s="1">
        <v>911.999</v>
      </c>
      <c r="AE3389" s="1">
        <v>0.422029</v>
      </c>
    </row>
    <row r="3390" spans="10:31">
      <c r="J3390" s="1">
        <v>911.975</v>
      </c>
      <c r="K3390" s="1">
        <v>0.000253563</v>
      </c>
      <c r="P3390" s="1">
        <v>911.975</v>
      </c>
      <c r="Q3390" s="1">
        <v>0.000365593</v>
      </c>
      <c r="W3390" s="1">
        <v>911.975</v>
      </c>
      <c r="X3390" s="1">
        <v>0.0683526</v>
      </c>
      <c r="AD3390" s="1">
        <v>911.975</v>
      </c>
      <c r="AE3390" s="1">
        <v>0.414935</v>
      </c>
    </row>
    <row r="3391" spans="10:31">
      <c r="J3391" s="1">
        <v>911.952</v>
      </c>
      <c r="K3391" s="1">
        <v>0.00025333</v>
      </c>
      <c r="P3391" s="1">
        <v>911.952</v>
      </c>
      <c r="Q3391" s="1">
        <v>0.000317191</v>
      </c>
      <c r="W3391" s="1">
        <v>911.952</v>
      </c>
      <c r="X3391" s="1">
        <v>0.0643143</v>
      </c>
      <c r="AD3391" s="1">
        <v>911.952</v>
      </c>
      <c r="AE3391" s="1">
        <v>0.408025</v>
      </c>
    </row>
    <row r="3392" spans="10:31">
      <c r="J3392" s="1">
        <v>911.928</v>
      </c>
      <c r="K3392" s="1">
        <v>0.000253076</v>
      </c>
      <c r="P3392" s="1">
        <v>911.928</v>
      </c>
      <c r="Q3392" s="1">
        <v>0.000271588</v>
      </c>
      <c r="W3392" s="1">
        <v>911.928</v>
      </c>
      <c r="X3392" s="1">
        <v>0.0603069</v>
      </c>
      <c r="AD3392" s="1">
        <v>911.928</v>
      </c>
      <c r="AE3392" s="1">
        <v>0.401319</v>
      </c>
    </row>
    <row r="3393" spans="10:31">
      <c r="J3393" s="1">
        <v>911.904</v>
      </c>
      <c r="K3393" s="1">
        <v>0.000252802</v>
      </c>
      <c r="P3393" s="1">
        <v>911.904</v>
      </c>
      <c r="Q3393" s="1">
        <v>0.000229047</v>
      </c>
      <c r="W3393" s="1">
        <v>911.904</v>
      </c>
      <c r="X3393" s="1">
        <v>0.0563475</v>
      </c>
      <c r="AD3393" s="1">
        <v>911.904</v>
      </c>
      <c r="AE3393" s="1">
        <v>0.394837</v>
      </c>
    </row>
    <row r="3394" spans="10:31">
      <c r="J3394" s="1">
        <v>911.88</v>
      </c>
      <c r="K3394" s="1">
        <v>0.000252512</v>
      </c>
      <c r="P3394" s="1">
        <v>911.88</v>
      </c>
      <c r="Q3394" s="1">
        <v>0.000189815</v>
      </c>
      <c r="W3394" s="1">
        <v>911.88</v>
      </c>
      <c r="X3394" s="1">
        <v>0.0524523</v>
      </c>
      <c r="AD3394" s="1">
        <v>911.88</v>
      </c>
      <c r="AE3394" s="1">
        <v>0.388597</v>
      </c>
    </row>
    <row r="3395" spans="10:31">
      <c r="J3395" s="1">
        <v>911.857</v>
      </c>
      <c r="K3395" s="1">
        <v>0.000252207</v>
      </c>
      <c r="P3395" s="1">
        <v>911.857</v>
      </c>
      <c r="Q3395" s="1">
        <v>0.000154123</v>
      </c>
      <c r="W3395" s="1">
        <v>911.857</v>
      </c>
      <c r="X3395" s="1">
        <v>0.0486376</v>
      </c>
      <c r="AD3395" s="1">
        <v>911.857</v>
      </c>
      <c r="AE3395" s="1">
        <v>0.382618</v>
      </c>
    </row>
    <row r="3396" spans="10:31">
      <c r="J3396" s="1">
        <v>911.833</v>
      </c>
      <c r="K3396" s="1">
        <v>0.000251889</v>
      </c>
      <c r="P3396" s="1">
        <v>911.833</v>
      </c>
      <c r="Q3396" s="1">
        <v>0.000122183</v>
      </c>
      <c r="W3396" s="1">
        <v>911.833</v>
      </c>
      <c r="X3396" s="1">
        <v>0.0449187</v>
      </c>
      <c r="AD3396" s="1">
        <v>911.833</v>
      </c>
      <c r="AE3396" s="1">
        <v>0.376915</v>
      </c>
    </row>
    <row r="3397" spans="10:31">
      <c r="J3397" s="1">
        <v>911.809</v>
      </c>
      <c r="K3397" s="1">
        <v>0.000251562</v>
      </c>
      <c r="P3397" s="1">
        <v>911.809</v>
      </c>
      <c r="Q3397" s="11">
        <v>9.41879e-5</v>
      </c>
      <c r="W3397" s="1">
        <v>911.809</v>
      </c>
      <c r="X3397" s="1">
        <v>0.0413106</v>
      </c>
      <c r="AD3397" s="1">
        <v>911.809</v>
      </c>
      <c r="AE3397" s="1">
        <v>0.371504</v>
      </c>
    </row>
    <row r="3398" spans="10:31">
      <c r="J3398" s="1">
        <v>911.785</v>
      </c>
      <c r="K3398" s="1">
        <v>0.000251228</v>
      </c>
      <c r="P3398" s="1">
        <v>911.785</v>
      </c>
      <c r="Q3398" s="11">
        <v>7.03116e-5</v>
      </c>
      <c r="W3398" s="1">
        <v>911.785</v>
      </c>
      <c r="X3398" s="1">
        <v>0.0378276</v>
      </c>
      <c r="AD3398" s="1">
        <v>911.785</v>
      </c>
      <c r="AE3398" s="1">
        <v>0.366396</v>
      </c>
    </row>
    <row r="3399" spans="10:31">
      <c r="J3399" s="1">
        <v>911.762</v>
      </c>
      <c r="K3399" s="1">
        <v>0.000250889</v>
      </c>
      <c r="P3399" s="1">
        <v>911.762</v>
      </c>
      <c r="Q3399" s="11">
        <v>5.07058e-5</v>
      </c>
      <c r="W3399" s="1">
        <v>911.762</v>
      </c>
      <c r="X3399" s="1">
        <v>0.0344829</v>
      </c>
      <c r="AD3399" s="1">
        <v>911.762</v>
      </c>
      <c r="AE3399" s="1">
        <v>0.361605</v>
      </c>
    </row>
    <row r="3400" spans="10:31">
      <c r="J3400" s="1">
        <v>911.738</v>
      </c>
      <c r="K3400" s="1">
        <v>0.000250548</v>
      </c>
      <c r="P3400" s="1">
        <v>911.738</v>
      </c>
      <c r="Q3400" s="11">
        <v>3.55002e-5</v>
      </c>
      <c r="W3400" s="1">
        <v>911.738</v>
      </c>
      <c r="X3400" s="1">
        <v>0.0312894</v>
      </c>
      <c r="AD3400" s="1">
        <v>911.738</v>
      </c>
      <c r="AE3400" s="1">
        <v>0.357139</v>
      </c>
    </row>
    <row r="3401" spans="10:31">
      <c r="J3401" s="1">
        <v>911.714</v>
      </c>
      <c r="K3401" s="1">
        <v>0.000250208</v>
      </c>
      <c r="P3401" s="1">
        <v>911.714</v>
      </c>
      <c r="Q3401" s="11">
        <v>2.48016e-5</v>
      </c>
      <c r="W3401" s="1">
        <v>911.714</v>
      </c>
      <c r="X3401" s="1">
        <v>0.0282587</v>
      </c>
      <c r="AD3401" s="1">
        <v>911.714</v>
      </c>
      <c r="AE3401" s="1">
        <v>0.353009</v>
      </c>
    </row>
    <row r="3402" spans="10:31">
      <c r="J3402" s="1">
        <v>911.69</v>
      </c>
      <c r="K3402" s="1">
        <v>0.000249872</v>
      </c>
      <c r="P3402" s="1">
        <v>911.69</v>
      </c>
      <c r="Q3402" s="11">
        <v>1.86936e-5</v>
      </c>
      <c r="W3402" s="1">
        <v>911.69</v>
      </c>
      <c r="X3402" s="1">
        <v>0.0254015</v>
      </c>
      <c r="AD3402" s="1">
        <v>911.69</v>
      </c>
      <c r="AE3402" s="1">
        <v>0.34922</v>
      </c>
    </row>
    <row r="3403" spans="10:31">
      <c r="J3403" s="1">
        <v>911.667</v>
      </c>
      <c r="K3403" s="1">
        <v>0.000249541</v>
      </c>
      <c r="P3403" s="1">
        <v>911.667</v>
      </c>
      <c r="Q3403" s="11">
        <v>1.72354e-5</v>
      </c>
      <c r="W3403" s="1">
        <v>911.667</v>
      </c>
      <c r="X3403" s="1">
        <v>0.0227279</v>
      </c>
      <c r="AD3403" s="1">
        <v>911.667</v>
      </c>
      <c r="AE3403" s="1">
        <v>0.345778</v>
      </c>
    </row>
    <row r="3404" spans="10:31">
      <c r="J3404" s="1">
        <v>911.643</v>
      </c>
      <c r="K3404" s="1">
        <v>0.00024922</v>
      </c>
      <c r="P3404" s="1">
        <v>911.643</v>
      </c>
      <c r="Q3404" s="11">
        <v>2.0462e-5</v>
      </c>
      <c r="W3404" s="1">
        <v>911.643</v>
      </c>
      <c r="X3404" s="1">
        <v>0.0202465</v>
      </c>
      <c r="AD3404" s="1">
        <v>911.643</v>
      </c>
      <c r="AE3404" s="1">
        <v>0.342686</v>
      </c>
    </row>
    <row r="3405" spans="10:31">
      <c r="J3405" s="1">
        <v>911.619</v>
      </c>
      <c r="K3405" s="1">
        <v>0.000248909</v>
      </c>
      <c r="P3405" s="1">
        <v>911.619</v>
      </c>
      <c r="Q3405" s="11">
        <v>2.83837e-5</v>
      </c>
      <c r="W3405" s="1">
        <v>911.619</v>
      </c>
      <c r="X3405" s="1">
        <v>0.0179651</v>
      </c>
      <c r="AD3405" s="1">
        <v>911.619</v>
      </c>
      <c r="AE3405" s="1">
        <v>0.339947</v>
      </c>
    </row>
    <row r="3406" spans="10:31">
      <c r="J3406" s="1">
        <v>911.595</v>
      </c>
      <c r="K3406" s="1">
        <v>0.000248613</v>
      </c>
      <c r="P3406" s="1">
        <v>911.595</v>
      </c>
      <c r="Q3406" s="11">
        <v>4.09858e-5</v>
      </c>
      <c r="W3406" s="1">
        <v>911.595</v>
      </c>
      <c r="X3406" s="1">
        <v>0.0158905</v>
      </c>
      <c r="AD3406" s="1">
        <v>911.595</v>
      </c>
      <c r="AE3406" s="1">
        <v>0.337561</v>
      </c>
    </row>
    <row r="3407" spans="10:31">
      <c r="J3407" s="1">
        <v>911.572</v>
      </c>
      <c r="K3407" s="1">
        <v>0.000248334</v>
      </c>
      <c r="P3407" s="1">
        <v>911.572</v>
      </c>
      <c r="Q3407" s="11">
        <v>5.82289e-5</v>
      </c>
      <c r="W3407" s="1">
        <v>911.572</v>
      </c>
      <c r="X3407" s="1">
        <v>0.0140281</v>
      </c>
      <c r="AD3407" s="1">
        <v>911.572</v>
      </c>
      <c r="AE3407" s="1">
        <v>0.335526</v>
      </c>
    </row>
    <row r="3408" spans="10:31">
      <c r="J3408" s="1">
        <v>911.548</v>
      </c>
      <c r="K3408" s="1">
        <v>0.000248073</v>
      </c>
      <c r="P3408" s="1">
        <v>911.548</v>
      </c>
      <c r="Q3408" s="11">
        <v>8.00488e-5</v>
      </c>
      <c r="W3408" s="1">
        <v>911.548</v>
      </c>
      <c r="X3408" s="1">
        <v>0.0123826</v>
      </c>
      <c r="AD3408" s="1">
        <v>911.548</v>
      </c>
      <c r="AE3408" s="1">
        <v>0.33384</v>
      </c>
    </row>
    <row r="3409" spans="10:31">
      <c r="J3409" s="1">
        <v>911.524</v>
      </c>
      <c r="K3409" s="1">
        <v>0.000247834</v>
      </c>
      <c r="P3409" s="1">
        <v>911.524</v>
      </c>
      <c r="Q3409" s="1">
        <v>0.000106357</v>
      </c>
      <c r="W3409" s="1">
        <v>911.524</v>
      </c>
      <c r="X3409" s="1">
        <v>0.0109573</v>
      </c>
      <c r="AD3409" s="1">
        <v>911.524</v>
      </c>
      <c r="AE3409" s="1">
        <v>0.332497</v>
      </c>
    </row>
    <row r="3410" spans="10:31">
      <c r="J3410" s="1">
        <v>911.5</v>
      </c>
      <c r="K3410" s="1">
        <v>0.000247618</v>
      </c>
      <c r="P3410" s="1">
        <v>911.5</v>
      </c>
      <c r="Q3410" s="1">
        <v>0.000137041</v>
      </c>
      <c r="W3410" s="1">
        <v>911.5</v>
      </c>
      <c r="X3410" s="1">
        <v>0.00975468</v>
      </c>
      <c r="AD3410" s="1">
        <v>911.5</v>
      </c>
      <c r="AE3410" s="1">
        <v>0.331492</v>
      </c>
    </row>
    <row r="3411" spans="10:31">
      <c r="J3411" s="1">
        <v>911.477</v>
      </c>
      <c r="K3411" s="1">
        <v>0.000247428</v>
      </c>
      <c r="P3411" s="1">
        <v>911.477</v>
      </c>
      <c r="Q3411" s="1">
        <v>0.000171964</v>
      </c>
      <c r="W3411" s="1">
        <v>911.477</v>
      </c>
      <c r="X3411" s="1">
        <v>0.00877595</v>
      </c>
      <c r="AD3411" s="1">
        <v>911.477</v>
      </c>
      <c r="AE3411" s="1">
        <v>0.330817</v>
      </c>
    </row>
    <row r="3412" spans="10:31">
      <c r="J3412" s="1">
        <v>911.453</v>
      </c>
      <c r="K3412" s="1">
        <v>0.000247265</v>
      </c>
      <c r="P3412" s="1">
        <v>911.453</v>
      </c>
      <c r="Q3412" s="1">
        <v>0.000210967</v>
      </c>
      <c r="W3412" s="1">
        <v>911.453</v>
      </c>
      <c r="X3412" s="1">
        <v>0.00802144</v>
      </c>
      <c r="AD3412" s="1">
        <v>911.453</v>
      </c>
      <c r="AE3412" s="1">
        <v>0.330462</v>
      </c>
    </row>
    <row r="3413" spans="10:31">
      <c r="J3413" s="1">
        <v>911.429</v>
      </c>
      <c r="K3413" s="1">
        <v>0.000247133</v>
      </c>
      <c r="P3413" s="1">
        <v>911.429</v>
      </c>
      <c r="Q3413" s="1">
        <v>0.000253868</v>
      </c>
      <c r="W3413" s="1">
        <v>911.429</v>
      </c>
      <c r="X3413" s="1">
        <v>0.00749047</v>
      </c>
      <c r="AD3413" s="1">
        <v>911.429</v>
      </c>
      <c r="AE3413" s="1">
        <v>0.330417</v>
      </c>
    </row>
    <row r="3414" spans="10:31">
      <c r="J3414" s="1">
        <v>911.405</v>
      </c>
      <c r="K3414" s="1">
        <v>0.000247031</v>
      </c>
      <c r="P3414" s="1">
        <v>911.405</v>
      </c>
      <c r="Q3414" s="1">
        <v>0.000300466</v>
      </c>
      <c r="W3414" s="1">
        <v>911.405</v>
      </c>
      <c r="X3414" s="1">
        <v>0.00718144</v>
      </c>
      <c r="AD3414" s="1">
        <v>911.405</v>
      </c>
      <c r="AE3414" s="1">
        <v>0.330669</v>
      </c>
    </row>
    <row r="3415" spans="10:31">
      <c r="J3415" s="1">
        <v>911.382</v>
      </c>
      <c r="K3415" s="1">
        <v>0.000246962</v>
      </c>
      <c r="P3415" s="1">
        <v>911.382</v>
      </c>
      <c r="Q3415" s="1">
        <v>0.000350538</v>
      </c>
      <c r="W3415" s="1">
        <v>911.382</v>
      </c>
      <c r="X3415" s="1">
        <v>0.0070919</v>
      </c>
      <c r="AD3415" s="1">
        <v>911.382</v>
      </c>
      <c r="AE3415" s="1">
        <v>0.331206</v>
      </c>
    </row>
    <row r="3416" spans="10:31">
      <c r="J3416" s="1">
        <v>911.358</v>
      </c>
      <c r="K3416" s="1">
        <v>0.000246927</v>
      </c>
      <c r="P3416" s="1">
        <v>911.358</v>
      </c>
      <c r="Q3416" s="1">
        <v>0.000403841</v>
      </c>
      <c r="W3416" s="1">
        <v>911.358</v>
      </c>
      <c r="X3416" s="1">
        <v>0.00721859</v>
      </c>
      <c r="AD3416" s="1">
        <v>911.358</v>
      </c>
      <c r="AE3416" s="1">
        <v>0.332013</v>
      </c>
    </row>
    <row r="3417" spans="10:31">
      <c r="J3417" s="1">
        <v>911.334</v>
      </c>
      <c r="K3417" s="1">
        <v>0.000246927</v>
      </c>
      <c r="P3417" s="1">
        <v>911.334</v>
      </c>
      <c r="Q3417" s="1">
        <v>0.000460115</v>
      </c>
      <c r="W3417" s="1">
        <v>911.334</v>
      </c>
      <c r="X3417" s="1">
        <v>0.00755757</v>
      </c>
      <c r="AD3417" s="1">
        <v>911.334</v>
      </c>
      <c r="AE3417" s="1">
        <v>0.333074</v>
      </c>
    </row>
    <row r="3418" spans="10:31">
      <c r="J3418" s="1">
        <v>911.311</v>
      </c>
      <c r="K3418" s="1">
        <v>0.000246964</v>
      </c>
      <c r="P3418" s="1">
        <v>911.311</v>
      </c>
      <c r="Q3418" s="1">
        <v>0.000519084</v>
      </c>
      <c r="W3418" s="1">
        <v>911.311</v>
      </c>
      <c r="X3418" s="1">
        <v>0.00810426</v>
      </c>
      <c r="AD3418" s="1">
        <v>911.311</v>
      </c>
      <c r="AE3418" s="1">
        <v>0.334372</v>
      </c>
    </row>
    <row r="3419" spans="10:31">
      <c r="J3419" s="1">
        <v>911.287</v>
      </c>
      <c r="K3419" s="1">
        <v>0.000247037</v>
      </c>
      <c r="P3419" s="1">
        <v>911.287</v>
      </c>
      <c r="Q3419" s="1">
        <v>0.000580457</v>
      </c>
      <c r="W3419" s="1">
        <v>911.287</v>
      </c>
      <c r="X3419" s="1">
        <v>0.00885357</v>
      </c>
      <c r="AD3419" s="1">
        <v>911.287</v>
      </c>
      <c r="AE3419" s="1">
        <v>0.335889</v>
      </c>
    </row>
    <row r="3420" spans="10:31">
      <c r="J3420" s="1">
        <v>911.263</v>
      </c>
      <c r="K3420" s="1">
        <v>0.000247148</v>
      </c>
      <c r="P3420" s="1">
        <v>911.263</v>
      </c>
      <c r="Q3420" s="1">
        <v>0.000643928</v>
      </c>
      <c r="W3420" s="1">
        <v>911.263</v>
      </c>
      <c r="X3420" s="1">
        <v>0.00979999</v>
      </c>
      <c r="AD3420" s="1">
        <v>911.263</v>
      </c>
      <c r="AE3420" s="1">
        <v>0.337607</v>
      </c>
    </row>
    <row r="3421" spans="10:31">
      <c r="J3421" s="1">
        <v>911.239</v>
      </c>
      <c r="K3421" s="1">
        <v>0.000247297</v>
      </c>
      <c r="P3421" s="1">
        <v>911.239</v>
      </c>
      <c r="Q3421" s="1">
        <v>0.000709179</v>
      </c>
      <c r="W3421" s="1">
        <v>911.239</v>
      </c>
      <c r="X3421" s="1">
        <v>0.0109377</v>
      </c>
      <c r="AD3421" s="1">
        <v>911.239</v>
      </c>
      <c r="AE3421" s="1">
        <v>0.339507</v>
      </c>
    </row>
    <row r="3422" spans="10:31">
      <c r="J3422" s="1">
        <v>911.216</v>
      </c>
      <c r="K3422" s="1">
        <v>0.000247484</v>
      </c>
      <c r="P3422" s="1">
        <v>911.216</v>
      </c>
      <c r="Q3422" s="1">
        <v>0.000775883</v>
      </c>
      <c r="W3422" s="1">
        <v>911.216</v>
      </c>
      <c r="X3422" s="1">
        <v>0.0122608</v>
      </c>
      <c r="AD3422" s="1">
        <v>911.216</v>
      </c>
      <c r="AE3422" s="1">
        <v>0.341567</v>
      </c>
    </row>
    <row r="3423" spans="10:31">
      <c r="J3423" s="1">
        <v>911.192</v>
      </c>
      <c r="K3423" s="1">
        <v>0.00024771</v>
      </c>
      <c r="P3423" s="1">
        <v>911.192</v>
      </c>
      <c r="Q3423" s="1">
        <v>0.000843702</v>
      </c>
      <c r="W3423" s="1">
        <v>911.192</v>
      </c>
      <c r="X3423" s="1">
        <v>0.0137631</v>
      </c>
      <c r="AD3423" s="1">
        <v>911.192</v>
      </c>
      <c r="AE3423" s="1">
        <v>0.343767</v>
      </c>
    </row>
    <row r="3424" spans="10:31">
      <c r="J3424" s="1">
        <v>911.168</v>
      </c>
      <c r="K3424" s="1">
        <v>0.000247973</v>
      </c>
      <c r="P3424" s="1">
        <v>911.168</v>
      </c>
      <c r="Q3424" s="1">
        <v>0.000912293</v>
      </c>
      <c r="W3424" s="1">
        <v>911.168</v>
      </c>
      <c r="X3424" s="1">
        <v>0.0154387</v>
      </c>
      <c r="AD3424" s="1">
        <v>911.168</v>
      </c>
      <c r="AE3424" s="1">
        <v>0.346087</v>
      </c>
    </row>
    <row r="3425" spans="10:31">
      <c r="J3425" s="1">
        <v>911.144</v>
      </c>
      <c r="K3425" s="1">
        <v>0.000248274</v>
      </c>
      <c r="P3425" s="1">
        <v>911.144</v>
      </c>
      <c r="Q3425" s="1">
        <v>0.000981307</v>
      </c>
      <c r="W3425" s="1">
        <v>911.144</v>
      </c>
      <c r="X3425" s="1">
        <v>0.017282</v>
      </c>
      <c r="AD3425" s="1">
        <v>911.144</v>
      </c>
      <c r="AE3425" s="1">
        <v>0.348504</v>
      </c>
    </row>
    <row r="3426" spans="10:31">
      <c r="J3426" s="1">
        <v>911.121</v>
      </c>
      <c r="K3426" s="1">
        <v>0.000248611</v>
      </c>
      <c r="P3426" s="1">
        <v>911.121</v>
      </c>
      <c r="Q3426" s="1">
        <v>0.00105039</v>
      </c>
      <c r="W3426" s="1">
        <v>911.121</v>
      </c>
      <c r="X3426" s="1">
        <v>0.0192875</v>
      </c>
      <c r="AD3426" s="1">
        <v>911.121</v>
      </c>
      <c r="AE3426" s="1">
        <v>0.350996</v>
      </c>
    </row>
    <row r="3427" spans="10:31">
      <c r="J3427" s="1">
        <v>911.097</v>
      </c>
      <c r="K3427" s="1">
        <v>0.000248984</v>
      </c>
      <c r="P3427" s="1">
        <v>911.097</v>
      </c>
      <c r="Q3427" s="1">
        <v>0.00111919</v>
      </c>
      <c r="W3427" s="1">
        <v>911.097</v>
      </c>
      <c r="X3427" s="1">
        <v>0.0214505</v>
      </c>
      <c r="AD3427" s="1">
        <v>911.097</v>
      </c>
      <c r="AE3427" s="1">
        <v>0.353542</v>
      </c>
    </row>
    <row r="3428" spans="10:31">
      <c r="J3428" s="1">
        <v>911.073</v>
      </c>
      <c r="K3428" s="1">
        <v>0.000249393</v>
      </c>
      <c r="P3428" s="1">
        <v>911.073</v>
      </c>
      <c r="Q3428" s="1">
        <v>0.00118736</v>
      </c>
      <c r="W3428" s="1">
        <v>911.073</v>
      </c>
      <c r="X3428" s="1">
        <v>0.0237667</v>
      </c>
      <c r="AD3428" s="1">
        <v>911.073</v>
      </c>
      <c r="AE3428" s="1">
        <v>0.35612</v>
      </c>
    </row>
    <row r="3429" spans="10:31">
      <c r="J3429" s="1">
        <v>911.05</v>
      </c>
      <c r="K3429" s="1">
        <v>0.000249834</v>
      </c>
      <c r="P3429" s="1">
        <v>911.05</v>
      </c>
      <c r="Q3429" s="1">
        <v>0.00125453</v>
      </c>
      <c r="W3429" s="1">
        <v>911.05</v>
      </c>
      <c r="X3429" s="1">
        <v>0.0262328</v>
      </c>
      <c r="AD3429" s="1">
        <v>911.05</v>
      </c>
      <c r="AE3429" s="1">
        <v>0.358706</v>
      </c>
    </row>
    <row r="3430" spans="10:31">
      <c r="J3430" s="1">
        <v>911.026</v>
      </c>
      <c r="K3430" s="1">
        <v>0.000250309</v>
      </c>
      <c r="P3430" s="1">
        <v>911.026</v>
      </c>
      <c r="Q3430" s="1">
        <v>0.00132037</v>
      </c>
      <c r="W3430" s="1">
        <v>911.026</v>
      </c>
      <c r="X3430" s="1">
        <v>0.0288465</v>
      </c>
      <c r="AD3430" s="1">
        <v>911.026</v>
      </c>
      <c r="AE3430" s="1">
        <v>0.361281</v>
      </c>
    </row>
    <row r="3431" spans="10:31">
      <c r="J3431" s="1">
        <v>911.002</v>
      </c>
      <c r="K3431" s="1">
        <v>0.000250813</v>
      </c>
      <c r="P3431" s="1">
        <v>911.002</v>
      </c>
      <c r="Q3431" s="1">
        <v>0.00138453</v>
      </c>
      <c r="W3431" s="1">
        <v>911.002</v>
      </c>
      <c r="X3431" s="1">
        <v>0.0316067</v>
      </c>
      <c r="AD3431" s="1">
        <v>911.002</v>
      </c>
      <c r="AE3431" s="1">
        <v>0.363821</v>
      </c>
    </row>
    <row r="3432" spans="10:31">
      <c r="J3432" s="1">
        <v>910.978</v>
      </c>
      <c r="K3432" s="1">
        <v>0.000251347</v>
      </c>
      <c r="P3432" s="1">
        <v>910.978</v>
      </c>
      <c r="Q3432" s="1">
        <v>0.00144668</v>
      </c>
      <c r="W3432" s="1">
        <v>910.978</v>
      </c>
      <c r="X3432" s="1">
        <v>0.0345133</v>
      </c>
      <c r="AD3432" s="1">
        <v>910.978</v>
      </c>
      <c r="AE3432" s="1">
        <v>0.366306</v>
      </c>
    </row>
    <row r="3433" spans="10:31">
      <c r="J3433" s="1">
        <v>910.955</v>
      </c>
      <c r="K3433" s="1">
        <v>0.000251908</v>
      </c>
      <c r="P3433" s="1">
        <v>910.955</v>
      </c>
      <c r="Q3433" s="1">
        <v>0.00150649</v>
      </c>
      <c r="W3433" s="1">
        <v>910.955</v>
      </c>
      <c r="X3433" s="1">
        <v>0.0375681</v>
      </c>
      <c r="AD3433" s="1">
        <v>910.955</v>
      </c>
      <c r="AE3433" s="1">
        <v>0.368715</v>
      </c>
    </row>
    <row r="3434" spans="10:31">
      <c r="J3434" s="1">
        <v>910.931</v>
      </c>
      <c r="K3434" s="1">
        <v>0.000252493</v>
      </c>
      <c r="P3434" s="1">
        <v>910.931</v>
      </c>
      <c r="Q3434" s="1">
        <v>0.00156366</v>
      </c>
      <c r="W3434" s="1">
        <v>910.931</v>
      </c>
      <c r="X3434" s="1">
        <v>0.0407742</v>
      </c>
      <c r="AD3434" s="1">
        <v>910.931</v>
      </c>
      <c r="AE3434" s="1">
        <v>0.371027</v>
      </c>
    </row>
    <row r="3435" spans="10:31">
      <c r="J3435" s="1">
        <v>910.907</v>
      </c>
      <c r="K3435" s="1">
        <v>0.000253102</v>
      </c>
      <c r="P3435" s="1">
        <v>910.907</v>
      </c>
      <c r="Q3435" s="1">
        <v>0.00161787</v>
      </c>
      <c r="W3435" s="1">
        <v>910.907</v>
      </c>
      <c r="X3435" s="1">
        <v>0.0441366</v>
      </c>
      <c r="AD3435" s="1">
        <v>910.907</v>
      </c>
      <c r="AE3435" s="1">
        <v>0.373224</v>
      </c>
    </row>
    <row r="3436" spans="10:31">
      <c r="J3436" s="1">
        <v>910.884</v>
      </c>
      <c r="K3436" s="1">
        <v>0.000253731</v>
      </c>
      <c r="P3436" s="1">
        <v>910.884</v>
      </c>
      <c r="Q3436" s="1">
        <v>0.00166885</v>
      </c>
      <c r="W3436" s="1">
        <v>910.884</v>
      </c>
      <c r="X3436" s="1">
        <v>0.0476622</v>
      </c>
      <c r="AD3436" s="1">
        <v>910.884</v>
      </c>
      <c r="AE3436" s="1">
        <v>0.375287</v>
      </c>
    </row>
    <row r="3437" spans="10:31">
      <c r="J3437" s="1">
        <v>910.86</v>
      </c>
      <c r="K3437" s="1">
        <v>0.000254377</v>
      </c>
      <c r="P3437" s="1">
        <v>910.86</v>
      </c>
      <c r="Q3437" s="1">
        <v>0.00171633</v>
      </c>
      <c r="W3437" s="1">
        <v>910.86</v>
      </c>
      <c r="X3437" s="1">
        <v>0.0513601</v>
      </c>
      <c r="AD3437" s="1">
        <v>910.86</v>
      </c>
      <c r="AE3437" s="1">
        <v>0.377197</v>
      </c>
    </row>
    <row r="3438" spans="10:31">
      <c r="J3438" s="1">
        <v>910.836</v>
      </c>
      <c r="K3438" s="1">
        <v>0.00025504</v>
      </c>
      <c r="P3438" s="1">
        <v>910.836</v>
      </c>
      <c r="Q3438" s="1">
        <v>0.00176006</v>
      </c>
      <c r="W3438" s="1">
        <v>910.836</v>
      </c>
      <c r="X3438" s="1">
        <v>0.0552414</v>
      </c>
      <c r="AD3438" s="1">
        <v>910.836</v>
      </c>
      <c r="AE3438" s="1">
        <v>0.378938</v>
      </c>
    </row>
    <row r="3439" spans="10:31">
      <c r="J3439" s="1">
        <v>910.812</v>
      </c>
      <c r="K3439" s="1">
        <v>0.000255715</v>
      </c>
      <c r="P3439" s="1">
        <v>910.812</v>
      </c>
      <c r="Q3439" s="1">
        <v>0.00179979</v>
      </c>
      <c r="W3439" s="1">
        <v>910.812</v>
      </c>
      <c r="X3439" s="1">
        <v>0.0593197</v>
      </c>
      <c r="AD3439" s="1">
        <v>910.812</v>
      </c>
      <c r="AE3439" s="1">
        <v>0.380494</v>
      </c>
    </row>
    <row r="3440" spans="10:31">
      <c r="J3440" s="1">
        <v>910.789</v>
      </c>
      <c r="K3440" s="1">
        <v>0.000256401</v>
      </c>
      <c r="P3440" s="1">
        <v>910.789</v>
      </c>
      <c r="Q3440" s="1">
        <v>0.00183532</v>
      </c>
      <c r="W3440" s="1">
        <v>910.789</v>
      </c>
      <c r="X3440" s="1">
        <v>0.063611</v>
      </c>
      <c r="AD3440" s="1">
        <v>910.789</v>
      </c>
      <c r="AE3440" s="1">
        <v>0.381849</v>
      </c>
    </row>
    <row r="3441" spans="10:31">
      <c r="J3441" s="1">
        <v>910.765</v>
      </c>
      <c r="K3441" s="1">
        <v>0.000257094</v>
      </c>
      <c r="P3441" s="1">
        <v>910.765</v>
      </c>
      <c r="Q3441" s="1">
        <v>0.00186647</v>
      </c>
      <c r="W3441" s="1">
        <v>910.765</v>
      </c>
      <c r="X3441" s="1">
        <v>0.068134</v>
      </c>
      <c r="AD3441" s="1">
        <v>910.765</v>
      </c>
      <c r="AE3441" s="1">
        <v>0.38299</v>
      </c>
    </row>
    <row r="3442" spans="10:31">
      <c r="J3442" s="1">
        <v>910.741</v>
      </c>
      <c r="K3442" s="1">
        <v>0.000257793</v>
      </c>
      <c r="P3442" s="1">
        <v>910.741</v>
      </c>
      <c r="Q3442" s="1">
        <v>0.00189305</v>
      </c>
      <c r="W3442" s="1">
        <v>910.741</v>
      </c>
      <c r="X3442" s="1">
        <v>0.07291</v>
      </c>
      <c r="AD3442" s="1">
        <v>910.741</v>
      </c>
      <c r="AE3442" s="1">
        <v>0.383905</v>
      </c>
    </row>
    <row r="3443" spans="10:31">
      <c r="J3443" s="1">
        <v>910.718</v>
      </c>
      <c r="K3443" s="1">
        <v>0.000258494</v>
      </c>
      <c r="P3443" s="1">
        <v>910.718</v>
      </c>
      <c r="Q3443" s="1">
        <v>0.00191493</v>
      </c>
      <c r="W3443" s="1">
        <v>910.718</v>
      </c>
      <c r="X3443" s="1">
        <v>0.0779631</v>
      </c>
      <c r="AD3443" s="1">
        <v>910.718</v>
      </c>
      <c r="AE3443" s="1">
        <v>0.384582</v>
      </c>
    </row>
    <row r="3444" spans="10:31">
      <c r="J3444" s="1">
        <v>910.694</v>
      </c>
      <c r="K3444" s="1">
        <v>0.000259194</v>
      </c>
      <c r="P3444" s="1">
        <v>910.694</v>
      </c>
      <c r="Q3444" s="1">
        <v>0.00193198</v>
      </c>
      <c r="W3444" s="1">
        <v>910.694</v>
      </c>
      <c r="X3444" s="1">
        <v>0.0833204</v>
      </c>
      <c r="AD3444" s="1">
        <v>910.694</v>
      </c>
      <c r="AE3444" s="1">
        <v>0.385011</v>
      </c>
    </row>
    <row r="3445" spans="10:31">
      <c r="J3445" s="1">
        <v>910.67</v>
      </c>
      <c r="K3445" s="1">
        <v>0.000259891</v>
      </c>
      <c r="P3445" s="1">
        <v>910.67</v>
      </c>
      <c r="Q3445" s="1">
        <v>0.00194411</v>
      </c>
      <c r="W3445" s="1">
        <v>910.67</v>
      </c>
      <c r="X3445" s="1">
        <v>0.0890119</v>
      </c>
      <c r="AD3445" s="1">
        <v>910.67</v>
      </c>
      <c r="AE3445" s="1">
        <v>0.385183</v>
      </c>
    </row>
    <row r="3446" spans="10:31">
      <c r="J3446" s="1">
        <v>910.647</v>
      </c>
      <c r="K3446" s="1">
        <v>0.000260582</v>
      </c>
      <c r="P3446" s="1">
        <v>910.647</v>
      </c>
      <c r="Q3446" s="1">
        <v>0.00195125</v>
      </c>
      <c r="W3446" s="1">
        <v>910.647</v>
      </c>
      <c r="X3446" s="1">
        <v>0.0950706</v>
      </c>
      <c r="AD3446" s="1">
        <v>910.647</v>
      </c>
      <c r="AE3446" s="1">
        <v>0.385091</v>
      </c>
    </row>
    <row r="3447" spans="10:31">
      <c r="J3447" s="1">
        <v>910.623</v>
      </c>
      <c r="K3447" s="1">
        <v>0.000261265</v>
      </c>
      <c r="P3447" s="1">
        <v>910.623</v>
      </c>
      <c r="Q3447" s="1">
        <v>0.00195336</v>
      </c>
      <c r="W3447" s="1">
        <v>910.623</v>
      </c>
      <c r="X3447" s="1">
        <v>0.101533</v>
      </c>
      <c r="AD3447" s="1">
        <v>910.623</v>
      </c>
      <c r="AE3447" s="1">
        <v>0.384729</v>
      </c>
    </row>
    <row r="3448" spans="10:31">
      <c r="J3448" s="1">
        <v>910.599</v>
      </c>
      <c r="K3448" s="1">
        <v>0.000261938</v>
      </c>
      <c r="P3448" s="1">
        <v>910.599</v>
      </c>
      <c r="Q3448" s="1">
        <v>0.00195042</v>
      </c>
      <c r="W3448" s="1">
        <v>910.599</v>
      </c>
      <c r="X3448" s="1">
        <v>0.108437</v>
      </c>
      <c r="AD3448" s="1">
        <v>910.599</v>
      </c>
      <c r="AE3448" s="1">
        <v>0.384093</v>
      </c>
    </row>
    <row r="3449" spans="10:31">
      <c r="J3449" s="1">
        <v>910.576</v>
      </c>
      <c r="K3449" s="1">
        <v>0.000262596</v>
      </c>
      <c r="P3449" s="1">
        <v>910.576</v>
      </c>
      <c r="Q3449" s="1">
        <v>0.00194243</v>
      </c>
      <c r="W3449" s="1">
        <v>910.576</v>
      </c>
      <c r="X3449" s="1">
        <v>0.115827</v>
      </c>
      <c r="AD3449" s="1">
        <v>910.576</v>
      </c>
      <c r="AE3449" s="1">
        <v>0.383179</v>
      </c>
    </row>
    <row r="3450" spans="10:31">
      <c r="J3450" s="1">
        <v>910.552</v>
      </c>
      <c r="K3450" s="1">
        <v>0.00026324</v>
      </c>
      <c r="P3450" s="1">
        <v>910.552</v>
      </c>
      <c r="Q3450" s="1">
        <v>0.00192944</v>
      </c>
      <c r="W3450" s="1">
        <v>910.552</v>
      </c>
      <c r="X3450" s="1">
        <v>0.123746</v>
      </c>
      <c r="AD3450" s="1">
        <v>910.552</v>
      </c>
      <c r="AE3450" s="1">
        <v>0.381986</v>
      </c>
    </row>
    <row r="3451" spans="10:31">
      <c r="J3451" s="1">
        <v>910.528</v>
      </c>
      <c r="K3451" s="1">
        <v>0.000263865</v>
      </c>
      <c r="P3451" s="1">
        <v>910.528</v>
      </c>
      <c r="Q3451" s="1">
        <v>0.0019115</v>
      </c>
      <c r="W3451" s="1">
        <v>910.528</v>
      </c>
      <c r="X3451" s="1">
        <v>0.132245</v>
      </c>
      <c r="AD3451" s="1">
        <v>910.528</v>
      </c>
      <c r="AE3451" s="1">
        <v>0.380514</v>
      </c>
    </row>
    <row r="3452" spans="10:31">
      <c r="J3452" s="1">
        <v>910.504</v>
      </c>
      <c r="K3452" s="1">
        <v>0.000264471</v>
      </c>
      <c r="P3452" s="1">
        <v>910.504</v>
      </c>
      <c r="Q3452" s="1">
        <v>0.0018887</v>
      </c>
      <c r="W3452" s="1">
        <v>910.504</v>
      </c>
      <c r="X3452" s="1">
        <v>0.141375</v>
      </c>
      <c r="AD3452" s="1">
        <v>910.504</v>
      </c>
      <c r="AE3452" s="1">
        <v>0.378763</v>
      </c>
    </row>
    <row r="3453" spans="10:31">
      <c r="J3453" s="1">
        <v>910.481</v>
      </c>
      <c r="K3453" s="1">
        <v>0.000265055</v>
      </c>
      <c r="P3453" s="1">
        <v>910.481</v>
      </c>
      <c r="Q3453" s="1">
        <v>0.00186117</v>
      </c>
      <c r="W3453" s="1">
        <v>910.481</v>
      </c>
      <c r="X3453" s="1">
        <v>0.15119</v>
      </c>
      <c r="AD3453" s="1">
        <v>910.481</v>
      </c>
      <c r="AE3453" s="1">
        <v>0.376736</v>
      </c>
    </row>
    <row r="3454" spans="10:31">
      <c r="J3454" s="1">
        <v>910.457</v>
      </c>
      <c r="K3454" s="1">
        <v>0.000265615</v>
      </c>
      <c r="P3454" s="1">
        <v>910.457</v>
      </c>
      <c r="Q3454" s="1">
        <v>0.00182903</v>
      </c>
      <c r="W3454" s="1">
        <v>910.457</v>
      </c>
      <c r="X3454" s="1">
        <v>0.161749</v>
      </c>
      <c r="AD3454" s="1">
        <v>910.457</v>
      </c>
      <c r="AE3454" s="1">
        <v>0.374438</v>
      </c>
    </row>
    <row r="3455" spans="10:31">
      <c r="J3455" s="1">
        <v>910.433</v>
      </c>
      <c r="K3455" s="1">
        <v>0.00026615</v>
      </c>
      <c r="P3455" s="1">
        <v>910.433</v>
      </c>
      <c r="Q3455" s="1">
        <v>0.00179246</v>
      </c>
      <c r="W3455" s="1">
        <v>910.433</v>
      </c>
      <c r="X3455" s="1">
        <v>0.173111</v>
      </c>
      <c r="AD3455" s="1">
        <v>910.433</v>
      </c>
      <c r="AE3455" s="1">
        <v>0.371873</v>
      </c>
    </row>
    <row r="3456" spans="10:31">
      <c r="J3456" s="1">
        <v>910.41</v>
      </c>
      <c r="K3456" s="1">
        <v>0.000266658</v>
      </c>
      <c r="P3456" s="1">
        <v>910.41</v>
      </c>
      <c r="Q3456" s="1">
        <v>0.00175164</v>
      </c>
      <c r="W3456" s="1">
        <v>910.41</v>
      </c>
      <c r="X3456" s="1">
        <v>0.185342</v>
      </c>
      <c r="AD3456" s="1">
        <v>910.41</v>
      </c>
      <c r="AE3456" s="1">
        <v>0.369048</v>
      </c>
    </row>
    <row r="3457" spans="10:31">
      <c r="J3457" s="1">
        <v>910.386</v>
      </c>
      <c r="K3457" s="1">
        <v>0.000267138</v>
      </c>
      <c r="P3457" s="1">
        <v>910.386</v>
      </c>
      <c r="Q3457" s="1">
        <v>0.00170678</v>
      </c>
      <c r="W3457" s="1">
        <v>910.386</v>
      </c>
      <c r="X3457" s="1">
        <v>0.198506</v>
      </c>
      <c r="AD3457" s="1">
        <v>910.386</v>
      </c>
      <c r="AE3457" s="1">
        <v>0.365971</v>
      </c>
    </row>
    <row r="3458" spans="10:31">
      <c r="J3458" s="1">
        <v>910.362</v>
      </c>
      <c r="K3458" s="1">
        <v>0.000267589</v>
      </c>
      <c r="P3458" s="1">
        <v>910.362</v>
      </c>
      <c r="Q3458" s="1">
        <v>0.00165811</v>
      </c>
      <c r="W3458" s="1">
        <v>910.362</v>
      </c>
      <c r="X3458" s="1">
        <v>0.212673</v>
      </c>
      <c r="AD3458" s="1">
        <v>910.362</v>
      </c>
      <c r="AE3458" s="1">
        <v>0.362651</v>
      </c>
    </row>
    <row r="3459" spans="10:31">
      <c r="J3459" s="1">
        <v>910.339</v>
      </c>
      <c r="K3459" s="1">
        <v>0.000268011</v>
      </c>
      <c r="P3459" s="1">
        <v>910.339</v>
      </c>
      <c r="Q3459" s="1">
        <v>0.0016059</v>
      </c>
      <c r="W3459" s="1">
        <v>910.339</v>
      </c>
      <c r="X3459" s="1">
        <v>0.227914</v>
      </c>
      <c r="AD3459" s="1">
        <v>910.339</v>
      </c>
      <c r="AE3459" s="1">
        <v>0.359099</v>
      </c>
    </row>
    <row r="3460" spans="10:31">
      <c r="J3460" s="1">
        <v>910.315</v>
      </c>
      <c r="K3460" s="1">
        <v>0.000268402</v>
      </c>
      <c r="P3460" s="1">
        <v>910.315</v>
      </c>
      <c r="Q3460" s="1">
        <v>0.00155041</v>
      </c>
      <c r="W3460" s="1">
        <v>910.315</v>
      </c>
      <c r="X3460" s="1">
        <v>0.244303</v>
      </c>
      <c r="AD3460" s="1">
        <v>910.315</v>
      </c>
      <c r="AE3460" s="1">
        <v>0.355325</v>
      </c>
    </row>
    <row r="3461" spans="10:31">
      <c r="J3461" s="1">
        <v>910.291</v>
      </c>
      <c r="K3461" s="1">
        <v>0.000268762</v>
      </c>
      <c r="P3461" s="1">
        <v>910.291</v>
      </c>
      <c r="Q3461" s="1">
        <v>0.00149194</v>
      </c>
      <c r="W3461" s="1">
        <v>910.291</v>
      </c>
      <c r="X3461" s="1">
        <v>0.261915</v>
      </c>
      <c r="AD3461" s="1">
        <v>910.291</v>
      </c>
      <c r="AE3461" s="1">
        <v>0.351343</v>
      </c>
    </row>
    <row r="3462" spans="10:31">
      <c r="J3462" s="1">
        <v>910.268</v>
      </c>
      <c r="K3462" s="1">
        <v>0.000269091</v>
      </c>
      <c r="P3462" s="1">
        <v>910.268</v>
      </c>
      <c r="Q3462" s="1">
        <v>0.00143079</v>
      </c>
      <c r="W3462" s="1">
        <v>910.268</v>
      </c>
      <c r="X3462" s="1">
        <v>0.280829</v>
      </c>
      <c r="AD3462" s="1">
        <v>910.268</v>
      </c>
      <c r="AE3462" s="1">
        <v>0.347165</v>
      </c>
    </row>
    <row r="3463" spans="10:31">
      <c r="J3463" s="1">
        <v>910.244</v>
      </c>
      <c r="K3463" s="1">
        <v>0.000269388</v>
      </c>
      <c r="P3463" s="1">
        <v>910.244</v>
      </c>
      <c r="Q3463" s="1">
        <v>0.00136728</v>
      </c>
      <c r="W3463" s="1">
        <v>910.244</v>
      </c>
      <c r="X3463" s="1">
        <v>0.301122</v>
      </c>
      <c r="AD3463" s="1">
        <v>910.244</v>
      </c>
      <c r="AE3463" s="1">
        <v>0.342806</v>
      </c>
    </row>
    <row r="3464" spans="10:31">
      <c r="J3464" s="1">
        <v>910.22</v>
      </c>
      <c r="K3464" s="1">
        <v>0.000269655</v>
      </c>
      <c r="P3464" s="1">
        <v>910.22</v>
      </c>
      <c r="Q3464" s="1">
        <v>0.00130177</v>
      </c>
      <c r="W3464" s="1">
        <v>910.22</v>
      </c>
      <c r="X3464" s="1">
        <v>0.322877</v>
      </c>
      <c r="AD3464" s="1">
        <v>910.22</v>
      </c>
      <c r="AE3464" s="1">
        <v>0.338281</v>
      </c>
    </row>
    <row r="3465" spans="10:31">
      <c r="J3465" s="1">
        <v>910.197</v>
      </c>
      <c r="K3465" s="1">
        <v>0.000269891</v>
      </c>
      <c r="P3465" s="1">
        <v>910.197</v>
      </c>
      <c r="Q3465" s="1">
        <v>0.00123458</v>
      </c>
      <c r="W3465" s="1">
        <v>910.197</v>
      </c>
      <c r="X3465" s="1">
        <v>0.346175</v>
      </c>
      <c r="AD3465" s="1">
        <v>910.197</v>
      </c>
      <c r="AE3465" s="1">
        <v>0.333607</v>
      </c>
    </row>
    <row r="3466" spans="10:31">
      <c r="J3466" s="1">
        <v>910.173</v>
      </c>
      <c r="K3466" s="1">
        <v>0.000270097</v>
      </c>
      <c r="P3466" s="1">
        <v>910.173</v>
      </c>
      <c r="Q3466" s="1">
        <v>0.00116609</v>
      </c>
      <c r="W3466" s="1">
        <v>910.173</v>
      </c>
      <c r="X3466" s="1">
        <v>0.3711</v>
      </c>
      <c r="AD3466" s="1">
        <v>910.173</v>
      </c>
      <c r="AE3466" s="1">
        <v>0.328798</v>
      </c>
    </row>
    <row r="3467" spans="10:31">
      <c r="J3467" s="1">
        <v>910.149</v>
      </c>
      <c r="K3467" s="1">
        <v>0.000270274</v>
      </c>
      <c r="P3467" s="1">
        <v>910.149</v>
      </c>
      <c r="Q3467" s="1">
        <v>0.00109665</v>
      </c>
      <c r="W3467" s="1">
        <v>910.149</v>
      </c>
      <c r="X3467" s="1">
        <v>0.397734</v>
      </c>
      <c r="AD3467" s="1">
        <v>910.149</v>
      </c>
      <c r="AE3467" s="1">
        <v>0.323874</v>
      </c>
    </row>
    <row r="3468" spans="10:31">
      <c r="J3468" s="1">
        <v>910.126</v>
      </c>
      <c r="K3468" s="1">
        <v>0.000270423</v>
      </c>
      <c r="P3468" s="1">
        <v>910.126</v>
      </c>
      <c r="Q3468" s="1">
        <v>0.00102664</v>
      </c>
      <c r="W3468" s="1">
        <v>910.126</v>
      </c>
      <c r="X3468" s="1">
        <v>0.426162</v>
      </c>
      <c r="AD3468" s="1">
        <v>910.126</v>
      </c>
      <c r="AE3468" s="1">
        <v>0.318851</v>
      </c>
    </row>
    <row r="3469" spans="10:31">
      <c r="J3469" s="1">
        <v>910.102</v>
      </c>
      <c r="K3469" s="1">
        <v>0.000270544</v>
      </c>
      <c r="P3469" s="1">
        <v>910.102</v>
      </c>
      <c r="Q3469" s="1">
        <v>0.000956442</v>
      </c>
      <c r="W3469" s="1">
        <v>910.102</v>
      </c>
      <c r="X3469" s="1">
        <v>0.456469</v>
      </c>
      <c r="AD3469" s="1">
        <v>910.102</v>
      </c>
      <c r="AE3469" s="1">
        <v>0.313747</v>
      </c>
    </row>
    <row r="3470" spans="10:31">
      <c r="J3470" s="1">
        <v>910.078</v>
      </c>
      <c r="K3470" s="1">
        <v>0.000270641</v>
      </c>
      <c r="P3470" s="1">
        <v>910.078</v>
      </c>
      <c r="Q3470" s="1">
        <v>0.000886429</v>
      </c>
      <c r="W3470" s="1">
        <v>910.078</v>
      </c>
      <c r="X3470" s="1">
        <v>0.488738</v>
      </c>
      <c r="AD3470" s="1">
        <v>910.078</v>
      </c>
      <c r="AE3470" s="1">
        <v>0.308581</v>
      </c>
    </row>
    <row r="3471" spans="10:31">
      <c r="J3471" s="1">
        <v>910.055</v>
      </c>
      <c r="K3471" s="1">
        <v>0.000270713</v>
      </c>
      <c r="P3471" s="1">
        <v>910.055</v>
      </c>
      <c r="Q3471" s="1">
        <v>0.000816981</v>
      </c>
      <c r="W3471" s="1">
        <v>910.055</v>
      </c>
      <c r="X3471" s="1">
        <v>0.523054</v>
      </c>
      <c r="AD3471" s="1">
        <v>910.055</v>
      </c>
      <c r="AE3471" s="1">
        <v>0.303372</v>
      </c>
    </row>
    <row r="3472" spans="10:31">
      <c r="J3472" s="1">
        <v>910.031</v>
      </c>
      <c r="K3472" s="1">
        <v>0.000270763</v>
      </c>
      <c r="P3472" s="1">
        <v>910.031</v>
      </c>
      <c r="Q3472" s="1">
        <v>0.000748476</v>
      </c>
      <c r="W3472" s="1">
        <v>910.031</v>
      </c>
      <c r="X3472" s="1">
        <v>0.559498</v>
      </c>
      <c r="AD3472" s="1">
        <v>910.031</v>
      </c>
      <c r="AE3472" s="1">
        <v>0.298137</v>
      </c>
    </row>
    <row r="3473" spans="10:31">
      <c r="J3473" s="1">
        <v>910.007</v>
      </c>
      <c r="K3473" s="1">
        <v>0.000270792</v>
      </c>
      <c r="P3473" s="1">
        <v>910.007</v>
      </c>
      <c r="Q3473" s="1">
        <v>0.000681289</v>
      </c>
      <c r="W3473" s="1">
        <v>910.007</v>
      </c>
      <c r="X3473" s="1">
        <v>0.598154</v>
      </c>
      <c r="AD3473" s="1">
        <v>910.007</v>
      </c>
      <c r="AE3473" s="1">
        <v>0.292896</v>
      </c>
    </row>
    <row r="3474" spans="10:31">
      <c r="J3474" s="1">
        <v>909.984</v>
      </c>
      <c r="K3474" s="1">
        <v>0.000270803</v>
      </c>
      <c r="P3474" s="1">
        <v>909.984</v>
      </c>
      <c r="Q3474" s="1">
        <v>0.000615786</v>
      </c>
      <c r="W3474" s="1">
        <v>909.984</v>
      </c>
      <c r="X3474" s="1">
        <v>0.639102</v>
      </c>
      <c r="AD3474" s="1">
        <v>909.984</v>
      </c>
      <c r="AE3474" s="1">
        <v>0.287667</v>
      </c>
    </row>
    <row r="3475" spans="10:31">
      <c r="J3475" s="1">
        <v>909.96</v>
      </c>
      <c r="K3475" s="1">
        <v>0.000270798</v>
      </c>
      <c r="P3475" s="1">
        <v>909.96</v>
      </c>
      <c r="Q3475" s="1">
        <v>0.000552329</v>
      </c>
      <c r="W3475" s="1">
        <v>909.96</v>
      </c>
      <c r="X3475" s="1">
        <v>0.682419</v>
      </c>
      <c r="AD3475" s="1">
        <v>909.96</v>
      </c>
      <c r="AE3475" s="1">
        <v>0.282469</v>
      </c>
    </row>
    <row r="3476" spans="10:31">
      <c r="J3476" s="1">
        <v>909.936</v>
      </c>
      <c r="K3476" s="1">
        <v>0.000270779</v>
      </c>
      <c r="P3476" s="1">
        <v>909.936</v>
      </c>
      <c r="Q3476" s="1">
        <v>0.00049127</v>
      </c>
      <c r="W3476" s="1">
        <v>909.936</v>
      </c>
      <c r="X3476" s="1">
        <v>0.728184</v>
      </c>
      <c r="AD3476" s="1">
        <v>909.936</v>
      </c>
      <c r="AE3476" s="1">
        <v>0.27732</v>
      </c>
    </row>
    <row r="3477" spans="10:31">
      <c r="J3477" s="1">
        <v>909.913</v>
      </c>
      <c r="K3477" s="1">
        <v>0.000270748</v>
      </c>
      <c r="P3477" s="1">
        <v>909.913</v>
      </c>
      <c r="Q3477" s="1">
        <v>0.000432946</v>
      </c>
      <c r="W3477" s="1">
        <v>909.913</v>
      </c>
      <c r="X3477" s="1">
        <v>0.77647</v>
      </c>
      <c r="AD3477" s="1">
        <v>909.913</v>
      </c>
      <c r="AE3477" s="1">
        <v>0.272238</v>
      </c>
    </row>
    <row r="3478" spans="10:31">
      <c r="J3478" s="1">
        <v>909.889</v>
      </c>
      <c r="K3478" s="1">
        <v>0.000270708</v>
      </c>
      <c r="P3478" s="1">
        <v>909.889</v>
      </c>
      <c r="Q3478" s="1">
        <v>0.000377685</v>
      </c>
      <c r="W3478" s="1">
        <v>909.889</v>
      </c>
      <c r="X3478" s="1">
        <v>0.827348</v>
      </c>
      <c r="AD3478" s="1">
        <v>909.889</v>
      </c>
      <c r="AE3478" s="1">
        <v>0.267241</v>
      </c>
    </row>
    <row r="3479" spans="10:31">
      <c r="J3479" s="1">
        <v>909.865</v>
      </c>
      <c r="K3479" s="1">
        <v>0.000270661</v>
      </c>
      <c r="P3479" s="1">
        <v>909.865</v>
      </c>
      <c r="Q3479" s="1">
        <v>0.000325798</v>
      </c>
      <c r="W3479" s="1">
        <v>909.865</v>
      </c>
      <c r="X3479" s="1">
        <v>0.880887</v>
      </c>
      <c r="AD3479" s="1">
        <v>909.865</v>
      </c>
      <c r="AE3479" s="1">
        <v>0.262345</v>
      </c>
    </row>
    <row r="3480" spans="10:31">
      <c r="J3480" s="1">
        <v>909.842</v>
      </c>
      <c r="K3480" s="1">
        <v>0.00027061</v>
      </c>
      <c r="P3480" s="1">
        <v>909.842</v>
      </c>
      <c r="Q3480" s="1">
        <v>0.00027758</v>
      </c>
      <c r="W3480" s="1">
        <v>909.842</v>
      </c>
      <c r="X3480" s="1">
        <v>0.937152</v>
      </c>
      <c r="AD3480" s="1">
        <v>909.842</v>
      </c>
      <c r="AE3480" s="1">
        <v>0.257566</v>
      </c>
    </row>
    <row r="3481" spans="10:31">
      <c r="J3481" s="1">
        <v>909.818</v>
      </c>
      <c r="K3481" s="1">
        <v>0.000270557</v>
      </c>
      <c r="P3481" s="1">
        <v>909.818</v>
      </c>
      <c r="Q3481" s="1">
        <v>0.000233307</v>
      </c>
      <c r="W3481" s="1">
        <v>909.818</v>
      </c>
      <c r="X3481" s="1">
        <v>0.996205</v>
      </c>
      <c r="AD3481" s="1">
        <v>909.818</v>
      </c>
      <c r="AE3481" s="1">
        <v>0.252921</v>
      </c>
    </row>
    <row r="3482" spans="10:31">
      <c r="J3482" s="1">
        <v>909.794</v>
      </c>
      <c r="K3482" s="1">
        <v>0.000270505</v>
      </c>
      <c r="P3482" s="1">
        <v>909.794</v>
      </c>
      <c r="Q3482" s="1">
        <v>0.000193236</v>
      </c>
      <c r="W3482" s="1">
        <v>909.794</v>
      </c>
      <c r="X3482" s="1">
        <v>1.0581</v>
      </c>
      <c r="AD3482" s="1">
        <v>909.794</v>
      </c>
      <c r="AE3482" s="1">
        <v>0.248425</v>
      </c>
    </row>
    <row r="3483" spans="10:31">
      <c r="J3483" s="1">
        <v>909.771</v>
      </c>
      <c r="K3483" s="1">
        <v>0.000270456</v>
      </c>
      <c r="P3483" s="1">
        <v>909.771</v>
      </c>
      <c r="Q3483" s="1">
        <v>0.000157603</v>
      </c>
      <c r="W3483" s="1">
        <v>909.771</v>
      </c>
      <c r="X3483" s="1">
        <v>1.1229</v>
      </c>
      <c r="AD3483" s="1">
        <v>909.771</v>
      </c>
      <c r="AE3483" s="1">
        <v>0.244092</v>
      </c>
    </row>
    <row r="3484" spans="10:31">
      <c r="J3484" s="1">
        <v>909.747</v>
      </c>
      <c r="K3484" s="1">
        <v>0.000270413</v>
      </c>
      <c r="P3484" s="1">
        <v>909.747</v>
      </c>
      <c r="Q3484" s="1">
        <v>0.000126621</v>
      </c>
      <c r="W3484" s="1">
        <v>909.747</v>
      </c>
      <c r="X3484" s="1">
        <v>1.19064</v>
      </c>
      <c r="AD3484" s="1">
        <v>909.747</v>
      </c>
      <c r="AE3484" s="1">
        <v>0.239935</v>
      </c>
    </row>
    <row r="3485" spans="10:31">
      <c r="J3485" s="1">
        <v>909.723</v>
      </c>
      <c r="K3485" s="1">
        <v>0.000270378</v>
      </c>
      <c r="P3485" s="1">
        <v>909.723</v>
      </c>
      <c r="Q3485" s="1">
        <v>0.000100479</v>
      </c>
      <c r="W3485" s="1">
        <v>909.723</v>
      </c>
      <c r="X3485" s="1">
        <v>1.26137</v>
      </c>
      <c r="AD3485" s="1">
        <v>909.723</v>
      </c>
      <c r="AE3485" s="1">
        <v>0.235966</v>
      </c>
    </row>
    <row r="3486" spans="10:31">
      <c r="J3486" s="1">
        <v>909.7</v>
      </c>
      <c r="K3486" s="1">
        <v>0.000270355</v>
      </c>
      <c r="P3486" s="1">
        <v>909.7</v>
      </c>
      <c r="Q3486" s="11">
        <v>7.93423e-5</v>
      </c>
      <c r="W3486" s="1">
        <v>909.7</v>
      </c>
      <c r="X3486" s="1">
        <v>1.33513</v>
      </c>
      <c r="AD3486" s="1">
        <v>909.7</v>
      </c>
      <c r="AE3486" s="1">
        <v>0.232197</v>
      </c>
    </row>
    <row r="3487" spans="10:31">
      <c r="J3487" s="1">
        <v>909.676</v>
      </c>
      <c r="K3487" s="1">
        <v>0.000270344</v>
      </c>
      <c r="P3487" s="1">
        <v>909.676</v>
      </c>
      <c r="Q3487" s="11">
        <v>6.33504e-5</v>
      </c>
      <c r="W3487" s="1">
        <v>909.676</v>
      </c>
      <c r="X3487" s="1">
        <v>1.41195</v>
      </c>
      <c r="AD3487" s="1">
        <v>909.676</v>
      </c>
      <c r="AE3487" s="1">
        <v>0.228638</v>
      </c>
    </row>
    <row r="3488" spans="10:31">
      <c r="J3488" s="1">
        <v>909.652</v>
      </c>
      <c r="K3488" s="1">
        <v>0.000270348</v>
      </c>
      <c r="P3488" s="1">
        <v>909.652</v>
      </c>
      <c r="Q3488" s="11">
        <v>5.2616e-5</v>
      </c>
      <c r="W3488" s="1">
        <v>909.652</v>
      </c>
      <c r="X3488" s="1">
        <v>1.49186</v>
      </c>
      <c r="AD3488" s="1">
        <v>909.652</v>
      </c>
      <c r="AE3488" s="1">
        <v>0.225299</v>
      </c>
    </row>
    <row r="3489" spans="10:31">
      <c r="J3489" s="1">
        <v>909.629</v>
      </c>
      <c r="K3489" s="1">
        <v>0.00027037</v>
      </c>
      <c r="P3489" s="1">
        <v>909.629</v>
      </c>
      <c r="Q3489" s="11">
        <v>4.72252e-5</v>
      </c>
      <c r="W3489" s="1">
        <v>909.629</v>
      </c>
      <c r="X3489" s="1">
        <v>1.57487</v>
      </c>
      <c r="AD3489" s="1">
        <v>909.629</v>
      </c>
      <c r="AE3489" s="1">
        <v>0.222188</v>
      </c>
    </row>
    <row r="3490" spans="10:31">
      <c r="J3490" s="1">
        <v>909.605</v>
      </c>
      <c r="K3490" s="1">
        <v>0.00027041</v>
      </c>
      <c r="P3490" s="1">
        <v>909.605</v>
      </c>
      <c r="Q3490" s="11">
        <v>4.72361e-5</v>
      </c>
      <c r="W3490" s="1">
        <v>909.605</v>
      </c>
      <c r="X3490" s="1">
        <v>1.66102</v>
      </c>
      <c r="AD3490" s="1">
        <v>909.605</v>
      </c>
      <c r="AE3490" s="1">
        <v>0.219312</v>
      </c>
    </row>
    <row r="3491" spans="10:31">
      <c r="J3491" s="1">
        <v>909.582</v>
      </c>
      <c r="K3491" s="1">
        <v>0.000270472</v>
      </c>
      <c r="P3491" s="1">
        <v>909.582</v>
      </c>
      <c r="Q3491" s="11">
        <v>5.26791e-5</v>
      </c>
      <c r="W3491" s="1">
        <v>909.582</v>
      </c>
      <c r="X3491" s="1">
        <v>1.7503</v>
      </c>
      <c r="AD3491" s="1">
        <v>909.582</v>
      </c>
      <c r="AE3491" s="1">
        <v>0.216677</v>
      </c>
    </row>
    <row r="3492" spans="10:31">
      <c r="J3492" s="1">
        <v>909.558</v>
      </c>
      <c r="K3492" s="1">
        <v>0.000270557</v>
      </c>
      <c r="P3492" s="1">
        <v>909.558</v>
      </c>
      <c r="Q3492" s="11">
        <v>6.35563e-5</v>
      </c>
      <c r="W3492" s="1">
        <v>909.558</v>
      </c>
      <c r="X3492" s="1">
        <v>1.84271</v>
      </c>
      <c r="AD3492" s="1">
        <v>909.558</v>
      </c>
      <c r="AE3492" s="1">
        <v>0.214287</v>
      </c>
    </row>
    <row r="3493" spans="10:31">
      <c r="J3493" s="1">
        <v>909.534</v>
      </c>
      <c r="K3493" s="1">
        <v>0.000270665</v>
      </c>
      <c r="P3493" s="1">
        <v>909.534</v>
      </c>
      <c r="Q3493" s="11">
        <v>7.98416e-5</v>
      </c>
      <c r="W3493" s="1">
        <v>909.534</v>
      </c>
      <c r="X3493" s="1">
        <v>1.93826</v>
      </c>
      <c r="AD3493" s="1">
        <v>909.534</v>
      </c>
      <c r="AE3493" s="1">
        <v>0.212145</v>
      </c>
    </row>
    <row r="3494" spans="10:31">
      <c r="J3494" s="1">
        <v>909.511</v>
      </c>
      <c r="K3494" s="1">
        <v>0.000270799</v>
      </c>
      <c r="P3494" s="1">
        <v>909.511</v>
      </c>
      <c r="Q3494" s="1">
        <v>0.000101481</v>
      </c>
      <c r="W3494" s="1">
        <v>909.511</v>
      </c>
      <c r="X3494" s="1">
        <v>2.03694</v>
      </c>
      <c r="AD3494" s="1">
        <v>909.511</v>
      </c>
      <c r="AE3494" s="1">
        <v>0.210255</v>
      </c>
    </row>
    <row r="3495" spans="10:31">
      <c r="J3495" s="1">
        <v>909.487</v>
      </c>
      <c r="K3495" s="1">
        <v>0.000270959</v>
      </c>
      <c r="P3495" s="1">
        <v>909.487</v>
      </c>
      <c r="Q3495" s="1">
        <v>0.000128391</v>
      </c>
      <c r="W3495" s="1">
        <v>909.487</v>
      </c>
      <c r="X3495" s="1">
        <v>2.13872</v>
      </c>
      <c r="AD3495" s="1">
        <v>909.487</v>
      </c>
      <c r="AE3495" s="1">
        <v>0.208618</v>
      </c>
    </row>
    <row r="3496" spans="10:31">
      <c r="J3496" s="1">
        <v>909.463</v>
      </c>
      <c r="K3496" s="1">
        <v>0.000271146</v>
      </c>
      <c r="P3496" s="1">
        <v>909.463</v>
      </c>
      <c r="Q3496" s="1">
        <v>0.000160462</v>
      </c>
      <c r="W3496" s="1">
        <v>909.463</v>
      </c>
      <c r="X3496" s="1">
        <v>2.24358</v>
      </c>
      <c r="AD3496" s="1">
        <v>909.463</v>
      </c>
      <c r="AE3496" s="1">
        <v>0.207232</v>
      </c>
    </row>
    <row r="3497" spans="10:31">
      <c r="J3497" s="1">
        <v>909.44</v>
      </c>
      <c r="K3497" s="1">
        <v>0.00027136</v>
      </c>
      <c r="P3497" s="1">
        <v>909.44</v>
      </c>
      <c r="Q3497" s="1">
        <v>0.000197558</v>
      </c>
      <c r="W3497" s="1">
        <v>909.44</v>
      </c>
      <c r="X3497" s="1">
        <v>2.3515</v>
      </c>
      <c r="AD3497" s="1">
        <v>909.44</v>
      </c>
      <c r="AE3497" s="1">
        <v>0.206096</v>
      </c>
    </row>
    <row r="3498" spans="10:31">
      <c r="J3498" s="1">
        <v>909.416</v>
      </c>
      <c r="K3498" s="1">
        <v>0.000271603</v>
      </c>
      <c r="P3498" s="1">
        <v>909.416</v>
      </c>
      <c r="Q3498" s="1">
        <v>0.000239514</v>
      </c>
      <c r="W3498" s="1">
        <v>909.416</v>
      </c>
      <c r="X3498" s="1">
        <v>2.46243</v>
      </c>
      <c r="AD3498" s="1">
        <v>909.416</v>
      </c>
      <c r="AE3498" s="1">
        <v>0.205209</v>
      </c>
    </row>
    <row r="3499" spans="10:31">
      <c r="J3499" s="1">
        <v>909.392</v>
      </c>
      <c r="K3499" s="1">
        <v>0.000271874</v>
      </c>
      <c r="P3499" s="1">
        <v>909.392</v>
      </c>
      <c r="Q3499" s="1">
        <v>0.000286141</v>
      </c>
      <c r="W3499" s="1">
        <v>909.392</v>
      </c>
      <c r="X3499" s="1">
        <v>2.57634</v>
      </c>
      <c r="AD3499" s="1">
        <v>909.392</v>
      </c>
      <c r="AE3499" s="1">
        <v>0.204566</v>
      </c>
    </row>
    <row r="3500" spans="10:31">
      <c r="J3500" s="1">
        <v>909.369</v>
      </c>
      <c r="K3500" s="1">
        <v>0.000272173</v>
      </c>
      <c r="P3500" s="1">
        <v>909.369</v>
      </c>
      <c r="Q3500" s="1">
        <v>0.000337224</v>
      </c>
      <c r="W3500" s="1">
        <v>909.369</v>
      </c>
      <c r="X3500" s="1">
        <v>2.69317</v>
      </c>
      <c r="AD3500" s="1">
        <v>909.369</v>
      </c>
      <c r="AE3500" s="1">
        <v>0.204162</v>
      </c>
    </row>
    <row r="3501" spans="10:31">
      <c r="J3501" s="1">
        <v>909.345</v>
      </c>
      <c r="K3501" s="1">
        <v>0.0002725</v>
      </c>
      <c r="P3501" s="1">
        <v>909.345</v>
      </c>
      <c r="Q3501" s="1">
        <v>0.000392526</v>
      </c>
      <c r="W3501" s="1">
        <v>909.345</v>
      </c>
      <c r="X3501" s="1">
        <v>2.81286</v>
      </c>
      <c r="AD3501" s="1">
        <v>909.345</v>
      </c>
      <c r="AE3501" s="1">
        <v>0.203991</v>
      </c>
    </row>
    <row r="3502" spans="10:31">
      <c r="J3502" s="1">
        <v>909.322</v>
      </c>
      <c r="K3502" s="1">
        <v>0.000272854</v>
      </c>
      <c r="P3502" s="1">
        <v>909.322</v>
      </c>
      <c r="Q3502" s="1">
        <v>0.000451785</v>
      </c>
      <c r="W3502" s="1">
        <v>909.322</v>
      </c>
      <c r="X3502" s="1">
        <v>2.93535</v>
      </c>
      <c r="AD3502" s="1">
        <v>909.322</v>
      </c>
      <c r="AE3502" s="1">
        <v>0.204047</v>
      </c>
    </row>
    <row r="3503" spans="10:31">
      <c r="J3503" s="1">
        <v>909.298</v>
      </c>
      <c r="K3503" s="1">
        <v>0.000273234</v>
      </c>
      <c r="P3503" s="1">
        <v>909.298</v>
      </c>
      <c r="Q3503" s="1">
        <v>0.00051472</v>
      </c>
      <c r="W3503" s="1">
        <v>909.298</v>
      </c>
      <c r="X3503" s="1">
        <v>3.06058</v>
      </c>
      <c r="AD3503" s="1">
        <v>909.298</v>
      </c>
      <c r="AE3503" s="1">
        <v>0.20432</v>
      </c>
    </row>
    <row r="3504" spans="10:31">
      <c r="J3504" s="1">
        <v>909.274</v>
      </c>
      <c r="K3504" s="1">
        <v>0.000273639</v>
      </c>
      <c r="P3504" s="1">
        <v>909.274</v>
      </c>
      <c r="Q3504" s="1">
        <v>0.000581029</v>
      </c>
      <c r="W3504" s="1">
        <v>909.274</v>
      </c>
      <c r="X3504" s="1">
        <v>3.18845</v>
      </c>
      <c r="AD3504" s="1">
        <v>909.274</v>
      </c>
      <c r="AE3504" s="1">
        <v>0.204802</v>
      </c>
    </row>
    <row r="3505" spans="10:31">
      <c r="J3505" s="1">
        <v>909.251</v>
      </c>
      <c r="K3505" s="1">
        <v>0.000274068</v>
      </c>
      <c r="P3505" s="1">
        <v>909.251</v>
      </c>
      <c r="Q3505" s="1">
        <v>0.000650392</v>
      </c>
      <c r="W3505" s="1">
        <v>909.251</v>
      </c>
      <c r="X3505" s="1">
        <v>3.3189</v>
      </c>
      <c r="AD3505" s="1">
        <v>909.251</v>
      </c>
      <c r="AE3505" s="1">
        <v>0.205483</v>
      </c>
    </row>
    <row r="3506" spans="10:31">
      <c r="J3506" s="1">
        <v>909.227</v>
      </c>
      <c r="K3506" s="1">
        <v>0.000274519</v>
      </c>
      <c r="P3506" s="1">
        <v>909.227</v>
      </c>
      <c r="Q3506" s="1">
        <v>0.000722472</v>
      </c>
      <c r="W3506" s="1">
        <v>909.227</v>
      </c>
      <c r="X3506" s="1">
        <v>3.45184</v>
      </c>
      <c r="AD3506" s="1">
        <v>909.227</v>
      </c>
      <c r="AE3506" s="1">
        <v>0.206352</v>
      </c>
    </row>
    <row r="3507" spans="10:31">
      <c r="J3507" s="1">
        <v>909.203</v>
      </c>
      <c r="K3507" s="1">
        <v>0.000274991</v>
      </c>
      <c r="P3507" s="1">
        <v>909.203</v>
      </c>
      <c r="Q3507" s="1">
        <v>0.000796916</v>
      </c>
      <c r="W3507" s="1">
        <v>909.203</v>
      </c>
      <c r="X3507" s="1">
        <v>3.58716</v>
      </c>
      <c r="AD3507" s="1">
        <v>909.203</v>
      </c>
      <c r="AE3507" s="1">
        <v>0.207396</v>
      </c>
    </row>
    <row r="3508" spans="10:31">
      <c r="J3508" s="1">
        <v>909.18</v>
      </c>
      <c r="K3508" s="1">
        <v>0.000275481</v>
      </c>
      <c r="P3508" s="1">
        <v>909.18</v>
      </c>
      <c r="Q3508" s="1">
        <v>0.000873359</v>
      </c>
      <c r="W3508" s="1">
        <v>909.18</v>
      </c>
      <c r="X3508" s="1">
        <v>3.72478</v>
      </c>
      <c r="AD3508" s="1">
        <v>909.18</v>
      </c>
      <c r="AE3508" s="1">
        <v>0.208604</v>
      </c>
    </row>
    <row r="3509" spans="10:31">
      <c r="J3509" s="1">
        <v>909.156</v>
      </c>
      <c r="K3509" s="1">
        <v>0.000275988</v>
      </c>
      <c r="P3509" s="1">
        <v>909.156</v>
      </c>
      <c r="Q3509" s="1">
        <v>0.000951426</v>
      </c>
      <c r="W3509" s="1">
        <v>909.156</v>
      </c>
      <c r="X3509" s="1">
        <v>3.86459</v>
      </c>
      <c r="AD3509" s="1">
        <v>909.156</v>
      </c>
      <c r="AE3509" s="1">
        <v>0.209962</v>
      </c>
    </row>
    <row r="3510" spans="10:31">
      <c r="J3510" s="1">
        <v>909.133</v>
      </c>
      <c r="K3510" s="1">
        <v>0.000276508</v>
      </c>
      <c r="P3510" s="1">
        <v>909.133</v>
      </c>
      <c r="Q3510" s="1">
        <v>0.00103073</v>
      </c>
      <c r="W3510" s="1">
        <v>909.133</v>
      </c>
      <c r="X3510" s="1">
        <v>4.00647</v>
      </c>
      <c r="AD3510" s="1">
        <v>909.133</v>
      </c>
      <c r="AE3510" s="1">
        <v>0.211457</v>
      </c>
    </row>
    <row r="3511" spans="10:31">
      <c r="J3511" s="1">
        <v>909.109</v>
      </c>
      <c r="K3511" s="1">
        <v>0.00027704</v>
      </c>
      <c r="P3511" s="1">
        <v>909.109</v>
      </c>
      <c r="Q3511" s="1">
        <v>0.00111087</v>
      </c>
      <c r="W3511" s="1">
        <v>909.109</v>
      </c>
      <c r="X3511" s="1">
        <v>4.15033</v>
      </c>
      <c r="AD3511" s="1">
        <v>909.109</v>
      </c>
      <c r="AE3511" s="1">
        <v>0.213073</v>
      </c>
    </row>
    <row r="3512" spans="10:31">
      <c r="J3512" s="1">
        <v>909.085</v>
      </c>
      <c r="K3512" s="1">
        <v>0.00027758</v>
      </c>
      <c r="P3512" s="1">
        <v>909.085</v>
      </c>
      <c r="Q3512" s="1">
        <v>0.00119146</v>
      </c>
      <c r="W3512" s="1">
        <v>909.085</v>
      </c>
      <c r="X3512" s="1">
        <v>4.29603</v>
      </c>
      <c r="AD3512" s="1">
        <v>909.085</v>
      </c>
      <c r="AE3512" s="1">
        <v>0.214797</v>
      </c>
    </row>
    <row r="3513" spans="10:31">
      <c r="J3513" s="1">
        <v>909.062</v>
      </c>
      <c r="K3513" s="1">
        <v>0.000278126</v>
      </c>
      <c r="P3513" s="1">
        <v>909.062</v>
      </c>
      <c r="Q3513" s="1">
        <v>0.00127209</v>
      </c>
      <c r="W3513" s="1">
        <v>909.062</v>
      </c>
      <c r="X3513" s="1">
        <v>4.44347</v>
      </c>
      <c r="AD3513" s="1">
        <v>909.062</v>
      </c>
      <c r="AE3513" s="1">
        <v>0.216612</v>
      </c>
    </row>
    <row r="3514" spans="10:31">
      <c r="J3514" s="1">
        <v>909.038</v>
      </c>
      <c r="K3514" s="1">
        <v>0.000278675</v>
      </c>
      <c r="P3514" s="1">
        <v>909.038</v>
      </c>
      <c r="Q3514" s="1">
        <v>0.00135236</v>
      </c>
      <c r="W3514" s="1">
        <v>909.038</v>
      </c>
      <c r="X3514" s="1">
        <v>4.59251</v>
      </c>
      <c r="AD3514" s="1">
        <v>909.038</v>
      </c>
      <c r="AE3514" s="1">
        <v>0.218504</v>
      </c>
    </row>
    <row r="3515" spans="10:31">
      <c r="J3515" s="1">
        <v>909.015</v>
      </c>
      <c r="K3515" s="1">
        <v>0.000279223</v>
      </c>
      <c r="P3515" s="1">
        <v>909.015</v>
      </c>
      <c r="Q3515" s="1">
        <v>0.00143187</v>
      </c>
      <c r="W3515" s="1">
        <v>909.015</v>
      </c>
      <c r="X3515" s="1">
        <v>4.74304</v>
      </c>
      <c r="AD3515" s="1">
        <v>909.015</v>
      </c>
      <c r="AE3515" s="1">
        <v>0.220456</v>
      </c>
    </row>
    <row r="3516" spans="10:31">
      <c r="J3516" s="1">
        <v>908.991</v>
      </c>
      <c r="K3516" s="1">
        <v>0.000279768</v>
      </c>
      <c r="P3516" s="1">
        <v>908.991</v>
      </c>
      <c r="Q3516" s="1">
        <v>0.0015102</v>
      </c>
      <c r="W3516" s="1">
        <v>908.991</v>
      </c>
      <c r="X3516" s="1">
        <v>4.89493</v>
      </c>
      <c r="AD3516" s="1">
        <v>908.991</v>
      </c>
      <c r="AE3516" s="1">
        <v>0.222453</v>
      </c>
    </row>
    <row r="3517" spans="10:31">
      <c r="J3517" s="1">
        <v>908.967</v>
      </c>
      <c r="K3517" s="1">
        <v>0.000280306</v>
      </c>
      <c r="P3517" s="1">
        <v>908.967</v>
      </c>
      <c r="Q3517" s="1">
        <v>0.00158698</v>
      </c>
      <c r="W3517" s="1">
        <v>908.967</v>
      </c>
      <c r="X3517" s="1">
        <v>5.04804</v>
      </c>
      <c r="AD3517" s="1">
        <v>908.967</v>
      </c>
      <c r="AE3517" s="1">
        <v>0.224478</v>
      </c>
    </row>
    <row r="3518" spans="10:31">
      <c r="J3518" s="1">
        <v>908.944</v>
      </c>
      <c r="K3518" s="1">
        <v>0.000280833</v>
      </c>
      <c r="P3518" s="1">
        <v>908.944</v>
      </c>
      <c r="Q3518" s="1">
        <v>0.00166181</v>
      </c>
      <c r="W3518" s="1">
        <v>908.944</v>
      </c>
      <c r="X3518" s="1">
        <v>5.20224</v>
      </c>
      <c r="AD3518" s="1">
        <v>908.944</v>
      </c>
      <c r="AE3518" s="1">
        <v>0.226515</v>
      </c>
    </row>
    <row r="3519" spans="10:31">
      <c r="J3519" s="1">
        <v>908.92</v>
      </c>
      <c r="K3519" s="1">
        <v>0.000281347</v>
      </c>
      <c r="P3519" s="1">
        <v>908.92</v>
      </c>
      <c r="Q3519" s="1">
        <v>0.0017343</v>
      </c>
      <c r="W3519" s="1">
        <v>908.92</v>
      </c>
      <c r="X3519" s="1">
        <v>5.35742</v>
      </c>
      <c r="AD3519" s="1">
        <v>908.92</v>
      </c>
      <c r="AE3519" s="1">
        <v>0.228549</v>
      </c>
    </row>
    <row r="3520" spans="10:31">
      <c r="J3520" s="1">
        <v>908.897</v>
      </c>
      <c r="K3520" s="1">
        <v>0.000281844</v>
      </c>
      <c r="P3520" s="1">
        <v>908.897</v>
      </c>
      <c r="Q3520" s="1">
        <v>0.0018041</v>
      </c>
      <c r="W3520" s="1">
        <v>908.897</v>
      </c>
      <c r="X3520" s="1">
        <v>5.51342</v>
      </c>
      <c r="AD3520" s="1">
        <v>908.897</v>
      </c>
      <c r="AE3520" s="1">
        <v>0.230564</v>
      </c>
    </row>
    <row r="3521" spans="10:31">
      <c r="J3521" s="1">
        <v>908.873</v>
      </c>
      <c r="K3521" s="1">
        <v>0.000282321</v>
      </c>
      <c r="P3521" s="1">
        <v>908.873</v>
      </c>
      <c r="Q3521" s="1">
        <v>0.00187085</v>
      </c>
      <c r="W3521" s="1">
        <v>908.873</v>
      </c>
      <c r="X3521" s="1">
        <v>5.67013</v>
      </c>
      <c r="AD3521" s="1">
        <v>908.873</v>
      </c>
      <c r="AE3521" s="1">
        <v>0.232543</v>
      </c>
    </row>
    <row r="3522" spans="10:31">
      <c r="J3522" s="1">
        <v>908.849</v>
      </c>
      <c r="K3522" s="1">
        <v>0.000282774</v>
      </c>
      <c r="P3522" s="1">
        <v>908.849</v>
      </c>
      <c r="Q3522" s="1">
        <v>0.00193421</v>
      </c>
      <c r="W3522" s="1">
        <v>908.849</v>
      </c>
      <c r="X3522" s="1">
        <v>5.82741</v>
      </c>
      <c r="AD3522" s="1">
        <v>908.849</v>
      </c>
      <c r="AE3522" s="1">
        <v>0.234472</v>
      </c>
    </row>
    <row r="3523" spans="10:31">
      <c r="J3523" s="1">
        <v>908.826</v>
      </c>
      <c r="K3523" s="1">
        <v>0.000283201</v>
      </c>
      <c r="P3523" s="1">
        <v>908.826</v>
      </c>
      <c r="Q3523" s="1">
        <v>0.00199385</v>
      </c>
      <c r="W3523" s="1">
        <v>908.826</v>
      </c>
      <c r="X3523" s="1">
        <v>5.98513</v>
      </c>
      <c r="AD3523" s="1">
        <v>908.826</v>
      </c>
      <c r="AE3523" s="1">
        <v>0.236337</v>
      </c>
    </row>
    <row r="3524" spans="10:31">
      <c r="J3524" s="1">
        <v>908.802</v>
      </c>
      <c r="K3524" s="1">
        <v>0.000283598</v>
      </c>
      <c r="P3524" s="1">
        <v>908.802</v>
      </c>
      <c r="Q3524" s="1">
        <v>0.00204946</v>
      </c>
      <c r="W3524" s="1">
        <v>908.802</v>
      </c>
      <c r="X3524" s="1">
        <v>6.14317</v>
      </c>
      <c r="AD3524" s="1">
        <v>908.802</v>
      </c>
      <c r="AE3524" s="1">
        <v>0.238121</v>
      </c>
    </row>
    <row r="3525" spans="10:31">
      <c r="J3525" s="1">
        <v>908.779</v>
      </c>
      <c r="K3525" s="1">
        <v>0.000283962</v>
      </c>
      <c r="P3525" s="1">
        <v>908.779</v>
      </c>
      <c r="Q3525" s="1">
        <v>0.00210077</v>
      </c>
      <c r="W3525" s="1">
        <v>908.779</v>
      </c>
      <c r="X3525" s="1">
        <v>6.3014</v>
      </c>
      <c r="AD3525" s="1">
        <v>908.779</v>
      </c>
      <c r="AE3525" s="1">
        <v>0.239813</v>
      </c>
    </row>
    <row r="3526" spans="10:31">
      <c r="J3526" s="1">
        <v>908.755</v>
      </c>
      <c r="K3526" s="1">
        <v>0.000284291</v>
      </c>
      <c r="P3526" s="1">
        <v>908.755</v>
      </c>
      <c r="Q3526" s="1">
        <v>0.00214751</v>
      </c>
      <c r="W3526" s="1">
        <v>908.755</v>
      </c>
      <c r="X3526" s="1">
        <v>6.4597</v>
      </c>
      <c r="AD3526" s="1">
        <v>908.755</v>
      </c>
      <c r="AE3526" s="1">
        <v>0.241398</v>
      </c>
    </row>
    <row r="3527" spans="10:31">
      <c r="J3527" s="1">
        <v>908.731</v>
      </c>
      <c r="K3527" s="1">
        <v>0.000284582</v>
      </c>
      <c r="P3527" s="1">
        <v>908.731</v>
      </c>
      <c r="Q3527" s="1">
        <v>0.00218943</v>
      </c>
      <c r="W3527" s="1">
        <v>908.731</v>
      </c>
      <c r="X3527" s="1">
        <v>6.61795</v>
      </c>
      <c r="AD3527" s="1">
        <v>908.731</v>
      </c>
      <c r="AE3527" s="1">
        <v>0.242863</v>
      </c>
    </row>
    <row r="3528" spans="10:31">
      <c r="J3528" s="1">
        <v>908.708</v>
      </c>
      <c r="K3528" s="1">
        <v>0.000284832</v>
      </c>
      <c r="P3528" s="1">
        <v>908.708</v>
      </c>
      <c r="Q3528" s="1">
        <v>0.00222632</v>
      </c>
      <c r="W3528" s="1">
        <v>908.708</v>
      </c>
      <c r="X3528" s="1">
        <v>6.77603</v>
      </c>
      <c r="AD3528" s="1">
        <v>908.708</v>
      </c>
      <c r="AE3528" s="1">
        <v>0.244198</v>
      </c>
    </row>
    <row r="3529" spans="10:31">
      <c r="J3529" s="1">
        <v>908.684</v>
      </c>
      <c r="K3529" s="1">
        <v>0.000285039</v>
      </c>
      <c r="P3529" s="1">
        <v>908.684</v>
      </c>
      <c r="Q3529" s="1">
        <v>0.00225798</v>
      </c>
      <c r="W3529" s="1">
        <v>908.684</v>
      </c>
      <c r="X3529" s="1">
        <v>6.93385</v>
      </c>
      <c r="AD3529" s="1">
        <v>908.684</v>
      </c>
      <c r="AE3529" s="1">
        <v>0.24539</v>
      </c>
    </row>
    <row r="3530" spans="10:31">
      <c r="J3530" s="1">
        <v>908.661</v>
      </c>
      <c r="K3530" s="1">
        <v>0.000285201</v>
      </c>
      <c r="P3530" s="1">
        <v>908.661</v>
      </c>
      <c r="Q3530" s="1">
        <v>0.00228426</v>
      </c>
      <c r="W3530" s="1">
        <v>908.661</v>
      </c>
      <c r="X3530" s="1">
        <v>7.09129</v>
      </c>
      <c r="AD3530" s="1">
        <v>908.661</v>
      </c>
      <c r="AE3530" s="1">
        <v>0.246429</v>
      </c>
    </row>
    <row r="3531" spans="10:31">
      <c r="J3531" s="1">
        <v>908.637</v>
      </c>
      <c r="K3531" s="1">
        <v>0.000285316</v>
      </c>
      <c r="P3531" s="1">
        <v>908.637</v>
      </c>
      <c r="Q3531" s="1">
        <v>0.00230501</v>
      </c>
      <c r="W3531" s="1">
        <v>908.637</v>
      </c>
      <c r="X3531" s="1">
        <v>7.24825</v>
      </c>
      <c r="AD3531" s="1">
        <v>908.637</v>
      </c>
      <c r="AE3531" s="1">
        <v>0.247306</v>
      </c>
    </row>
    <row r="3532" spans="10:31">
      <c r="J3532" s="1">
        <v>908.613</v>
      </c>
      <c r="K3532" s="1">
        <v>0.000285383</v>
      </c>
      <c r="P3532" s="1">
        <v>908.613</v>
      </c>
      <c r="Q3532" s="1">
        <v>0.00232012</v>
      </c>
      <c r="W3532" s="1">
        <v>908.613</v>
      </c>
      <c r="X3532" s="1">
        <v>7.40464</v>
      </c>
      <c r="AD3532" s="1">
        <v>908.613</v>
      </c>
      <c r="AE3532" s="1">
        <v>0.248012</v>
      </c>
    </row>
    <row r="3533" spans="10:31">
      <c r="J3533" s="1">
        <v>908.59</v>
      </c>
      <c r="K3533" s="1">
        <v>0.000285401</v>
      </c>
      <c r="P3533" s="1">
        <v>908.59</v>
      </c>
      <c r="Q3533" s="1">
        <v>0.00232952</v>
      </c>
      <c r="W3533" s="1">
        <v>908.59</v>
      </c>
      <c r="X3533" s="1">
        <v>7.56037</v>
      </c>
      <c r="AD3533" s="1">
        <v>908.59</v>
      </c>
      <c r="AE3533" s="1">
        <v>0.24854</v>
      </c>
    </row>
    <row r="3534" spans="10:31">
      <c r="J3534" s="1">
        <v>908.566</v>
      </c>
      <c r="K3534" s="1">
        <v>0.000285368</v>
      </c>
      <c r="P3534" s="1">
        <v>908.566</v>
      </c>
      <c r="Q3534" s="1">
        <v>0.00233314</v>
      </c>
      <c r="W3534" s="1">
        <v>908.566</v>
      </c>
      <c r="X3534" s="1">
        <v>7.71536</v>
      </c>
      <c r="AD3534" s="1">
        <v>908.566</v>
      </c>
      <c r="AE3534" s="1">
        <v>0.248883</v>
      </c>
    </row>
    <row r="3535" spans="10:31">
      <c r="J3535" s="1">
        <v>908.543</v>
      </c>
      <c r="K3535" s="1">
        <v>0.000285284</v>
      </c>
      <c r="P3535" s="1">
        <v>908.543</v>
      </c>
      <c r="Q3535" s="1">
        <v>0.00233096</v>
      </c>
      <c r="W3535" s="1">
        <v>908.543</v>
      </c>
      <c r="X3535" s="1">
        <v>7.86954</v>
      </c>
      <c r="AD3535" s="1">
        <v>908.543</v>
      </c>
      <c r="AE3535" s="1">
        <v>0.249035</v>
      </c>
    </row>
    <row r="3536" spans="10:31">
      <c r="J3536" s="1">
        <v>908.519</v>
      </c>
      <c r="K3536" s="1">
        <v>0.000285149</v>
      </c>
      <c r="P3536" s="1">
        <v>908.519</v>
      </c>
      <c r="Q3536" s="1">
        <v>0.002323</v>
      </c>
      <c r="W3536" s="1">
        <v>908.519</v>
      </c>
      <c r="X3536" s="1">
        <v>8.02284</v>
      </c>
      <c r="AD3536" s="1">
        <v>908.519</v>
      </c>
      <c r="AE3536" s="1">
        <v>0.248991</v>
      </c>
    </row>
    <row r="3537" spans="10:31">
      <c r="J3537" s="1">
        <v>908.495</v>
      </c>
      <c r="K3537" s="1">
        <v>0.000284963</v>
      </c>
      <c r="P3537" s="1">
        <v>908.495</v>
      </c>
      <c r="Q3537" s="1">
        <v>0.00230929</v>
      </c>
      <c r="W3537" s="1">
        <v>908.495</v>
      </c>
      <c r="X3537" s="1">
        <v>8.17519</v>
      </c>
      <c r="AD3537" s="1">
        <v>908.495</v>
      </c>
      <c r="AE3537" s="1">
        <v>0.248748</v>
      </c>
    </row>
    <row r="3538" spans="10:31">
      <c r="J3538" s="1">
        <v>908.472</v>
      </c>
      <c r="K3538" s="1">
        <v>0.000284727</v>
      </c>
      <c r="P3538" s="1">
        <v>908.472</v>
      </c>
      <c r="Q3538" s="1">
        <v>0.00228989</v>
      </c>
      <c r="W3538" s="1">
        <v>908.472</v>
      </c>
      <c r="X3538" s="1">
        <v>8.32656</v>
      </c>
      <c r="AD3538" s="1">
        <v>908.472</v>
      </c>
      <c r="AE3538" s="1">
        <v>0.248304</v>
      </c>
    </row>
    <row r="3539" spans="10:31">
      <c r="J3539" s="1">
        <v>908.448</v>
      </c>
      <c r="K3539" s="1">
        <v>0.00028444</v>
      </c>
      <c r="P3539" s="1">
        <v>908.448</v>
      </c>
      <c r="Q3539" s="1">
        <v>0.0022649</v>
      </c>
      <c r="W3539" s="1">
        <v>908.448</v>
      </c>
      <c r="X3539" s="1">
        <v>8.4769</v>
      </c>
      <c r="AD3539" s="1">
        <v>908.448</v>
      </c>
      <c r="AE3539" s="1">
        <v>0.247656</v>
      </c>
    </row>
    <row r="3540" spans="10:31">
      <c r="J3540" s="1">
        <v>908.425</v>
      </c>
      <c r="K3540" s="1">
        <v>0.000284104</v>
      </c>
      <c r="P3540" s="1">
        <v>908.425</v>
      </c>
      <c r="Q3540" s="1">
        <v>0.00223445</v>
      </c>
      <c r="W3540" s="1">
        <v>908.425</v>
      </c>
      <c r="X3540" s="1">
        <v>8.62616</v>
      </c>
      <c r="AD3540" s="1">
        <v>908.425</v>
      </c>
      <c r="AE3540" s="1">
        <v>0.246805</v>
      </c>
    </row>
    <row r="3541" spans="10:31">
      <c r="J3541" s="1">
        <v>908.401</v>
      </c>
      <c r="K3541" s="1">
        <v>0.000283721</v>
      </c>
      <c r="P3541" s="1">
        <v>908.401</v>
      </c>
      <c r="Q3541" s="1">
        <v>0.00219868</v>
      </c>
      <c r="W3541" s="1">
        <v>908.401</v>
      </c>
      <c r="X3541" s="1">
        <v>8.77434</v>
      </c>
      <c r="AD3541" s="1">
        <v>908.401</v>
      </c>
      <c r="AE3541" s="1">
        <v>0.24575</v>
      </c>
    </row>
    <row r="3542" spans="10:31">
      <c r="J3542" s="1">
        <v>908.378</v>
      </c>
      <c r="K3542" s="1">
        <v>0.000283293</v>
      </c>
      <c r="P3542" s="1">
        <v>908.378</v>
      </c>
      <c r="Q3542" s="1">
        <v>0.00215778</v>
      </c>
      <c r="W3542" s="1">
        <v>908.378</v>
      </c>
      <c r="X3542" s="1">
        <v>8.9214</v>
      </c>
      <c r="AD3542" s="1">
        <v>908.378</v>
      </c>
      <c r="AE3542" s="1">
        <v>0.244494</v>
      </c>
    </row>
    <row r="3543" spans="10:31">
      <c r="J3543" s="1">
        <v>908.354</v>
      </c>
      <c r="K3543" s="1">
        <v>0.000282821</v>
      </c>
      <c r="P3543" s="1">
        <v>908.354</v>
      </c>
      <c r="Q3543" s="1">
        <v>0.00211195</v>
      </c>
      <c r="W3543" s="1">
        <v>908.354</v>
      </c>
      <c r="X3543" s="1">
        <v>9.06734</v>
      </c>
      <c r="AD3543" s="1">
        <v>908.354</v>
      </c>
      <c r="AE3543" s="1">
        <v>0.243039</v>
      </c>
    </row>
    <row r="3544" spans="10:31">
      <c r="J3544" s="1">
        <v>908.33</v>
      </c>
      <c r="K3544" s="1">
        <v>0.000282308</v>
      </c>
      <c r="P3544" s="1">
        <v>908.33</v>
      </c>
      <c r="Q3544" s="1">
        <v>0.00206143</v>
      </c>
      <c r="W3544" s="1">
        <v>908.33</v>
      </c>
      <c r="X3544" s="1">
        <v>9.21216</v>
      </c>
      <c r="AD3544" s="1">
        <v>908.33</v>
      </c>
      <c r="AE3544" s="1">
        <v>0.241389</v>
      </c>
    </row>
    <row r="3545" spans="10:31">
      <c r="J3545" s="1">
        <v>908.307</v>
      </c>
      <c r="K3545" s="1">
        <v>0.000281757</v>
      </c>
      <c r="P3545" s="1">
        <v>908.307</v>
      </c>
      <c r="Q3545" s="1">
        <v>0.00200646</v>
      </c>
      <c r="W3545" s="1">
        <v>908.307</v>
      </c>
      <c r="X3545" s="1">
        <v>9.35588</v>
      </c>
      <c r="AD3545" s="1">
        <v>908.307</v>
      </c>
      <c r="AE3545" s="1">
        <v>0.239547</v>
      </c>
    </row>
    <row r="3546" spans="10:31">
      <c r="J3546" s="1">
        <v>908.283</v>
      </c>
      <c r="K3546" s="1">
        <v>0.000281172</v>
      </c>
      <c r="P3546" s="1">
        <v>908.283</v>
      </c>
      <c r="Q3546" s="1">
        <v>0.00194734</v>
      </c>
      <c r="W3546" s="1">
        <v>908.283</v>
      </c>
      <c r="X3546" s="1">
        <v>9.49851</v>
      </c>
      <c r="AD3546" s="1">
        <v>908.283</v>
      </c>
      <c r="AE3546" s="1">
        <v>0.237521</v>
      </c>
    </row>
    <row r="3547" spans="10:31">
      <c r="J3547" s="1">
        <v>908.26</v>
      </c>
      <c r="K3547" s="1">
        <v>0.000280555</v>
      </c>
      <c r="P3547" s="1">
        <v>908.26</v>
      </c>
      <c r="Q3547" s="1">
        <v>0.00188437</v>
      </c>
      <c r="W3547" s="1">
        <v>908.26</v>
      </c>
      <c r="X3547" s="1">
        <v>9.64007</v>
      </c>
      <c r="AD3547" s="1">
        <v>908.26</v>
      </c>
      <c r="AE3547" s="1">
        <v>0.235315</v>
      </c>
    </row>
    <row r="3548" spans="10:31">
      <c r="J3548" s="1">
        <v>908.236</v>
      </c>
      <c r="K3548" s="1">
        <v>0.000279911</v>
      </c>
      <c r="P3548" s="1">
        <v>908.236</v>
      </c>
      <c r="Q3548" s="1">
        <v>0.00181786</v>
      </c>
      <c r="W3548" s="1">
        <v>908.236</v>
      </c>
      <c r="X3548" s="1">
        <v>9.78061</v>
      </c>
      <c r="AD3548" s="1">
        <v>908.236</v>
      </c>
      <c r="AE3548" s="1">
        <v>0.232938</v>
      </c>
    </row>
    <row r="3549" spans="10:31">
      <c r="J3549" s="1">
        <v>908.213</v>
      </c>
      <c r="K3549" s="1">
        <v>0.000279243</v>
      </c>
      <c r="P3549" s="1">
        <v>908.213</v>
      </c>
      <c r="Q3549" s="1">
        <v>0.00174815</v>
      </c>
      <c r="W3549" s="1">
        <v>908.213</v>
      </c>
      <c r="X3549" s="1">
        <v>9.92016</v>
      </c>
      <c r="AD3549" s="1">
        <v>908.213</v>
      </c>
      <c r="AE3549" s="1">
        <v>0.230398</v>
      </c>
    </row>
    <row r="3550" spans="10:31">
      <c r="J3550" s="1">
        <v>908.189</v>
      </c>
      <c r="K3550" s="1">
        <v>0.000278557</v>
      </c>
      <c r="P3550" s="1">
        <v>908.189</v>
      </c>
      <c r="Q3550" s="1">
        <v>0.00167561</v>
      </c>
      <c r="W3550" s="1">
        <v>908.189</v>
      </c>
      <c r="X3550" s="1">
        <v>10.0588</v>
      </c>
      <c r="AD3550" s="1">
        <v>908.189</v>
      </c>
      <c r="AE3550" s="1">
        <v>0.227703</v>
      </c>
    </row>
    <row r="3551" spans="10:31">
      <c r="J3551" s="1">
        <v>908.165</v>
      </c>
      <c r="K3551" s="1">
        <v>0.000277857</v>
      </c>
      <c r="P3551" s="1">
        <v>908.165</v>
      </c>
      <c r="Q3551" s="1">
        <v>0.00160061</v>
      </c>
      <c r="W3551" s="1">
        <v>908.165</v>
      </c>
      <c r="X3551" s="1">
        <v>10.1965</v>
      </c>
      <c r="AD3551" s="1">
        <v>908.165</v>
      </c>
      <c r="AE3551" s="1">
        <v>0.224864</v>
      </c>
    </row>
    <row r="3552" spans="10:31">
      <c r="J3552" s="1">
        <v>908.142</v>
      </c>
      <c r="K3552" s="1">
        <v>0.000277147</v>
      </c>
      <c r="P3552" s="1">
        <v>908.142</v>
      </c>
      <c r="Q3552" s="1">
        <v>0.00152354</v>
      </c>
      <c r="W3552" s="1">
        <v>908.142</v>
      </c>
      <c r="X3552" s="1">
        <v>10.3335</v>
      </c>
      <c r="AD3552" s="1">
        <v>908.142</v>
      </c>
      <c r="AE3552" s="1">
        <v>0.221889</v>
      </c>
    </row>
    <row r="3553" spans="10:31">
      <c r="J3553" s="1">
        <v>908.118</v>
      </c>
      <c r="K3553" s="1">
        <v>0.000276433</v>
      </c>
      <c r="P3553" s="1">
        <v>908.118</v>
      </c>
      <c r="Q3553" s="1">
        <v>0.00144478</v>
      </c>
      <c r="W3553" s="1">
        <v>908.118</v>
      </c>
      <c r="X3553" s="1">
        <v>10.4698</v>
      </c>
      <c r="AD3553" s="1">
        <v>908.118</v>
      </c>
      <c r="AE3553" s="1">
        <v>0.218792</v>
      </c>
    </row>
    <row r="3554" spans="10:31">
      <c r="J3554" s="1">
        <v>908.095</v>
      </c>
      <c r="K3554" s="1">
        <v>0.00027572</v>
      </c>
      <c r="P3554" s="1">
        <v>908.095</v>
      </c>
      <c r="Q3554" s="1">
        <v>0.00136476</v>
      </c>
      <c r="W3554" s="1">
        <v>908.095</v>
      </c>
      <c r="X3554" s="1">
        <v>10.6054</v>
      </c>
      <c r="AD3554" s="1">
        <v>908.095</v>
      </c>
      <c r="AE3554" s="1">
        <v>0.215582</v>
      </c>
    </row>
    <row r="3555" spans="10:31">
      <c r="J3555" s="1">
        <v>908.071</v>
      </c>
      <c r="K3555" s="1">
        <v>0.000275014</v>
      </c>
      <c r="P3555" s="1">
        <v>908.071</v>
      </c>
      <c r="Q3555" s="1">
        <v>0.00128388</v>
      </c>
      <c r="W3555" s="1">
        <v>908.071</v>
      </c>
      <c r="X3555" s="1">
        <v>10.7404</v>
      </c>
      <c r="AD3555" s="1">
        <v>908.071</v>
      </c>
      <c r="AE3555" s="1">
        <v>0.212272</v>
      </c>
    </row>
    <row r="3556" spans="10:31">
      <c r="J3556" s="1">
        <v>908.048</v>
      </c>
      <c r="K3556" s="1">
        <v>0.000274319</v>
      </c>
      <c r="P3556" s="1">
        <v>908.048</v>
      </c>
      <c r="Q3556" s="1">
        <v>0.00120256</v>
      </c>
      <c r="W3556" s="1">
        <v>908.048</v>
      </c>
      <c r="X3556" s="1">
        <v>10.875</v>
      </c>
      <c r="AD3556" s="1">
        <v>908.048</v>
      </c>
      <c r="AE3556" s="1">
        <v>0.208875</v>
      </c>
    </row>
    <row r="3557" spans="10:31">
      <c r="J3557" s="1">
        <v>908.024</v>
      </c>
      <c r="K3557" s="1">
        <v>0.000273643</v>
      </c>
      <c r="P3557" s="1">
        <v>908.024</v>
      </c>
      <c r="Q3557" s="1">
        <v>0.00112123</v>
      </c>
      <c r="W3557" s="1">
        <v>908.024</v>
      </c>
      <c r="X3557" s="1">
        <v>11.0093</v>
      </c>
      <c r="AD3557" s="1">
        <v>908.024</v>
      </c>
      <c r="AE3557" s="1">
        <v>0.205403</v>
      </c>
    </row>
    <row r="3558" spans="10:31">
      <c r="J3558" s="1">
        <v>908</v>
      </c>
      <c r="K3558" s="1">
        <v>0.000272989</v>
      </c>
      <c r="P3558" s="1">
        <v>908</v>
      </c>
      <c r="Q3558" s="1">
        <v>0.00104031</v>
      </c>
      <c r="W3558" s="1">
        <v>908</v>
      </c>
      <c r="X3558" s="1">
        <v>11.1434</v>
      </c>
      <c r="AD3558" s="1">
        <v>908</v>
      </c>
      <c r="AE3558" s="1">
        <v>0.20187</v>
      </c>
    </row>
    <row r="3559" spans="10:31">
      <c r="J3559" s="1">
        <v>907.977</v>
      </c>
      <c r="K3559" s="1">
        <v>0.000272365</v>
      </c>
      <c r="P3559" s="1">
        <v>907.977</v>
      </c>
      <c r="Q3559" s="1">
        <v>0.000960218</v>
      </c>
      <c r="W3559" s="1">
        <v>907.977</v>
      </c>
      <c r="X3559" s="1">
        <v>11.2773</v>
      </c>
      <c r="AD3559" s="1">
        <v>907.977</v>
      </c>
      <c r="AE3559" s="1">
        <v>0.198288</v>
      </c>
    </row>
    <row r="3560" spans="10:31">
      <c r="J3560" s="1">
        <v>907.953</v>
      </c>
      <c r="K3560" s="1">
        <v>0.000271775</v>
      </c>
      <c r="P3560" s="1">
        <v>907.953</v>
      </c>
      <c r="Q3560" s="1">
        <v>0.000881378</v>
      </c>
      <c r="W3560" s="1">
        <v>907.953</v>
      </c>
      <c r="X3560" s="1">
        <v>11.4112</v>
      </c>
      <c r="AD3560" s="1">
        <v>907.953</v>
      </c>
      <c r="AE3560" s="1">
        <v>0.194672</v>
      </c>
    </row>
    <row r="3561" spans="10:31">
      <c r="J3561" s="1">
        <v>907.93</v>
      </c>
      <c r="K3561" s="1">
        <v>0.000271226</v>
      </c>
      <c r="P3561" s="1">
        <v>907.93</v>
      </c>
      <c r="Q3561" s="1">
        <v>0.000804203</v>
      </c>
      <c r="W3561" s="1">
        <v>907.93</v>
      </c>
      <c r="X3561" s="1">
        <v>11.5453</v>
      </c>
      <c r="AD3561" s="1">
        <v>907.93</v>
      </c>
      <c r="AE3561" s="1">
        <v>0.191035</v>
      </c>
    </row>
    <row r="3562" spans="10:31">
      <c r="J3562" s="1">
        <v>907.906</v>
      </c>
      <c r="K3562" s="1">
        <v>0.000270723</v>
      </c>
      <c r="P3562" s="1">
        <v>907.906</v>
      </c>
      <c r="Q3562" s="1">
        <v>0.000729096</v>
      </c>
      <c r="W3562" s="1">
        <v>907.906</v>
      </c>
      <c r="X3562" s="1">
        <v>11.6796</v>
      </c>
      <c r="AD3562" s="1">
        <v>907.906</v>
      </c>
      <c r="AE3562" s="1">
        <v>0.18739</v>
      </c>
    </row>
    <row r="3563" spans="10:31">
      <c r="J3563" s="1">
        <v>907.883</v>
      </c>
      <c r="K3563" s="1">
        <v>0.000270271</v>
      </c>
      <c r="P3563" s="1">
        <v>907.883</v>
      </c>
      <c r="Q3563" s="1">
        <v>0.000656454</v>
      </c>
      <c r="W3563" s="1">
        <v>907.883</v>
      </c>
      <c r="X3563" s="1">
        <v>11.8142</v>
      </c>
      <c r="AD3563" s="1">
        <v>907.883</v>
      </c>
      <c r="AE3563" s="1">
        <v>0.183752</v>
      </c>
    </row>
    <row r="3564" spans="10:31">
      <c r="J3564" s="1">
        <v>907.859</v>
      </c>
      <c r="K3564" s="1">
        <v>0.000269877</v>
      </c>
      <c r="P3564" s="1">
        <v>907.859</v>
      </c>
      <c r="Q3564" s="1">
        <v>0.00058666</v>
      </c>
      <c r="W3564" s="1">
        <v>907.859</v>
      </c>
      <c r="X3564" s="1">
        <v>11.9494</v>
      </c>
      <c r="AD3564" s="1">
        <v>907.859</v>
      </c>
      <c r="AE3564" s="1">
        <v>0.180134</v>
      </c>
    </row>
    <row r="3565" spans="10:31">
      <c r="J3565" s="1">
        <v>907.836</v>
      </c>
      <c r="K3565" s="1">
        <v>0.000269544</v>
      </c>
      <c r="P3565" s="1">
        <v>907.836</v>
      </c>
      <c r="Q3565" s="1">
        <v>0.000520084</v>
      </c>
      <c r="W3565" s="1">
        <v>907.836</v>
      </c>
      <c r="X3565" s="1">
        <v>12.0852</v>
      </c>
      <c r="AD3565" s="1">
        <v>907.836</v>
      </c>
      <c r="AE3565" s="1">
        <v>0.176549</v>
      </c>
    </row>
    <row r="3566" spans="10:31">
      <c r="J3566" s="1">
        <v>907.812</v>
      </c>
      <c r="K3566" s="1">
        <v>0.000269279</v>
      </c>
      <c r="P3566" s="1">
        <v>907.812</v>
      </c>
      <c r="Q3566" s="1">
        <v>0.000457081</v>
      </c>
      <c r="W3566" s="1">
        <v>907.812</v>
      </c>
      <c r="X3566" s="1">
        <v>12.2218</v>
      </c>
      <c r="AD3566" s="1">
        <v>907.812</v>
      </c>
      <c r="AE3566" s="1">
        <v>0.173011</v>
      </c>
    </row>
    <row r="3567" spans="10:31">
      <c r="J3567" s="1">
        <v>907.788</v>
      </c>
      <c r="K3567" s="1">
        <v>0.000269086</v>
      </c>
      <c r="P3567" s="1">
        <v>907.788</v>
      </c>
      <c r="Q3567" s="1">
        <v>0.000397987</v>
      </c>
      <c r="W3567" s="1">
        <v>907.788</v>
      </c>
      <c r="X3567" s="1">
        <v>12.3593</v>
      </c>
      <c r="AD3567" s="1">
        <v>907.788</v>
      </c>
      <c r="AE3567" s="1">
        <v>0.169532</v>
      </c>
    </row>
    <row r="3568" spans="10:31">
      <c r="J3568" s="1">
        <v>907.765</v>
      </c>
      <c r="K3568" s="1">
        <v>0.000268969</v>
      </c>
      <c r="P3568" s="1">
        <v>907.765</v>
      </c>
      <c r="Q3568" s="1">
        <v>0.000343119</v>
      </c>
      <c r="W3568" s="1">
        <v>907.765</v>
      </c>
      <c r="X3568" s="1">
        <v>12.4978</v>
      </c>
      <c r="AD3568" s="1">
        <v>907.765</v>
      </c>
      <c r="AE3568" s="1">
        <v>0.166125</v>
      </c>
    </row>
    <row r="3569" spans="10:31">
      <c r="J3569" s="1">
        <v>907.741</v>
      </c>
      <c r="K3569" s="1">
        <v>0.000268932</v>
      </c>
      <c r="P3569" s="1">
        <v>907.741</v>
      </c>
      <c r="Q3569" s="1">
        <v>0.000292773</v>
      </c>
      <c r="W3569" s="1">
        <v>907.741</v>
      </c>
      <c r="X3569" s="1">
        <v>12.6375</v>
      </c>
      <c r="AD3569" s="1">
        <v>907.741</v>
      </c>
      <c r="AE3569" s="1">
        <v>0.162802</v>
      </c>
    </row>
    <row r="3570" spans="10:31">
      <c r="J3570" s="1">
        <v>907.718</v>
      </c>
      <c r="K3570" s="1">
        <v>0.00026898</v>
      </c>
      <c r="P3570" s="1">
        <v>907.718</v>
      </c>
      <c r="Q3570" s="1">
        <v>0.000247224</v>
      </c>
      <c r="W3570" s="1">
        <v>907.718</v>
      </c>
      <c r="X3570" s="1">
        <v>12.7785</v>
      </c>
      <c r="AD3570" s="1">
        <v>907.718</v>
      </c>
      <c r="AE3570" s="1">
        <v>0.159574</v>
      </c>
    </row>
    <row r="3571" spans="10:31">
      <c r="J3571" s="1">
        <v>907.694</v>
      </c>
      <c r="K3571" s="1">
        <v>0.000269116</v>
      </c>
      <c r="P3571" s="1">
        <v>907.694</v>
      </c>
      <c r="Q3571" s="1">
        <v>0.000206721</v>
      </c>
      <c r="W3571" s="1">
        <v>907.694</v>
      </c>
      <c r="X3571" s="1">
        <v>12.9209</v>
      </c>
      <c r="AD3571" s="1">
        <v>907.694</v>
      </c>
      <c r="AE3571" s="1">
        <v>0.156452</v>
      </c>
    </row>
    <row r="3572" spans="10:31">
      <c r="J3572" s="1">
        <v>907.671</v>
      </c>
      <c r="K3572" s="1">
        <v>0.000269342</v>
      </c>
      <c r="P3572" s="1">
        <v>907.671</v>
      </c>
      <c r="Q3572" s="1">
        <v>0.000171489</v>
      </c>
      <c r="W3572" s="1">
        <v>907.671</v>
      </c>
      <c r="X3572" s="1">
        <v>13.0648</v>
      </c>
      <c r="AD3572" s="1">
        <v>907.671</v>
      </c>
      <c r="AE3572" s="1">
        <v>0.153448</v>
      </c>
    </row>
    <row r="3573" spans="10:31">
      <c r="J3573" s="1">
        <v>907.647</v>
      </c>
      <c r="K3573" s="1">
        <v>0.000269662</v>
      </c>
      <c r="P3573" s="1">
        <v>907.647</v>
      </c>
      <c r="Q3573" s="1">
        <v>0.000141726</v>
      </c>
      <c r="W3573" s="1">
        <v>907.647</v>
      </c>
      <c r="X3573" s="1">
        <v>13.2104</v>
      </c>
      <c r="AD3573" s="1">
        <v>907.647</v>
      </c>
      <c r="AE3573" s="1">
        <v>0.15057</v>
      </c>
    </row>
    <row r="3574" spans="10:31">
      <c r="J3574" s="1">
        <v>907.624</v>
      </c>
      <c r="K3574" s="1">
        <v>0.000270078</v>
      </c>
      <c r="P3574" s="1">
        <v>907.624</v>
      </c>
      <c r="Q3574" s="1">
        <v>0.000117604</v>
      </c>
      <c r="W3574" s="1">
        <v>907.624</v>
      </c>
      <c r="X3574" s="1">
        <v>13.3577</v>
      </c>
      <c r="AD3574" s="1">
        <v>907.624</v>
      </c>
      <c r="AE3574" s="1">
        <v>0.147828</v>
      </c>
    </row>
    <row r="3575" spans="10:31">
      <c r="J3575" s="1">
        <v>907.6</v>
      </c>
      <c r="K3575" s="1">
        <v>0.000270591</v>
      </c>
      <c r="P3575" s="1">
        <v>907.6</v>
      </c>
      <c r="Q3575" s="11">
        <v>9.92634e-5</v>
      </c>
      <c r="W3575" s="1">
        <v>907.6</v>
      </c>
      <c r="X3575" s="1">
        <v>13.5068</v>
      </c>
      <c r="AD3575" s="1">
        <v>907.6</v>
      </c>
      <c r="AE3575" s="1">
        <v>0.145231</v>
      </c>
    </row>
    <row r="3576" spans="10:31">
      <c r="J3576" s="1">
        <v>907.577</v>
      </c>
      <c r="K3576" s="1">
        <v>0.000271204</v>
      </c>
      <c r="P3576" s="1">
        <v>907.577</v>
      </c>
      <c r="Q3576" s="11">
        <v>8.68189e-5</v>
      </c>
      <c r="W3576" s="1">
        <v>907.577</v>
      </c>
      <c r="X3576" s="1">
        <v>13.6579</v>
      </c>
      <c r="AD3576" s="1">
        <v>907.577</v>
      </c>
      <c r="AE3576" s="1">
        <v>0.142785</v>
      </c>
    </row>
    <row r="3577" spans="10:31">
      <c r="J3577" s="1">
        <v>907.553</v>
      </c>
      <c r="K3577" s="1">
        <v>0.000271915</v>
      </c>
      <c r="P3577" s="1">
        <v>907.553</v>
      </c>
      <c r="Q3577" s="11">
        <v>8.03536e-5</v>
      </c>
      <c r="W3577" s="1">
        <v>907.553</v>
      </c>
      <c r="X3577" s="1">
        <v>13.8111</v>
      </c>
      <c r="AD3577" s="1">
        <v>907.553</v>
      </c>
      <c r="AE3577" s="1">
        <v>0.140498</v>
      </c>
    </row>
    <row r="3578" spans="10:31">
      <c r="J3578" s="1">
        <v>907.53</v>
      </c>
      <c r="K3578" s="1">
        <v>0.000272727</v>
      </c>
      <c r="P3578" s="1">
        <v>907.53</v>
      </c>
      <c r="Q3578" s="11">
        <v>7.9921e-5</v>
      </c>
      <c r="W3578" s="1">
        <v>907.53</v>
      </c>
      <c r="X3578" s="1">
        <v>13.9663</v>
      </c>
      <c r="AD3578" s="1">
        <v>907.53</v>
      </c>
      <c r="AE3578" s="1">
        <v>0.138377</v>
      </c>
    </row>
    <row r="3579" spans="10:31">
      <c r="J3579" s="1">
        <v>907.506</v>
      </c>
      <c r="K3579" s="1">
        <v>0.000273638</v>
      </c>
      <c r="P3579" s="1">
        <v>907.506</v>
      </c>
      <c r="Q3579" s="11">
        <v>8.55438e-5</v>
      </c>
      <c r="W3579" s="1">
        <v>907.506</v>
      </c>
      <c r="X3579" s="1">
        <v>14.1238</v>
      </c>
      <c r="AD3579" s="1">
        <v>907.506</v>
      </c>
      <c r="AE3579" s="1">
        <v>0.136425</v>
      </c>
    </row>
    <row r="3580" spans="10:31">
      <c r="J3580" s="1">
        <v>907.482</v>
      </c>
      <c r="K3580" s="1">
        <v>0.000274647</v>
      </c>
      <c r="P3580" s="1">
        <v>907.482</v>
      </c>
      <c r="Q3580" s="11">
        <v>9.72142e-5</v>
      </c>
      <c r="W3580" s="1">
        <v>907.482</v>
      </c>
      <c r="X3580" s="1">
        <v>14.2835</v>
      </c>
      <c r="AD3580" s="1">
        <v>907.482</v>
      </c>
      <c r="AE3580" s="1">
        <v>0.134648</v>
      </c>
    </row>
    <row r="3581" spans="10:31">
      <c r="J3581" s="1">
        <v>907.459</v>
      </c>
      <c r="K3581" s="1">
        <v>0.000275755</v>
      </c>
      <c r="P3581" s="1">
        <v>907.459</v>
      </c>
      <c r="Q3581" s="1">
        <v>0.000114894</v>
      </c>
      <c r="W3581" s="1">
        <v>907.459</v>
      </c>
      <c r="X3581" s="1">
        <v>14.4454</v>
      </c>
      <c r="AD3581" s="1">
        <v>907.459</v>
      </c>
      <c r="AE3581" s="1">
        <v>0.133048</v>
      </c>
    </row>
    <row r="3582" spans="10:31">
      <c r="J3582" s="1">
        <v>907.435</v>
      </c>
      <c r="K3582" s="1">
        <v>0.000276957</v>
      </c>
      <c r="P3582" s="1">
        <v>907.435</v>
      </c>
      <c r="Q3582" s="1">
        <v>0.000138513</v>
      </c>
      <c r="W3582" s="1">
        <v>907.435</v>
      </c>
      <c r="X3582" s="1">
        <v>14.6097</v>
      </c>
      <c r="AD3582" s="1">
        <v>907.435</v>
      </c>
      <c r="AE3582" s="1">
        <v>0.13163</v>
      </c>
    </row>
    <row r="3583" spans="10:31">
      <c r="J3583" s="1">
        <v>907.412</v>
      </c>
      <c r="K3583" s="1">
        <v>0.000278253</v>
      </c>
      <c r="P3583" s="1">
        <v>907.412</v>
      </c>
      <c r="Q3583" s="1">
        <v>0.000167973</v>
      </c>
      <c r="W3583" s="1">
        <v>907.412</v>
      </c>
      <c r="X3583" s="1">
        <v>14.7764</v>
      </c>
      <c r="AD3583" s="1">
        <v>907.412</v>
      </c>
      <c r="AE3583" s="1">
        <v>0.130393</v>
      </c>
    </row>
    <row r="3584" spans="10:31">
      <c r="J3584" s="1">
        <v>907.388</v>
      </c>
      <c r="K3584" s="1">
        <v>0.000279639</v>
      </c>
      <c r="P3584" s="1">
        <v>907.388</v>
      </c>
      <c r="Q3584" s="1">
        <v>0.000203145</v>
      </c>
      <c r="W3584" s="1">
        <v>907.388</v>
      </c>
      <c r="X3584" s="1">
        <v>14.9454</v>
      </c>
      <c r="AD3584" s="1">
        <v>907.388</v>
      </c>
      <c r="AE3584" s="1">
        <v>0.129339</v>
      </c>
    </row>
    <row r="3585" spans="10:31">
      <c r="J3585" s="1">
        <v>907.365</v>
      </c>
      <c r="K3585" s="1">
        <v>0.000281112</v>
      </c>
      <c r="P3585" s="1">
        <v>907.365</v>
      </c>
      <c r="Q3585" s="1">
        <v>0.00024387</v>
      </c>
      <c r="W3585" s="1">
        <v>907.365</v>
      </c>
      <c r="X3585" s="1">
        <v>15.1169</v>
      </c>
      <c r="AD3585" s="1">
        <v>907.365</v>
      </c>
      <c r="AE3585" s="1">
        <v>0.128468</v>
      </c>
    </row>
    <row r="3586" spans="10:31">
      <c r="J3586" s="1">
        <v>907.341</v>
      </c>
      <c r="K3586" s="1">
        <v>0.000282668</v>
      </c>
      <c r="P3586" s="1">
        <v>907.341</v>
      </c>
      <c r="Q3586" s="1">
        <v>0.000289962</v>
      </c>
      <c r="W3586" s="1">
        <v>907.341</v>
      </c>
      <c r="X3586" s="1">
        <v>15.2907</v>
      </c>
      <c r="AD3586" s="1">
        <v>907.341</v>
      </c>
      <c r="AE3586" s="1">
        <v>0.127779</v>
      </c>
    </row>
    <row r="3587" spans="10:31">
      <c r="J3587" s="1">
        <v>907.318</v>
      </c>
      <c r="K3587" s="1">
        <v>0.000284302</v>
      </c>
      <c r="P3587" s="1">
        <v>907.318</v>
      </c>
      <c r="Q3587" s="1">
        <v>0.000341208</v>
      </c>
      <c r="W3587" s="1">
        <v>907.318</v>
      </c>
      <c r="X3587" s="1">
        <v>15.4668</v>
      </c>
      <c r="AD3587" s="1">
        <v>907.318</v>
      </c>
      <c r="AE3587" s="1">
        <v>0.127269</v>
      </c>
    </row>
    <row r="3588" spans="10:31">
      <c r="J3588" s="1">
        <v>907.294</v>
      </c>
      <c r="K3588" s="1">
        <v>0.000286009</v>
      </c>
      <c r="P3588" s="1">
        <v>907.294</v>
      </c>
      <c r="Q3588" s="1">
        <v>0.000397366</v>
      </c>
      <c r="W3588" s="1">
        <v>907.294</v>
      </c>
      <c r="X3588" s="1">
        <v>15.6452</v>
      </c>
      <c r="AD3588" s="1">
        <v>907.294</v>
      </c>
      <c r="AE3588" s="1">
        <v>0.126937</v>
      </c>
    </row>
    <row r="3589" spans="10:31">
      <c r="J3589" s="1">
        <v>907.271</v>
      </c>
      <c r="K3589" s="1">
        <v>0.000287784</v>
      </c>
      <c r="P3589" s="1">
        <v>907.271</v>
      </c>
      <c r="Q3589" s="1">
        <v>0.000458172</v>
      </c>
      <c r="W3589" s="1">
        <v>907.271</v>
      </c>
      <c r="X3589" s="1">
        <v>15.8259</v>
      </c>
      <c r="AD3589" s="1">
        <v>907.271</v>
      </c>
      <c r="AE3589" s="1">
        <v>0.126778</v>
      </c>
    </row>
    <row r="3590" spans="10:31">
      <c r="J3590" s="1">
        <v>907.247</v>
      </c>
      <c r="K3590" s="1">
        <v>0.00028962</v>
      </c>
      <c r="P3590" s="1">
        <v>907.247</v>
      </c>
      <c r="Q3590" s="1">
        <v>0.000523335</v>
      </c>
      <c r="W3590" s="1">
        <v>907.247</v>
      </c>
      <c r="X3590" s="1">
        <v>16.0088</v>
      </c>
      <c r="AD3590" s="1">
        <v>907.247</v>
      </c>
      <c r="AE3590" s="1">
        <v>0.126788</v>
      </c>
    </row>
    <row r="3591" spans="10:31">
      <c r="J3591" s="1">
        <v>907.224</v>
      </c>
      <c r="K3591" s="1">
        <v>0.000291512</v>
      </c>
      <c r="P3591" s="1">
        <v>907.224</v>
      </c>
      <c r="Q3591" s="1">
        <v>0.000592544</v>
      </c>
      <c r="W3591" s="1">
        <v>907.224</v>
      </c>
      <c r="X3591" s="1">
        <v>16.1939</v>
      </c>
      <c r="AD3591" s="1">
        <v>907.224</v>
      </c>
      <c r="AE3591" s="1">
        <v>0.126961</v>
      </c>
    </row>
    <row r="3592" spans="10:31">
      <c r="J3592" s="1">
        <v>907.2</v>
      </c>
      <c r="K3592" s="1">
        <v>0.000293453</v>
      </c>
      <c r="P3592" s="1">
        <v>907.2</v>
      </c>
      <c r="Q3592" s="1">
        <v>0.000665467</v>
      </c>
      <c r="W3592" s="1">
        <v>907.2</v>
      </c>
      <c r="X3592" s="1">
        <v>16.3809</v>
      </c>
      <c r="AD3592" s="1">
        <v>907.2</v>
      </c>
      <c r="AE3592" s="1">
        <v>0.127293</v>
      </c>
    </row>
    <row r="3593" spans="10:31">
      <c r="J3593" s="1">
        <v>907.177</v>
      </c>
      <c r="K3593" s="1">
        <v>0.000295436</v>
      </c>
      <c r="P3593" s="1">
        <v>907.177</v>
      </c>
      <c r="Q3593" s="1">
        <v>0.000741751</v>
      </c>
      <c r="W3593" s="1">
        <v>907.177</v>
      </c>
      <c r="X3593" s="1">
        <v>16.5699</v>
      </c>
      <c r="AD3593" s="1">
        <v>907.177</v>
      </c>
      <c r="AE3593" s="1">
        <v>0.127775</v>
      </c>
    </row>
    <row r="3594" spans="10:31">
      <c r="J3594" s="1">
        <v>907.153</v>
      </c>
      <c r="K3594" s="1">
        <v>0.000297452</v>
      </c>
      <c r="P3594" s="1">
        <v>907.153</v>
      </c>
      <c r="Q3594" s="1">
        <v>0.000821026</v>
      </c>
      <c r="W3594" s="1">
        <v>907.153</v>
      </c>
      <c r="X3594" s="1">
        <v>16.7607</v>
      </c>
      <c r="AD3594" s="1">
        <v>907.153</v>
      </c>
      <c r="AE3594" s="1">
        <v>0.128401</v>
      </c>
    </row>
    <row r="3595" spans="10:31">
      <c r="J3595" s="1">
        <v>907.13</v>
      </c>
      <c r="K3595" s="1">
        <v>0.000299495</v>
      </c>
      <c r="P3595" s="1">
        <v>907.13</v>
      </c>
      <c r="Q3595" s="1">
        <v>0.000902908</v>
      </c>
      <c r="W3595" s="1">
        <v>907.13</v>
      </c>
      <c r="X3595" s="1">
        <v>16.9532</v>
      </c>
      <c r="AD3595" s="1">
        <v>907.13</v>
      </c>
      <c r="AE3595" s="1">
        <v>0.129163</v>
      </c>
    </row>
    <row r="3596" spans="10:31">
      <c r="J3596" s="1">
        <v>907.106</v>
      </c>
      <c r="K3596" s="1">
        <v>0.000301557</v>
      </c>
      <c r="P3596" s="1">
        <v>907.106</v>
      </c>
      <c r="Q3596" s="1">
        <v>0.000986998</v>
      </c>
      <c r="W3596" s="1">
        <v>907.106</v>
      </c>
      <c r="X3596" s="1">
        <v>17.1471</v>
      </c>
      <c r="AD3596" s="1">
        <v>907.106</v>
      </c>
      <c r="AE3596" s="1">
        <v>0.130051</v>
      </c>
    </row>
    <row r="3597" spans="10:31">
      <c r="J3597" s="1">
        <v>907.083</v>
      </c>
      <c r="K3597" s="1">
        <v>0.000303628</v>
      </c>
      <c r="P3597" s="1">
        <v>907.083</v>
      </c>
      <c r="Q3597" s="1">
        <v>0.00107289</v>
      </c>
      <c r="W3597" s="1">
        <v>907.083</v>
      </c>
      <c r="X3597" s="1">
        <v>17.3425</v>
      </c>
      <c r="AD3597" s="1">
        <v>907.083</v>
      </c>
      <c r="AE3597" s="1">
        <v>0.131057</v>
      </c>
    </row>
    <row r="3598" spans="10:31">
      <c r="J3598" s="1">
        <v>907.059</v>
      </c>
      <c r="K3598" s="1">
        <v>0.000305701</v>
      </c>
      <c r="P3598" s="1">
        <v>907.059</v>
      </c>
      <c r="Q3598" s="1">
        <v>0.00116015</v>
      </c>
      <c r="W3598" s="1">
        <v>907.059</v>
      </c>
      <c r="X3598" s="1">
        <v>17.539</v>
      </c>
      <c r="AD3598" s="1">
        <v>907.059</v>
      </c>
      <c r="AE3598" s="1">
        <v>0.13217</v>
      </c>
    </row>
    <row r="3599" spans="10:31">
      <c r="J3599" s="1">
        <v>907.036</v>
      </c>
      <c r="K3599" s="1">
        <v>0.000307767</v>
      </c>
      <c r="P3599" s="1">
        <v>907.036</v>
      </c>
      <c r="Q3599" s="1">
        <v>0.00124836</v>
      </c>
      <c r="W3599" s="1">
        <v>907.036</v>
      </c>
      <c r="X3599" s="1">
        <v>17.7366</v>
      </c>
      <c r="AD3599" s="1">
        <v>907.036</v>
      </c>
      <c r="AE3599" s="1">
        <v>0.133382</v>
      </c>
    </row>
    <row r="3600" spans="10:31">
      <c r="J3600" s="1">
        <v>907.012</v>
      </c>
      <c r="K3600" s="1">
        <v>0.000309817</v>
      </c>
      <c r="P3600" s="1">
        <v>907.012</v>
      </c>
      <c r="Q3600" s="1">
        <v>0.00133709</v>
      </c>
      <c r="W3600" s="1">
        <v>907.012</v>
      </c>
      <c r="X3600" s="1">
        <v>17.9349</v>
      </c>
      <c r="AD3600" s="1">
        <v>907.012</v>
      </c>
      <c r="AE3600" s="1">
        <v>0.13468</v>
      </c>
    </row>
    <row r="3601" spans="10:31">
      <c r="J3601" s="1">
        <v>906.989</v>
      </c>
      <c r="K3601" s="1">
        <v>0.000311843</v>
      </c>
      <c r="P3601" s="1">
        <v>906.989</v>
      </c>
      <c r="Q3601" s="1">
        <v>0.0014259</v>
      </c>
      <c r="W3601" s="1">
        <v>906.989</v>
      </c>
      <c r="X3601" s="1">
        <v>18.1339</v>
      </c>
      <c r="AD3601" s="1">
        <v>906.989</v>
      </c>
      <c r="AE3601" s="1">
        <v>0.136054</v>
      </c>
    </row>
    <row r="3602" spans="10:31">
      <c r="J3602" s="1">
        <v>906.965</v>
      </c>
      <c r="K3602" s="1">
        <v>0.000313836</v>
      </c>
      <c r="P3602" s="1">
        <v>906.965</v>
      </c>
      <c r="Q3602" s="1">
        <v>0.00151436</v>
      </c>
      <c r="W3602" s="1">
        <v>906.965</v>
      </c>
      <c r="X3602" s="1">
        <v>18.3332</v>
      </c>
      <c r="AD3602" s="1">
        <v>906.965</v>
      </c>
      <c r="AE3602" s="1">
        <v>0.137494</v>
      </c>
    </row>
    <row r="3603" spans="10:31">
      <c r="J3603" s="1">
        <v>906.942</v>
      </c>
      <c r="K3603" s="1">
        <v>0.000315786</v>
      </c>
      <c r="P3603" s="1">
        <v>906.942</v>
      </c>
      <c r="Q3603" s="1">
        <v>0.00160202</v>
      </c>
      <c r="W3603" s="1">
        <v>906.942</v>
      </c>
      <c r="X3603" s="1">
        <v>18.5327</v>
      </c>
      <c r="AD3603" s="1">
        <v>906.942</v>
      </c>
      <c r="AE3603" s="1">
        <v>0.138987</v>
      </c>
    </row>
    <row r="3604" spans="10:31">
      <c r="J3604" s="1">
        <v>906.918</v>
      </c>
      <c r="K3604" s="1">
        <v>0.000317686</v>
      </c>
      <c r="P3604" s="1">
        <v>906.918</v>
      </c>
      <c r="Q3604" s="1">
        <v>0.00168845</v>
      </c>
      <c r="W3604" s="1">
        <v>906.918</v>
      </c>
      <c r="X3604" s="1">
        <v>18.7321</v>
      </c>
      <c r="AD3604" s="1">
        <v>906.918</v>
      </c>
      <c r="AE3604" s="1">
        <v>0.140521</v>
      </c>
    </row>
    <row r="3605" spans="10:31">
      <c r="J3605" s="1">
        <v>906.895</v>
      </c>
      <c r="K3605" s="1">
        <v>0.000319527</v>
      </c>
      <c r="P3605" s="1">
        <v>906.895</v>
      </c>
      <c r="Q3605" s="1">
        <v>0.00177323</v>
      </c>
      <c r="W3605" s="1">
        <v>906.895</v>
      </c>
      <c r="X3605" s="1">
        <v>18.9311</v>
      </c>
      <c r="AD3605" s="1">
        <v>906.895</v>
      </c>
      <c r="AE3605" s="1">
        <v>0.142086</v>
      </c>
    </row>
    <row r="3606" spans="10:31">
      <c r="J3606" s="1">
        <v>906.871</v>
      </c>
      <c r="K3606" s="1">
        <v>0.000321301</v>
      </c>
      <c r="P3606" s="1">
        <v>906.871</v>
      </c>
      <c r="Q3606" s="1">
        <v>0.00185594</v>
      </c>
      <c r="W3606" s="1">
        <v>906.871</v>
      </c>
      <c r="X3606" s="1">
        <v>19.1295</v>
      </c>
      <c r="AD3606" s="1">
        <v>906.871</v>
      </c>
      <c r="AE3606" s="1">
        <v>0.143669</v>
      </c>
    </row>
    <row r="3607" spans="10:31">
      <c r="J3607" s="1">
        <v>906.848</v>
      </c>
      <c r="K3607" s="1">
        <v>0.000322998</v>
      </c>
      <c r="P3607" s="1">
        <v>906.848</v>
      </c>
      <c r="Q3607" s="1">
        <v>0.00193617</v>
      </c>
      <c r="W3607" s="1">
        <v>906.848</v>
      </c>
      <c r="X3607" s="1">
        <v>19.327</v>
      </c>
      <c r="AD3607" s="1">
        <v>906.848</v>
      </c>
      <c r="AE3607" s="1">
        <v>0.145259</v>
      </c>
    </row>
    <row r="3608" spans="10:31">
      <c r="J3608" s="1">
        <v>906.824</v>
      </c>
      <c r="K3608" s="1">
        <v>0.000324613</v>
      </c>
      <c r="P3608" s="1">
        <v>906.824</v>
      </c>
      <c r="Q3608" s="1">
        <v>0.00201352</v>
      </c>
      <c r="W3608" s="1">
        <v>906.824</v>
      </c>
      <c r="X3608" s="1">
        <v>19.5234</v>
      </c>
      <c r="AD3608" s="1">
        <v>906.824</v>
      </c>
      <c r="AE3608" s="1">
        <v>0.146843</v>
      </c>
    </row>
    <row r="3609" spans="10:31">
      <c r="J3609" s="1">
        <v>906.801</v>
      </c>
      <c r="K3609" s="1">
        <v>0.000326136</v>
      </c>
      <c r="P3609" s="1">
        <v>906.801</v>
      </c>
      <c r="Q3609" s="1">
        <v>0.0020876</v>
      </c>
      <c r="W3609" s="1">
        <v>906.801</v>
      </c>
      <c r="X3609" s="1">
        <v>19.7183</v>
      </c>
      <c r="AD3609" s="1">
        <v>906.801</v>
      </c>
      <c r="AE3609" s="1">
        <v>0.148411</v>
      </c>
    </row>
    <row r="3610" spans="10:31">
      <c r="J3610" s="1">
        <v>906.777</v>
      </c>
      <c r="K3610" s="1">
        <v>0.000327561</v>
      </c>
      <c r="P3610" s="1">
        <v>906.777</v>
      </c>
      <c r="Q3610" s="1">
        <v>0.00215806</v>
      </c>
      <c r="W3610" s="1">
        <v>906.777</v>
      </c>
      <c r="X3610" s="1">
        <v>19.9115</v>
      </c>
      <c r="AD3610" s="1">
        <v>906.777</v>
      </c>
      <c r="AE3610" s="1">
        <v>0.149951</v>
      </c>
    </row>
    <row r="3611" spans="10:31">
      <c r="J3611" s="1">
        <v>906.754</v>
      </c>
      <c r="K3611" s="1">
        <v>0.000328881</v>
      </c>
      <c r="P3611" s="1">
        <v>906.754</v>
      </c>
      <c r="Q3611" s="1">
        <v>0.00222453</v>
      </c>
      <c r="W3611" s="1">
        <v>906.754</v>
      </c>
      <c r="X3611" s="1">
        <v>20.1027</v>
      </c>
      <c r="AD3611" s="1">
        <v>906.754</v>
      </c>
      <c r="AE3611" s="1">
        <v>0.151451</v>
      </c>
    </row>
    <row r="3612" spans="10:31">
      <c r="J3612" s="1">
        <v>906.73</v>
      </c>
      <c r="K3612" s="1">
        <v>0.000330089</v>
      </c>
      <c r="P3612" s="1">
        <v>906.73</v>
      </c>
      <c r="Q3612" s="1">
        <v>0.00228669</v>
      </c>
      <c r="W3612" s="1">
        <v>906.73</v>
      </c>
      <c r="X3612" s="1">
        <v>20.2916</v>
      </c>
      <c r="AD3612" s="1">
        <v>906.73</v>
      </c>
      <c r="AE3612" s="1">
        <v>0.152901</v>
      </c>
    </row>
    <row r="3613" spans="10:31">
      <c r="J3613" s="1">
        <v>906.707</v>
      </c>
      <c r="K3613" s="1">
        <v>0.00033118</v>
      </c>
      <c r="P3613" s="1">
        <v>906.707</v>
      </c>
      <c r="Q3613" s="1">
        <v>0.00234423</v>
      </c>
      <c r="W3613" s="1">
        <v>906.707</v>
      </c>
      <c r="X3613" s="1">
        <v>20.4778</v>
      </c>
      <c r="AD3613" s="1">
        <v>906.707</v>
      </c>
      <c r="AE3613" s="1">
        <v>0.154291</v>
      </c>
    </row>
    <row r="3614" spans="10:31">
      <c r="J3614" s="1">
        <v>906.683</v>
      </c>
      <c r="K3614" s="1">
        <v>0.000332149</v>
      </c>
      <c r="P3614" s="1">
        <v>906.683</v>
      </c>
      <c r="Q3614" s="1">
        <v>0.00239686</v>
      </c>
      <c r="W3614" s="1">
        <v>906.683</v>
      </c>
      <c r="X3614" s="1">
        <v>20.6612</v>
      </c>
      <c r="AD3614" s="1">
        <v>906.683</v>
      </c>
      <c r="AE3614" s="1">
        <v>0.155609</v>
      </c>
    </row>
    <row r="3615" spans="10:31">
      <c r="J3615" s="1">
        <v>906.66</v>
      </c>
      <c r="K3615" s="1">
        <v>0.00033299</v>
      </c>
      <c r="P3615" s="1">
        <v>906.66</v>
      </c>
      <c r="Q3615" s="1">
        <v>0.00244432</v>
      </c>
      <c r="W3615" s="1">
        <v>906.66</v>
      </c>
      <c r="X3615" s="1">
        <v>20.8413</v>
      </c>
      <c r="AD3615" s="1">
        <v>906.66</v>
      </c>
      <c r="AE3615" s="1">
        <v>0.156848</v>
      </c>
    </row>
    <row r="3616" spans="10:31">
      <c r="J3616" s="1">
        <v>906.636</v>
      </c>
      <c r="K3616" s="1">
        <v>0.000333699</v>
      </c>
      <c r="P3616" s="1">
        <v>906.636</v>
      </c>
      <c r="Q3616" s="1">
        <v>0.00248638</v>
      </c>
      <c r="W3616" s="1">
        <v>906.636</v>
      </c>
      <c r="X3616" s="1">
        <v>21.0179</v>
      </c>
      <c r="AD3616" s="1">
        <v>906.636</v>
      </c>
      <c r="AE3616" s="1">
        <v>0.157996</v>
      </c>
    </row>
    <row r="3617" spans="10:31">
      <c r="J3617" s="1">
        <v>906.613</v>
      </c>
      <c r="K3617" s="1">
        <v>0.000334272</v>
      </c>
      <c r="P3617" s="1">
        <v>906.613</v>
      </c>
      <c r="Q3617" s="1">
        <v>0.00252281</v>
      </c>
      <c r="W3617" s="1">
        <v>906.613</v>
      </c>
      <c r="X3617" s="1">
        <v>21.1907</v>
      </c>
      <c r="AD3617" s="1">
        <v>906.613</v>
      </c>
      <c r="AE3617" s="1">
        <v>0.159046</v>
      </c>
    </row>
    <row r="3618" spans="10:31">
      <c r="J3618" s="1">
        <v>906.589</v>
      </c>
      <c r="K3618" s="1">
        <v>0.000334708</v>
      </c>
      <c r="P3618" s="1">
        <v>906.589</v>
      </c>
      <c r="Q3618" s="1">
        <v>0.00255345</v>
      </c>
      <c r="W3618" s="1">
        <v>906.589</v>
      </c>
      <c r="X3618" s="1">
        <v>21.3594</v>
      </c>
      <c r="AD3618" s="1">
        <v>906.589</v>
      </c>
      <c r="AE3618" s="1">
        <v>0.15999</v>
      </c>
    </row>
    <row r="3619" spans="10:31">
      <c r="J3619" s="1">
        <v>906.566</v>
      </c>
      <c r="K3619" s="1">
        <v>0.000335002</v>
      </c>
      <c r="P3619" s="1">
        <v>906.566</v>
      </c>
      <c r="Q3619" s="1">
        <v>0.00257813</v>
      </c>
      <c r="W3619" s="1">
        <v>906.566</v>
      </c>
      <c r="X3619" s="1">
        <v>21.5238</v>
      </c>
      <c r="AD3619" s="1">
        <v>906.566</v>
      </c>
      <c r="AE3619" s="1">
        <v>0.16082</v>
      </c>
    </row>
    <row r="3620" spans="10:31">
      <c r="J3620" s="1">
        <v>906.542</v>
      </c>
      <c r="K3620" s="1">
        <v>0.000335153</v>
      </c>
      <c r="P3620" s="1">
        <v>906.542</v>
      </c>
      <c r="Q3620" s="1">
        <v>0.00259674</v>
      </c>
      <c r="W3620" s="1">
        <v>906.542</v>
      </c>
      <c r="X3620" s="1">
        <v>21.6834</v>
      </c>
      <c r="AD3620" s="1">
        <v>906.542</v>
      </c>
      <c r="AE3620" s="1">
        <v>0.161529</v>
      </c>
    </row>
    <row r="3621" spans="10:31">
      <c r="J3621" s="1">
        <v>906.519</v>
      </c>
      <c r="K3621" s="1">
        <v>0.000335162</v>
      </c>
      <c r="P3621" s="1">
        <v>906.519</v>
      </c>
      <c r="Q3621" s="1">
        <v>0.00260917</v>
      </c>
      <c r="W3621" s="1">
        <v>906.519</v>
      </c>
      <c r="X3621" s="1">
        <v>21.8381</v>
      </c>
      <c r="AD3621" s="1">
        <v>906.519</v>
      </c>
      <c r="AE3621" s="1">
        <v>0.162111</v>
      </c>
    </row>
    <row r="3622" spans="10:31">
      <c r="J3622" s="1">
        <v>906.495</v>
      </c>
      <c r="K3622" s="1">
        <v>0.000335026</v>
      </c>
      <c r="P3622" s="1">
        <v>906.495</v>
      </c>
      <c r="Q3622" s="1">
        <v>0.00261536</v>
      </c>
      <c r="W3622" s="1">
        <v>906.495</v>
      </c>
      <c r="X3622" s="1">
        <v>21.9876</v>
      </c>
      <c r="AD3622" s="1">
        <v>906.495</v>
      </c>
      <c r="AE3622" s="1">
        <v>0.162561</v>
      </c>
    </row>
    <row r="3623" spans="10:31">
      <c r="J3623" s="1">
        <v>906.472</v>
      </c>
      <c r="K3623" s="1">
        <v>0.000334747</v>
      </c>
      <c r="P3623" s="1">
        <v>906.472</v>
      </c>
      <c r="Q3623" s="1">
        <v>0.00261529</v>
      </c>
      <c r="W3623" s="1">
        <v>906.472</v>
      </c>
      <c r="X3623" s="1">
        <v>22.1317</v>
      </c>
      <c r="AD3623" s="1">
        <v>906.472</v>
      </c>
      <c r="AE3623" s="1">
        <v>0.162874</v>
      </c>
    </row>
    <row r="3624" spans="10:31">
      <c r="J3624" s="1">
        <v>906.448</v>
      </c>
      <c r="K3624" s="1">
        <v>0.000334325</v>
      </c>
      <c r="P3624" s="1">
        <v>906.448</v>
      </c>
      <c r="Q3624" s="1">
        <v>0.00260894</v>
      </c>
      <c r="W3624" s="1">
        <v>906.448</v>
      </c>
      <c r="X3624" s="1">
        <v>22.27</v>
      </c>
      <c r="AD3624" s="1">
        <v>906.448</v>
      </c>
      <c r="AE3624" s="1">
        <v>0.163045</v>
      </c>
    </row>
    <row r="3625" spans="10:31">
      <c r="J3625" s="1">
        <v>906.425</v>
      </c>
      <c r="K3625" s="1">
        <v>0.000333763</v>
      </c>
      <c r="P3625" s="1">
        <v>906.425</v>
      </c>
      <c r="Q3625" s="1">
        <v>0.00259636</v>
      </c>
      <c r="W3625" s="1">
        <v>906.425</v>
      </c>
      <c r="X3625" s="1">
        <v>22.4024</v>
      </c>
      <c r="AD3625" s="1">
        <v>906.425</v>
      </c>
      <c r="AE3625" s="1">
        <v>0.163073</v>
      </c>
    </row>
    <row r="3626" spans="10:31">
      <c r="J3626" s="1">
        <v>906.401</v>
      </c>
      <c r="K3626" s="1">
        <v>0.000333063</v>
      </c>
      <c r="P3626" s="1">
        <v>906.401</v>
      </c>
      <c r="Q3626" s="1">
        <v>0.00257759</v>
      </c>
      <c r="W3626" s="1">
        <v>906.401</v>
      </c>
      <c r="X3626" s="1">
        <v>22.5285</v>
      </c>
      <c r="AD3626" s="1">
        <v>906.401</v>
      </c>
      <c r="AE3626" s="1">
        <v>0.162953</v>
      </c>
    </row>
    <row r="3627" spans="10:31">
      <c r="J3627" s="1">
        <v>906.378</v>
      </c>
      <c r="K3627" s="1">
        <v>0.000332228</v>
      </c>
      <c r="P3627" s="1">
        <v>906.378</v>
      </c>
      <c r="Q3627" s="1">
        <v>0.00255274</v>
      </c>
      <c r="W3627" s="1">
        <v>906.378</v>
      </c>
      <c r="X3627" s="1">
        <v>22.6483</v>
      </c>
      <c r="AD3627" s="1">
        <v>906.378</v>
      </c>
      <c r="AE3627" s="1">
        <v>0.162685</v>
      </c>
    </row>
    <row r="3628" spans="10:31">
      <c r="J3628" s="1">
        <v>906.354</v>
      </c>
      <c r="K3628" s="1">
        <v>0.000331262</v>
      </c>
      <c r="P3628" s="1">
        <v>906.354</v>
      </c>
      <c r="Q3628" s="1">
        <v>0.00252192</v>
      </c>
      <c r="W3628" s="1">
        <v>906.354</v>
      </c>
      <c r="X3628" s="1">
        <v>22.7615</v>
      </c>
      <c r="AD3628" s="1">
        <v>906.354</v>
      </c>
      <c r="AE3628" s="1">
        <v>0.162267</v>
      </c>
    </row>
    <row r="3629" spans="10:31">
      <c r="J3629" s="1">
        <v>906.331</v>
      </c>
      <c r="K3629" s="1">
        <v>0.00033017</v>
      </c>
      <c r="P3629" s="1">
        <v>906.331</v>
      </c>
      <c r="Q3629" s="1">
        <v>0.00248528</v>
      </c>
      <c r="W3629" s="1">
        <v>906.331</v>
      </c>
      <c r="X3629" s="1">
        <v>22.8679</v>
      </c>
      <c r="AD3629" s="1">
        <v>906.331</v>
      </c>
      <c r="AE3629" s="1">
        <v>0.161699</v>
      </c>
    </row>
    <row r="3630" spans="10:31">
      <c r="J3630" s="1">
        <v>906.307</v>
      </c>
      <c r="K3630" s="1">
        <v>0.000328957</v>
      </c>
      <c r="P3630" s="1">
        <v>906.307</v>
      </c>
      <c r="Q3630" s="1">
        <v>0.00244301</v>
      </c>
      <c r="W3630" s="1">
        <v>906.307</v>
      </c>
      <c r="X3630" s="1">
        <v>22.9674</v>
      </c>
      <c r="AD3630" s="1">
        <v>906.307</v>
      </c>
      <c r="AE3630" s="1">
        <v>0.160983</v>
      </c>
    </row>
    <row r="3631" spans="10:31">
      <c r="J3631" s="1">
        <v>906.284</v>
      </c>
      <c r="K3631" s="1">
        <v>0.000327629</v>
      </c>
      <c r="P3631" s="1">
        <v>906.284</v>
      </c>
      <c r="Q3631" s="1">
        <v>0.00239531</v>
      </c>
      <c r="W3631" s="1">
        <v>906.284</v>
      </c>
      <c r="X3631" s="1">
        <v>23.0597</v>
      </c>
      <c r="AD3631" s="1">
        <v>906.284</v>
      </c>
      <c r="AE3631" s="1">
        <v>0.160118</v>
      </c>
    </row>
    <row r="3632" spans="10:31">
      <c r="J3632" s="1">
        <v>906.261</v>
      </c>
      <c r="K3632" s="1">
        <v>0.000326192</v>
      </c>
      <c r="P3632" s="1">
        <v>906.261</v>
      </c>
      <c r="Q3632" s="1">
        <v>0.00234243</v>
      </c>
      <c r="W3632" s="1">
        <v>906.261</v>
      </c>
      <c r="X3632" s="1">
        <v>23.1449</v>
      </c>
      <c r="AD3632" s="1">
        <v>906.261</v>
      </c>
      <c r="AE3632" s="1">
        <v>0.159108</v>
      </c>
    </row>
    <row r="3633" spans="10:31">
      <c r="J3633" s="1">
        <v>906.237</v>
      </c>
      <c r="K3633" s="1">
        <v>0.000324654</v>
      </c>
      <c r="P3633" s="1">
        <v>906.237</v>
      </c>
      <c r="Q3633" s="1">
        <v>0.00228461</v>
      </c>
      <c r="W3633" s="1">
        <v>906.237</v>
      </c>
      <c r="X3633" s="1">
        <v>23.2226</v>
      </c>
      <c r="AD3633" s="1">
        <v>906.237</v>
      </c>
      <c r="AE3633" s="1">
        <v>0.157956</v>
      </c>
    </row>
    <row r="3634" spans="10:31">
      <c r="J3634" s="1">
        <v>906.214</v>
      </c>
      <c r="K3634" s="1">
        <v>0.000323022</v>
      </c>
      <c r="P3634" s="1">
        <v>906.214</v>
      </c>
      <c r="Q3634" s="1">
        <v>0.00222215</v>
      </c>
      <c r="W3634" s="1">
        <v>906.214</v>
      </c>
      <c r="X3634" s="1">
        <v>23.293</v>
      </c>
      <c r="AD3634" s="1">
        <v>906.214</v>
      </c>
      <c r="AE3634" s="1">
        <v>0.156664</v>
      </c>
    </row>
    <row r="3635" spans="10:31">
      <c r="J3635" s="1">
        <v>906.19</v>
      </c>
      <c r="K3635" s="1">
        <v>0.000321304</v>
      </c>
      <c r="P3635" s="1">
        <v>906.19</v>
      </c>
      <c r="Q3635" s="1">
        <v>0.00215535</v>
      </c>
      <c r="W3635" s="1">
        <v>906.19</v>
      </c>
      <c r="X3635" s="1">
        <v>23.3558</v>
      </c>
      <c r="AD3635" s="1">
        <v>906.19</v>
      </c>
      <c r="AE3635" s="1">
        <v>0.155237</v>
      </c>
    </row>
    <row r="3636" spans="10:31">
      <c r="J3636" s="1">
        <v>906.167</v>
      </c>
      <c r="K3636" s="1">
        <v>0.000319509</v>
      </c>
      <c r="P3636" s="1">
        <v>906.167</v>
      </c>
      <c r="Q3636" s="1">
        <v>0.00208455</v>
      </c>
      <c r="W3636" s="1">
        <v>906.167</v>
      </c>
      <c r="X3636" s="1">
        <v>23.4111</v>
      </c>
      <c r="AD3636" s="1">
        <v>906.167</v>
      </c>
      <c r="AE3636" s="1">
        <v>0.15368</v>
      </c>
    </row>
    <row r="3637" spans="10:31">
      <c r="J3637" s="1">
        <v>906.143</v>
      </c>
      <c r="K3637" s="1">
        <v>0.000317645</v>
      </c>
      <c r="P3637" s="1">
        <v>906.143</v>
      </c>
      <c r="Q3637" s="1">
        <v>0.0020101</v>
      </c>
      <c r="W3637" s="1">
        <v>906.143</v>
      </c>
      <c r="X3637" s="1">
        <v>23.4587</v>
      </c>
      <c r="AD3637" s="1">
        <v>906.143</v>
      </c>
      <c r="AE3637" s="1">
        <v>0.151999</v>
      </c>
    </row>
    <row r="3638" spans="10:31">
      <c r="J3638" s="1">
        <v>906.12</v>
      </c>
      <c r="K3638" s="1">
        <v>0.000315724</v>
      </c>
      <c r="P3638" s="1">
        <v>906.12</v>
      </c>
      <c r="Q3638" s="1">
        <v>0.00193237</v>
      </c>
      <c r="W3638" s="1">
        <v>906.12</v>
      </c>
      <c r="X3638" s="1">
        <v>23.4987</v>
      </c>
      <c r="AD3638" s="1">
        <v>906.12</v>
      </c>
      <c r="AE3638" s="1">
        <v>0.1502</v>
      </c>
    </row>
    <row r="3639" spans="10:31">
      <c r="J3639" s="1">
        <v>906.096</v>
      </c>
      <c r="K3639" s="1">
        <v>0.000313753</v>
      </c>
      <c r="P3639" s="1">
        <v>906.096</v>
      </c>
      <c r="Q3639" s="1">
        <v>0.00185173</v>
      </c>
      <c r="W3639" s="1">
        <v>906.096</v>
      </c>
      <c r="X3639" s="1">
        <v>23.5311</v>
      </c>
      <c r="AD3639" s="1">
        <v>906.096</v>
      </c>
      <c r="AE3639" s="1">
        <v>0.148289</v>
      </c>
    </row>
    <row r="3640" spans="10:31">
      <c r="J3640" s="1">
        <v>906.073</v>
      </c>
      <c r="K3640" s="1">
        <v>0.000311743</v>
      </c>
      <c r="P3640" s="1">
        <v>906.073</v>
      </c>
      <c r="Q3640" s="1">
        <v>0.0017686</v>
      </c>
      <c r="W3640" s="1">
        <v>906.073</v>
      </c>
      <c r="X3640" s="1">
        <v>23.556</v>
      </c>
      <c r="AD3640" s="1">
        <v>906.073</v>
      </c>
      <c r="AE3640" s="1">
        <v>0.146273</v>
      </c>
    </row>
    <row r="3641" spans="10:31">
      <c r="J3641" s="1">
        <v>906.049</v>
      </c>
      <c r="K3641" s="1">
        <v>0.000309705</v>
      </c>
      <c r="P3641" s="1">
        <v>906.049</v>
      </c>
      <c r="Q3641" s="1">
        <v>0.00168338</v>
      </c>
      <c r="W3641" s="1">
        <v>906.049</v>
      </c>
      <c r="X3641" s="1">
        <v>23.5732</v>
      </c>
      <c r="AD3641" s="1">
        <v>906.049</v>
      </c>
      <c r="AE3641" s="1">
        <v>0.144162</v>
      </c>
    </row>
    <row r="3642" spans="10:31">
      <c r="J3642" s="1">
        <v>906.026</v>
      </c>
      <c r="K3642" s="1">
        <v>0.000307648</v>
      </c>
      <c r="P3642" s="1">
        <v>906.026</v>
      </c>
      <c r="Q3642" s="1">
        <v>0.0015965</v>
      </c>
      <c r="W3642" s="1">
        <v>906.026</v>
      </c>
      <c r="X3642" s="1">
        <v>23.5831</v>
      </c>
      <c r="AD3642" s="1">
        <v>906.026</v>
      </c>
      <c r="AE3642" s="1">
        <v>0.141962</v>
      </c>
    </row>
    <row r="3643" spans="10:31">
      <c r="J3643" s="1">
        <v>906.002</v>
      </c>
      <c r="K3643" s="1">
        <v>0.000305585</v>
      </c>
      <c r="P3643" s="1">
        <v>906.002</v>
      </c>
      <c r="Q3643" s="1">
        <v>0.00150839</v>
      </c>
      <c r="W3643" s="1">
        <v>906.002</v>
      </c>
      <c r="X3643" s="1">
        <v>23.5855</v>
      </c>
      <c r="AD3643" s="1">
        <v>906.002</v>
      </c>
      <c r="AE3643" s="1">
        <v>0.139682</v>
      </c>
    </row>
    <row r="3644" spans="10:31">
      <c r="J3644" s="1">
        <v>905.979</v>
      </c>
      <c r="K3644" s="1">
        <v>0.000303524</v>
      </c>
      <c r="P3644" s="1">
        <v>905.979</v>
      </c>
      <c r="Q3644" s="1">
        <v>0.00141949</v>
      </c>
      <c r="W3644" s="1">
        <v>905.979</v>
      </c>
      <c r="X3644" s="1">
        <v>23.5807</v>
      </c>
      <c r="AD3644" s="1">
        <v>905.979</v>
      </c>
      <c r="AE3644" s="1">
        <v>0.137331</v>
      </c>
    </row>
    <row r="3645" spans="10:31">
      <c r="J3645" s="1">
        <v>905.956</v>
      </c>
      <c r="K3645" s="1">
        <v>0.000301477</v>
      </c>
      <c r="P3645" s="1">
        <v>905.956</v>
      </c>
      <c r="Q3645" s="1">
        <v>0.00133023</v>
      </c>
      <c r="W3645" s="1">
        <v>905.956</v>
      </c>
      <c r="X3645" s="1">
        <v>23.5688</v>
      </c>
      <c r="AD3645" s="1">
        <v>905.956</v>
      </c>
      <c r="AE3645" s="1">
        <v>0.13492</v>
      </c>
    </row>
    <row r="3646" spans="10:31">
      <c r="J3646" s="1">
        <v>905.932</v>
      </c>
      <c r="K3646" s="1">
        <v>0.000299455</v>
      </c>
      <c r="P3646" s="1">
        <v>905.932</v>
      </c>
      <c r="Q3646" s="1">
        <v>0.00124107</v>
      </c>
      <c r="W3646" s="1">
        <v>905.932</v>
      </c>
      <c r="X3646" s="1">
        <v>23.55</v>
      </c>
      <c r="AD3646" s="1">
        <v>905.932</v>
      </c>
      <c r="AE3646" s="1">
        <v>0.132456</v>
      </c>
    </row>
    <row r="3647" spans="10:31">
      <c r="J3647" s="1">
        <v>905.909</v>
      </c>
      <c r="K3647" s="1">
        <v>0.000297467</v>
      </c>
      <c r="P3647" s="1">
        <v>905.909</v>
      </c>
      <c r="Q3647" s="1">
        <v>0.00115244</v>
      </c>
      <c r="W3647" s="1">
        <v>905.909</v>
      </c>
      <c r="X3647" s="1">
        <v>23.5243</v>
      </c>
      <c r="AD3647" s="1">
        <v>905.909</v>
      </c>
      <c r="AE3647" s="1">
        <v>0.12995</v>
      </c>
    </row>
    <row r="3648" spans="10:31">
      <c r="J3648" s="1">
        <v>905.885</v>
      </c>
      <c r="K3648" s="1">
        <v>0.000295525</v>
      </c>
      <c r="P3648" s="1">
        <v>905.885</v>
      </c>
      <c r="Q3648" s="1">
        <v>0.00106478</v>
      </c>
      <c r="W3648" s="1">
        <v>905.885</v>
      </c>
      <c r="X3648" s="1">
        <v>23.4921</v>
      </c>
      <c r="AD3648" s="1">
        <v>905.885</v>
      </c>
      <c r="AE3648" s="1">
        <v>0.127412</v>
      </c>
    </row>
    <row r="3649" spans="10:31">
      <c r="J3649" s="1">
        <v>905.862</v>
      </c>
      <c r="K3649" s="1">
        <v>0.000293639</v>
      </c>
      <c r="P3649" s="1">
        <v>905.862</v>
      </c>
      <c r="Q3649" s="1">
        <v>0.000978543</v>
      </c>
      <c r="W3649" s="1">
        <v>905.862</v>
      </c>
      <c r="X3649" s="1">
        <v>23.4536</v>
      </c>
      <c r="AD3649" s="1">
        <v>905.862</v>
      </c>
      <c r="AE3649" s="1">
        <v>0.124851</v>
      </c>
    </row>
    <row r="3650" spans="10:31">
      <c r="J3650" s="1">
        <v>905.838</v>
      </c>
      <c r="K3650" s="1">
        <v>0.000291819</v>
      </c>
      <c r="P3650" s="1">
        <v>905.838</v>
      </c>
      <c r="Q3650" s="1">
        <v>0.000894144</v>
      </c>
      <c r="W3650" s="1">
        <v>905.838</v>
      </c>
      <c r="X3650" s="1">
        <v>23.409</v>
      </c>
      <c r="AD3650" s="1">
        <v>905.838</v>
      </c>
      <c r="AE3650" s="1">
        <v>0.122279</v>
      </c>
    </row>
    <row r="3651" spans="10:31">
      <c r="J3651" s="1">
        <v>905.815</v>
      </c>
      <c r="K3651" s="1">
        <v>0.000290073</v>
      </c>
      <c r="P3651" s="1">
        <v>905.815</v>
      </c>
      <c r="Q3651" s="1">
        <v>0.000812008</v>
      </c>
      <c r="W3651" s="1">
        <v>905.815</v>
      </c>
      <c r="X3651" s="1">
        <v>23.3585</v>
      </c>
      <c r="AD3651" s="1">
        <v>905.815</v>
      </c>
      <c r="AE3651" s="1">
        <v>0.119704</v>
      </c>
    </row>
    <row r="3652" spans="10:31">
      <c r="J3652" s="1">
        <v>905.791</v>
      </c>
      <c r="K3652" s="1">
        <v>0.000288413</v>
      </c>
      <c r="P3652" s="1">
        <v>905.791</v>
      </c>
      <c r="Q3652" s="1">
        <v>0.000732545</v>
      </c>
      <c r="W3652" s="1">
        <v>905.791</v>
      </c>
      <c r="X3652" s="1">
        <v>23.3024</v>
      </c>
      <c r="AD3652" s="1">
        <v>905.791</v>
      </c>
      <c r="AE3652" s="1">
        <v>0.117138</v>
      </c>
    </row>
    <row r="3653" spans="10:31">
      <c r="J3653" s="1">
        <v>905.768</v>
      </c>
      <c r="K3653" s="1">
        <v>0.000286846</v>
      </c>
      <c r="P3653" s="1">
        <v>905.768</v>
      </c>
      <c r="Q3653" s="1">
        <v>0.000656149</v>
      </c>
      <c r="W3653" s="1">
        <v>905.768</v>
      </c>
      <c r="X3653" s="1">
        <v>23.2411</v>
      </c>
      <c r="AD3653" s="1">
        <v>905.768</v>
      </c>
      <c r="AE3653" s="1">
        <v>0.114589</v>
      </c>
    </row>
    <row r="3654" spans="10:31">
      <c r="J3654" s="1">
        <v>905.745</v>
      </c>
      <c r="K3654" s="1">
        <v>0.00028538</v>
      </c>
      <c r="P3654" s="1">
        <v>905.745</v>
      </c>
      <c r="Q3654" s="1">
        <v>0.000583204</v>
      </c>
      <c r="W3654" s="1">
        <v>905.745</v>
      </c>
      <c r="X3654" s="1">
        <v>23.1749</v>
      </c>
      <c r="AD3654" s="1">
        <v>905.745</v>
      </c>
      <c r="AE3654" s="1">
        <v>0.112068</v>
      </c>
    </row>
    <row r="3655" spans="10:31">
      <c r="J3655" s="1">
        <v>905.721</v>
      </c>
      <c r="K3655" s="1">
        <v>0.000284024</v>
      </c>
      <c r="P3655" s="1">
        <v>905.721</v>
      </c>
      <c r="Q3655" s="1">
        <v>0.000514074</v>
      </c>
      <c r="W3655" s="1">
        <v>905.721</v>
      </c>
      <c r="X3655" s="1">
        <v>23.1041</v>
      </c>
      <c r="AD3655" s="1">
        <v>905.721</v>
      </c>
      <c r="AE3655" s="1">
        <v>0.109585</v>
      </c>
    </row>
    <row r="3656" spans="10:31">
      <c r="J3656" s="1">
        <v>905.698</v>
      </c>
      <c r="K3656" s="1">
        <v>0.000282786</v>
      </c>
      <c r="P3656" s="1">
        <v>905.698</v>
      </c>
      <c r="Q3656" s="1">
        <v>0.000449104</v>
      </c>
      <c r="W3656" s="1">
        <v>905.698</v>
      </c>
      <c r="X3656" s="1">
        <v>23.0289</v>
      </c>
      <c r="AD3656" s="1">
        <v>905.698</v>
      </c>
      <c r="AE3656" s="1">
        <v>0.107148</v>
      </c>
    </row>
    <row r="3657" spans="10:31">
      <c r="J3657" s="1">
        <v>905.674</v>
      </c>
      <c r="K3657" s="1">
        <v>0.000281671</v>
      </c>
      <c r="P3657" s="1">
        <v>905.674</v>
      </c>
      <c r="Q3657" s="1">
        <v>0.00038862</v>
      </c>
      <c r="W3657" s="1">
        <v>905.674</v>
      </c>
      <c r="X3657" s="1">
        <v>22.9499</v>
      </c>
      <c r="AD3657" s="1">
        <v>905.674</v>
      </c>
      <c r="AE3657" s="1">
        <v>0.104767</v>
      </c>
    </row>
    <row r="3658" spans="10:31">
      <c r="J3658" s="1">
        <v>905.651</v>
      </c>
      <c r="K3658" s="1">
        <v>0.000280686</v>
      </c>
      <c r="P3658" s="1">
        <v>905.651</v>
      </c>
      <c r="Q3658" s="1">
        <v>0.000332927</v>
      </c>
      <c r="W3658" s="1">
        <v>905.651</v>
      </c>
      <c r="X3658" s="1">
        <v>22.8673</v>
      </c>
      <c r="AD3658" s="1">
        <v>905.651</v>
      </c>
      <c r="AE3658" s="1">
        <v>0.10245</v>
      </c>
    </row>
    <row r="3659" spans="10:31">
      <c r="J3659" s="1">
        <v>905.627</v>
      </c>
      <c r="K3659" s="1">
        <v>0.000279837</v>
      </c>
      <c r="P3659" s="1">
        <v>905.627</v>
      </c>
      <c r="Q3659" s="1">
        <v>0.000282302</v>
      </c>
      <c r="W3659" s="1">
        <v>905.627</v>
      </c>
      <c r="X3659" s="1">
        <v>22.7816</v>
      </c>
      <c r="AD3659" s="1">
        <v>905.627</v>
      </c>
      <c r="AE3659" s="1">
        <v>0.100207</v>
      </c>
    </row>
    <row r="3660" spans="10:31">
      <c r="J3660" s="1">
        <v>905.604</v>
      </c>
      <c r="K3660" s="1">
        <v>0.000279127</v>
      </c>
      <c r="P3660" s="1">
        <v>905.604</v>
      </c>
      <c r="Q3660" s="1">
        <v>0.000237003</v>
      </c>
      <c r="W3660" s="1">
        <v>905.604</v>
      </c>
      <c r="X3660" s="1">
        <v>22.6932</v>
      </c>
      <c r="AD3660" s="1">
        <v>905.604</v>
      </c>
      <c r="AE3660" s="1">
        <v>0.0980439</v>
      </c>
    </row>
    <row r="3661" spans="10:31">
      <c r="J3661" s="1">
        <v>905.58</v>
      </c>
      <c r="K3661" s="1">
        <v>0.000278562</v>
      </c>
      <c r="P3661" s="1">
        <v>905.58</v>
      </c>
      <c r="Q3661" s="1">
        <v>0.000197258</v>
      </c>
      <c r="W3661" s="1">
        <v>905.58</v>
      </c>
      <c r="X3661" s="1">
        <v>22.6023</v>
      </c>
      <c r="AD3661" s="1">
        <v>905.58</v>
      </c>
      <c r="AE3661" s="1">
        <v>0.0959697</v>
      </c>
    </row>
    <row r="3662" spans="10:31">
      <c r="J3662" s="1">
        <v>905.557</v>
      </c>
      <c r="K3662" s="1">
        <v>0.000278145</v>
      </c>
      <c r="P3662" s="1">
        <v>905.557</v>
      </c>
      <c r="Q3662" s="1">
        <v>0.00016327</v>
      </c>
      <c r="W3662" s="1">
        <v>905.557</v>
      </c>
      <c r="X3662" s="1">
        <v>22.5096</v>
      </c>
      <c r="AD3662" s="1">
        <v>905.557</v>
      </c>
      <c r="AE3662" s="1">
        <v>0.093991</v>
      </c>
    </row>
    <row r="3663" spans="10:31">
      <c r="J3663" s="1">
        <v>905.534</v>
      </c>
      <c r="K3663" s="1">
        <v>0.000277878</v>
      </c>
      <c r="P3663" s="1">
        <v>905.534</v>
      </c>
      <c r="Q3663" s="1">
        <v>0.000135211</v>
      </c>
      <c r="W3663" s="1">
        <v>905.534</v>
      </c>
      <c r="X3663" s="1">
        <v>22.4153</v>
      </c>
      <c r="AD3663" s="1">
        <v>905.534</v>
      </c>
      <c r="AE3663" s="1">
        <v>0.0921143</v>
      </c>
    </row>
    <row r="3664" spans="10:31">
      <c r="J3664" s="1">
        <v>905.51</v>
      </c>
      <c r="K3664" s="1">
        <v>0.000277762</v>
      </c>
      <c r="P3664" s="1">
        <v>905.51</v>
      </c>
      <c r="Q3664" s="1">
        <v>0.000113227</v>
      </c>
      <c r="W3664" s="1">
        <v>905.51</v>
      </c>
      <c r="X3664" s="1">
        <v>22.3199</v>
      </c>
      <c r="AD3664" s="1">
        <v>905.51</v>
      </c>
      <c r="AE3664" s="1">
        <v>0.0903455</v>
      </c>
    </row>
    <row r="3665" spans="10:31">
      <c r="J3665" s="1">
        <v>905.487</v>
      </c>
      <c r="K3665" s="1">
        <v>0.0002778</v>
      </c>
      <c r="P3665" s="1">
        <v>905.487</v>
      </c>
      <c r="Q3665" s="11">
        <v>9.74318e-5</v>
      </c>
      <c r="W3665" s="1">
        <v>905.487</v>
      </c>
      <c r="X3665" s="1">
        <v>22.2238</v>
      </c>
      <c r="AD3665" s="1">
        <v>905.487</v>
      </c>
      <c r="AE3665" s="1">
        <v>0.0886902</v>
      </c>
    </row>
    <row r="3666" spans="10:31">
      <c r="J3666" s="1">
        <v>905.463</v>
      </c>
      <c r="K3666" s="1">
        <v>0.000277991</v>
      </c>
      <c r="P3666" s="1">
        <v>905.463</v>
      </c>
      <c r="Q3666" s="11">
        <v>8.79109e-5</v>
      </c>
      <c r="W3666" s="1">
        <v>905.463</v>
      </c>
      <c r="X3666" s="1">
        <v>22.1275</v>
      </c>
      <c r="AD3666" s="1">
        <v>905.463</v>
      </c>
      <c r="AE3666" s="1">
        <v>0.0871531</v>
      </c>
    </row>
    <row r="3667" spans="10:31">
      <c r="J3667" s="1">
        <v>905.44</v>
      </c>
      <c r="K3667" s="1">
        <v>0.000278334</v>
      </c>
      <c r="P3667" s="1">
        <v>905.44</v>
      </c>
      <c r="Q3667" s="11">
        <v>8.47177e-5</v>
      </c>
      <c r="W3667" s="1">
        <v>905.44</v>
      </c>
      <c r="X3667" s="1">
        <v>22.0314</v>
      </c>
      <c r="AD3667" s="1">
        <v>905.44</v>
      </c>
      <c r="AE3667" s="1">
        <v>0.0857383</v>
      </c>
    </row>
    <row r="3668" spans="10:31">
      <c r="J3668" s="1">
        <v>905.416</v>
      </c>
      <c r="K3668" s="1">
        <v>0.000278829</v>
      </c>
      <c r="P3668" s="1">
        <v>905.416</v>
      </c>
      <c r="Q3668" s="11">
        <v>8.78752e-5</v>
      </c>
      <c r="W3668" s="1">
        <v>905.416</v>
      </c>
      <c r="X3668" s="1">
        <v>21.9359</v>
      </c>
      <c r="AD3668" s="1">
        <v>905.416</v>
      </c>
      <c r="AE3668" s="1">
        <v>0.0844495</v>
      </c>
    </row>
    <row r="3669" spans="10:31">
      <c r="J3669" s="1">
        <v>905.393</v>
      </c>
      <c r="K3669" s="1">
        <v>0.000279473</v>
      </c>
      <c r="P3669" s="1">
        <v>905.393</v>
      </c>
      <c r="Q3669" s="11">
        <v>9.7375e-5</v>
      </c>
      <c r="W3669" s="1">
        <v>905.393</v>
      </c>
      <c r="X3669" s="1">
        <v>21.8414</v>
      </c>
      <c r="AD3669" s="1">
        <v>905.393</v>
      </c>
      <c r="AE3669" s="1">
        <v>0.0832897</v>
      </c>
    </row>
    <row r="3670" spans="10:31">
      <c r="J3670" s="1">
        <v>905.37</v>
      </c>
      <c r="K3670" s="1">
        <v>0.000280263</v>
      </c>
      <c r="P3670" s="1">
        <v>905.37</v>
      </c>
      <c r="Q3670" s="1">
        <v>0.000113178</v>
      </c>
      <c r="W3670" s="1">
        <v>905.37</v>
      </c>
      <c r="X3670" s="1">
        <v>21.7484</v>
      </c>
      <c r="AD3670" s="1">
        <v>905.37</v>
      </c>
      <c r="AE3670" s="1">
        <v>0.0822609</v>
      </c>
    </row>
    <row r="3671" spans="10:31">
      <c r="J3671" s="1">
        <v>905.346</v>
      </c>
      <c r="K3671" s="1">
        <v>0.000281196</v>
      </c>
      <c r="P3671" s="1">
        <v>905.346</v>
      </c>
      <c r="Q3671" s="1">
        <v>0.000135214</v>
      </c>
      <c r="W3671" s="1">
        <v>905.346</v>
      </c>
      <c r="X3671" s="1">
        <v>21.6572</v>
      </c>
      <c r="AD3671" s="1">
        <v>905.346</v>
      </c>
      <c r="AE3671" s="1">
        <v>0.0813649</v>
      </c>
    </row>
    <row r="3672" spans="10:31">
      <c r="J3672" s="1">
        <v>905.323</v>
      </c>
      <c r="K3672" s="1">
        <v>0.000282267</v>
      </c>
      <c r="P3672" s="1">
        <v>905.323</v>
      </c>
      <c r="Q3672" s="1">
        <v>0.000163382</v>
      </c>
      <c r="W3672" s="1">
        <v>905.323</v>
      </c>
      <c r="X3672" s="1">
        <v>21.5684</v>
      </c>
      <c r="AD3672" s="1">
        <v>905.323</v>
      </c>
      <c r="AE3672" s="1">
        <v>0.0806026</v>
      </c>
    </row>
    <row r="3673" spans="10:31">
      <c r="J3673" s="1">
        <v>905.299</v>
      </c>
      <c r="K3673" s="1">
        <v>0.000283471</v>
      </c>
      <c r="P3673" s="1">
        <v>905.299</v>
      </c>
      <c r="Q3673" s="1">
        <v>0.000197551</v>
      </c>
      <c r="W3673" s="1">
        <v>905.299</v>
      </c>
      <c r="X3673" s="1">
        <v>21.4822</v>
      </c>
      <c r="AD3673" s="1">
        <v>905.299</v>
      </c>
      <c r="AE3673" s="1">
        <v>0.0799742</v>
      </c>
    </row>
    <row r="3674" spans="10:31">
      <c r="J3674" s="1">
        <v>905.276</v>
      </c>
      <c r="K3674" s="1">
        <v>0.000284804</v>
      </c>
      <c r="P3674" s="1">
        <v>905.276</v>
      </c>
      <c r="Q3674" s="1">
        <v>0.000237562</v>
      </c>
      <c r="W3674" s="1">
        <v>905.276</v>
      </c>
      <c r="X3674" s="1">
        <v>21.399</v>
      </c>
      <c r="AD3674" s="1">
        <v>905.276</v>
      </c>
      <c r="AE3674" s="1">
        <v>0.0794793</v>
      </c>
    </row>
    <row r="3675" spans="10:31">
      <c r="J3675" s="1">
        <v>905.253</v>
      </c>
      <c r="K3675" s="1">
        <v>0.000286257</v>
      </c>
      <c r="P3675" s="1">
        <v>905.253</v>
      </c>
      <c r="Q3675" s="1">
        <v>0.000283226</v>
      </c>
      <c r="W3675" s="1">
        <v>905.253</v>
      </c>
      <c r="X3675" s="1">
        <v>21.3193</v>
      </c>
      <c r="AD3675" s="1">
        <v>905.253</v>
      </c>
      <c r="AE3675" s="1">
        <v>0.0791169</v>
      </c>
    </row>
    <row r="3676" spans="10:31">
      <c r="J3676" s="1">
        <v>905.229</v>
      </c>
      <c r="K3676" s="1">
        <v>0.000287825</v>
      </c>
      <c r="P3676" s="1">
        <v>905.229</v>
      </c>
      <c r="Q3676" s="1">
        <v>0.000334327</v>
      </c>
      <c r="W3676" s="1">
        <v>905.229</v>
      </c>
      <c r="X3676" s="1">
        <v>21.2435</v>
      </c>
      <c r="AD3676" s="1">
        <v>905.229</v>
      </c>
      <c r="AE3676" s="1">
        <v>0.0788852</v>
      </c>
    </row>
    <row r="3677" spans="10:31">
      <c r="J3677" s="1">
        <v>905.206</v>
      </c>
      <c r="K3677" s="1">
        <v>0.0002895</v>
      </c>
      <c r="P3677" s="1">
        <v>905.206</v>
      </c>
      <c r="Q3677" s="1">
        <v>0.000390622</v>
      </c>
      <c r="W3677" s="1">
        <v>905.206</v>
      </c>
      <c r="X3677" s="1">
        <v>21.1718</v>
      </c>
      <c r="AD3677" s="1">
        <v>905.206</v>
      </c>
      <c r="AE3677" s="1">
        <v>0.078782</v>
      </c>
    </row>
    <row r="3678" spans="10:31">
      <c r="J3678" s="1">
        <v>905.182</v>
      </c>
      <c r="K3678" s="1">
        <v>0.000291274</v>
      </c>
      <c r="P3678" s="1">
        <v>905.182</v>
      </c>
      <c r="Q3678" s="1">
        <v>0.000451842</v>
      </c>
      <c r="W3678" s="1">
        <v>905.182</v>
      </c>
      <c r="X3678" s="1">
        <v>21.1046</v>
      </c>
      <c r="AD3678" s="1">
        <v>905.182</v>
      </c>
      <c r="AE3678" s="1">
        <v>0.0788042</v>
      </c>
    </row>
    <row r="3679" spans="10:31">
      <c r="J3679" s="1">
        <v>905.159</v>
      </c>
      <c r="K3679" s="1">
        <v>0.000293138</v>
      </c>
      <c r="P3679" s="1">
        <v>905.159</v>
      </c>
      <c r="Q3679" s="1">
        <v>0.000517697</v>
      </c>
      <c r="W3679" s="1">
        <v>905.159</v>
      </c>
      <c r="X3679" s="1">
        <v>21.0422</v>
      </c>
      <c r="AD3679" s="1">
        <v>905.159</v>
      </c>
      <c r="AE3679" s="1">
        <v>0.0789483</v>
      </c>
    </row>
    <row r="3680" spans="10:31">
      <c r="J3680" s="1">
        <v>905.135</v>
      </c>
      <c r="K3680" s="1">
        <v>0.000295083</v>
      </c>
      <c r="P3680" s="1">
        <v>905.135</v>
      </c>
      <c r="Q3680" s="1">
        <v>0.00058787</v>
      </c>
      <c r="W3680" s="1">
        <v>905.135</v>
      </c>
      <c r="X3680" s="1">
        <v>20.985</v>
      </c>
      <c r="AD3680" s="1">
        <v>905.135</v>
      </c>
      <c r="AE3680" s="1">
        <v>0.0792101</v>
      </c>
    </row>
    <row r="3681" spans="10:31">
      <c r="J3681" s="1">
        <v>905.112</v>
      </c>
      <c r="K3681" s="1">
        <v>0.000297101</v>
      </c>
      <c r="P3681" s="1">
        <v>905.112</v>
      </c>
      <c r="Q3681" s="1">
        <v>0.000662026</v>
      </c>
      <c r="W3681" s="1">
        <v>905.112</v>
      </c>
      <c r="X3681" s="1">
        <v>20.9331</v>
      </c>
      <c r="AD3681" s="1">
        <v>905.112</v>
      </c>
      <c r="AE3681" s="1">
        <v>0.079585</v>
      </c>
    </row>
    <row r="3682" spans="10:31">
      <c r="J3682" s="1">
        <v>905.089</v>
      </c>
      <c r="K3682" s="1">
        <v>0.000299182</v>
      </c>
      <c r="P3682" s="1">
        <v>905.089</v>
      </c>
      <c r="Q3682" s="1">
        <v>0.00073981</v>
      </c>
      <c r="W3682" s="1">
        <v>905.089</v>
      </c>
      <c r="X3682" s="1">
        <v>20.887</v>
      </c>
      <c r="AD3682" s="1">
        <v>905.089</v>
      </c>
      <c r="AE3682" s="1">
        <v>0.0800676</v>
      </c>
    </row>
    <row r="3683" spans="10:31">
      <c r="J3683" s="1">
        <v>905.065</v>
      </c>
      <c r="K3683" s="1">
        <v>0.000301316</v>
      </c>
      <c r="P3683" s="1">
        <v>905.065</v>
      </c>
      <c r="Q3683" s="1">
        <v>0.000820849</v>
      </c>
      <c r="W3683" s="1">
        <v>905.065</v>
      </c>
      <c r="X3683" s="1">
        <v>20.8467</v>
      </c>
      <c r="AD3683" s="1">
        <v>905.065</v>
      </c>
      <c r="AE3683" s="1">
        <v>0.0806524</v>
      </c>
    </row>
    <row r="3684" spans="10:31">
      <c r="J3684" s="1">
        <v>905.042</v>
      </c>
      <c r="K3684" s="1">
        <v>0.000303493</v>
      </c>
      <c r="P3684" s="1">
        <v>905.042</v>
      </c>
      <c r="Q3684" s="1">
        <v>0.000904753</v>
      </c>
      <c r="W3684" s="1">
        <v>905.042</v>
      </c>
      <c r="X3684" s="1">
        <v>20.8126</v>
      </c>
      <c r="AD3684" s="1">
        <v>905.042</v>
      </c>
      <c r="AE3684" s="1">
        <v>0.0813331</v>
      </c>
    </row>
    <row r="3685" spans="10:31">
      <c r="J3685" s="1">
        <v>905.018</v>
      </c>
      <c r="K3685" s="1">
        <v>0.000305702</v>
      </c>
      <c r="P3685" s="1">
        <v>905.018</v>
      </c>
      <c r="Q3685" s="1">
        <v>0.000991121</v>
      </c>
      <c r="W3685" s="1">
        <v>905.018</v>
      </c>
      <c r="X3685" s="1">
        <v>20.7848</v>
      </c>
      <c r="AD3685" s="1">
        <v>905.018</v>
      </c>
      <c r="AE3685" s="1">
        <v>0.0821031</v>
      </c>
    </row>
    <row r="3686" spans="10:31">
      <c r="J3686" s="1">
        <v>904.995</v>
      </c>
      <c r="K3686" s="1">
        <v>0.000307935</v>
      </c>
      <c r="P3686" s="1">
        <v>904.995</v>
      </c>
      <c r="Q3686" s="1">
        <v>0.00107954</v>
      </c>
      <c r="W3686" s="1">
        <v>904.995</v>
      </c>
      <c r="X3686" s="1">
        <v>20.7635</v>
      </c>
      <c r="AD3686" s="1">
        <v>904.995</v>
      </c>
      <c r="AE3686" s="1">
        <v>0.0829554</v>
      </c>
    </row>
    <row r="3687" spans="10:31">
      <c r="J3687" s="1">
        <v>904.972</v>
      </c>
      <c r="K3687" s="1">
        <v>0.000310179</v>
      </c>
      <c r="P3687" s="1">
        <v>904.972</v>
      </c>
      <c r="Q3687" s="1">
        <v>0.00116958</v>
      </c>
      <c r="W3687" s="1">
        <v>904.972</v>
      </c>
      <c r="X3687" s="1">
        <v>20.7489</v>
      </c>
      <c r="AD3687" s="1">
        <v>904.972</v>
      </c>
      <c r="AE3687" s="1">
        <v>0.0838826</v>
      </c>
    </row>
    <row r="3688" spans="10:31">
      <c r="J3688" s="1">
        <v>904.948</v>
      </c>
      <c r="K3688" s="1">
        <v>0.000312426</v>
      </c>
      <c r="P3688" s="1">
        <v>904.948</v>
      </c>
      <c r="Q3688" s="1">
        <v>0.0012608</v>
      </c>
      <c r="W3688" s="1">
        <v>904.948</v>
      </c>
      <c r="X3688" s="1">
        <v>20.741</v>
      </c>
      <c r="AD3688" s="1">
        <v>904.948</v>
      </c>
      <c r="AE3688" s="1">
        <v>0.0848771</v>
      </c>
    </row>
    <row r="3689" spans="10:31">
      <c r="J3689" s="1">
        <v>904.925</v>
      </c>
      <c r="K3689" s="1">
        <v>0.000314665</v>
      </c>
      <c r="P3689" s="1">
        <v>904.925</v>
      </c>
      <c r="Q3689" s="1">
        <v>0.00135279</v>
      </c>
      <c r="W3689" s="1">
        <v>904.925</v>
      </c>
      <c r="X3689" s="1">
        <v>20.74</v>
      </c>
      <c r="AD3689" s="1">
        <v>904.925</v>
      </c>
      <c r="AE3689" s="1">
        <v>0.0859309</v>
      </c>
    </row>
    <row r="3690" spans="10:31">
      <c r="J3690" s="1">
        <v>904.901</v>
      </c>
      <c r="K3690" s="1">
        <v>0.000316886</v>
      </c>
      <c r="P3690" s="1">
        <v>904.901</v>
      </c>
      <c r="Q3690" s="1">
        <v>0.00144508</v>
      </c>
      <c r="W3690" s="1">
        <v>904.901</v>
      </c>
      <c r="X3690" s="1">
        <v>20.7459</v>
      </c>
      <c r="AD3690" s="1">
        <v>904.901</v>
      </c>
      <c r="AE3690" s="1">
        <v>0.0870358</v>
      </c>
    </row>
    <row r="3691" spans="10:31">
      <c r="J3691" s="1">
        <v>904.878</v>
      </c>
      <c r="K3691" s="1">
        <v>0.00031908</v>
      </c>
      <c r="P3691" s="1">
        <v>904.878</v>
      </c>
      <c r="Q3691" s="1">
        <v>0.00153723</v>
      </c>
      <c r="W3691" s="1">
        <v>904.878</v>
      </c>
      <c r="X3691" s="1">
        <v>20.7588</v>
      </c>
      <c r="AD3691" s="1">
        <v>904.878</v>
      </c>
      <c r="AE3691" s="1">
        <v>0.0881835</v>
      </c>
    </row>
    <row r="3692" spans="10:31">
      <c r="J3692" s="1">
        <v>904.855</v>
      </c>
      <c r="K3692" s="1">
        <v>0.000321237</v>
      </c>
      <c r="P3692" s="1">
        <v>904.855</v>
      </c>
      <c r="Q3692" s="1">
        <v>0.00162881</v>
      </c>
      <c r="W3692" s="1">
        <v>904.855</v>
      </c>
      <c r="X3692" s="1">
        <v>20.7788</v>
      </c>
      <c r="AD3692" s="1">
        <v>904.855</v>
      </c>
      <c r="AE3692" s="1">
        <v>0.0893654</v>
      </c>
    </row>
    <row r="3693" spans="10:31">
      <c r="J3693" s="1">
        <v>904.831</v>
      </c>
      <c r="K3693" s="1">
        <v>0.000323347</v>
      </c>
      <c r="P3693" s="1">
        <v>904.831</v>
      </c>
      <c r="Q3693" s="1">
        <v>0.00171938</v>
      </c>
      <c r="W3693" s="1">
        <v>904.831</v>
      </c>
      <c r="X3693" s="1">
        <v>20.8057</v>
      </c>
      <c r="AD3693" s="1">
        <v>904.831</v>
      </c>
      <c r="AE3693" s="1">
        <v>0.0905729</v>
      </c>
    </row>
    <row r="3694" spans="10:31">
      <c r="J3694" s="1">
        <v>904.808</v>
      </c>
      <c r="K3694" s="1">
        <v>0.000325403</v>
      </c>
      <c r="P3694" s="1">
        <v>904.808</v>
      </c>
      <c r="Q3694" s="1">
        <v>0.00180849</v>
      </c>
      <c r="W3694" s="1">
        <v>904.808</v>
      </c>
      <c r="X3694" s="1">
        <v>20.8396</v>
      </c>
      <c r="AD3694" s="1">
        <v>904.808</v>
      </c>
      <c r="AE3694" s="1">
        <v>0.0917973</v>
      </c>
    </row>
    <row r="3695" spans="10:31">
      <c r="J3695" s="1">
        <v>904.784</v>
      </c>
      <c r="K3695" s="1">
        <v>0.000327396</v>
      </c>
      <c r="P3695" s="1">
        <v>904.784</v>
      </c>
      <c r="Q3695" s="1">
        <v>0.00189571</v>
      </c>
      <c r="W3695" s="1">
        <v>904.784</v>
      </c>
      <c r="X3695" s="1">
        <v>20.8803</v>
      </c>
      <c r="AD3695" s="1">
        <v>904.784</v>
      </c>
      <c r="AE3695" s="1">
        <v>0.0930299</v>
      </c>
    </row>
    <row r="3696" spans="10:31">
      <c r="J3696" s="1">
        <v>904.761</v>
      </c>
      <c r="K3696" s="1">
        <v>0.000329318</v>
      </c>
      <c r="P3696" s="1">
        <v>904.761</v>
      </c>
      <c r="Q3696" s="1">
        <v>0.00198064</v>
      </c>
      <c r="W3696" s="1">
        <v>904.761</v>
      </c>
      <c r="X3696" s="1">
        <v>20.9279</v>
      </c>
      <c r="AD3696" s="1">
        <v>904.761</v>
      </c>
      <c r="AE3696" s="1">
        <v>0.0942621</v>
      </c>
    </row>
    <row r="3697" spans="10:31">
      <c r="J3697" s="1">
        <v>904.738</v>
      </c>
      <c r="K3697" s="1">
        <v>0.000331162</v>
      </c>
      <c r="P3697" s="1">
        <v>904.738</v>
      </c>
      <c r="Q3697" s="1">
        <v>0.00206286</v>
      </c>
      <c r="W3697" s="1">
        <v>904.738</v>
      </c>
      <c r="X3697" s="1">
        <v>20.9822</v>
      </c>
      <c r="AD3697" s="1">
        <v>904.738</v>
      </c>
      <c r="AE3697" s="1">
        <v>0.0954852</v>
      </c>
    </row>
    <row r="3698" spans="10:31">
      <c r="J3698" s="1">
        <v>904.714</v>
      </c>
      <c r="K3698" s="1">
        <v>0.000332922</v>
      </c>
      <c r="P3698" s="1">
        <v>904.714</v>
      </c>
      <c r="Q3698" s="1">
        <v>0.00214197</v>
      </c>
      <c r="W3698" s="1">
        <v>904.714</v>
      </c>
      <c r="X3698" s="1">
        <v>21.043</v>
      </c>
      <c r="AD3698" s="1">
        <v>904.714</v>
      </c>
      <c r="AE3698" s="1">
        <v>0.0966908</v>
      </c>
    </row>
    <row r="3699" spans="10:31">
      <c r="J3699" s="1">
        <v>904.691</v>
      </c>
      <c r="K3699" s="1">
        <v>0.00033459</v>
      </c>
      <c r="P3699" s="1">
        <v>904.691</v>
      </c>
      <c r="Q3699" s="1">
        <v>0.0022176</v>
      </c>
      <c r="W3699" s="1">
        <v>904.691</v>
      </c>
      <c r="X3699" s="1">
        <v>21.1101</v>
      </c>
      <c r="AD3699" s="1">
        <v>904.691</v>
      </c>
      <c r="AE3699" s="1">
        <v>0.0978706</v>
      </c>
    </row>
    <row r="3700" spans="10:31">
      <c r="J3700" s="1">
        <v>904.668</v>
      </c>
      <c r="K3700" s="1">
        <v>0.000336162</v>
      </c>
      <c r="P3700" s="1">
        <v>904.668</v>
      </c>
      <c r="Q3700" s="1">
        <v>0.00228938</v>
      </c>
      <c r="W3700" s="1">
        <v>904.668</v>
      </c>
      <c r="X3700" s="1">
        <v>21.1835</v>
      </c>
      <c r="AD3700" s="1">
        <v>904.668</v>
      </c>
      <c r="AE3700" s="1">
        <v>0.0990164</v>
      </c>
    </row>
    <row r="3701" spans="10:31">
      <c r="J3701" s="1">
        <v>904.644</v>
      </c>
      <c r="K3701" s="1">
        <v>0.000337633</v>
      </c>
      <c r="P3701" s="1">
        <v>904.644</v>
      </c>
      <c r="Q3701" s="1">
        <v>0.00235697</v>
      </c>
      <c r="W3701" s="1">
        <v>904.644</v>
      </c>
      <c r="X3701" s="1">
        <v>21.2628</v>
      </c>
      <c r="AD3701" s="1">
        <v>904.644</v>
      </c>
      <c r="AE3701" s="1">
        <v>0.10012</v>
      </c>
    </row>
    <row r="3702" spans="10:31">
      <c r="J3702" s="1">
        <v>904.621</v>
      </c>
      <c r="K3702" s="1">
        <v>0.000338998</v>
      </c>
      <c r="P3702" s="1">
        <v>904.621</v>
      </c>
      <c r="Q3702" s="1">
        <v>0.00242004</v>
      </c>
      <c r="W3702" s="1">
        <v>904.621</v>
      </c>
      <c r="X3702" s="1">
        <v>21.3478</v>
      </c>
      <c r="AD3702" s="1">
        <v>904.621</v>
      </c>
      <c r="AE3702" s="1">
        <v>0.101175</v>
      </c>
    </row>
    <row r="3703" spans="10:31">
      <c r="J3703" s="1">
        <v>904.597</v>
      </c>
      <c r="K3703" s="1">
        <v>0.000340255</v>
      </c>
      <c r="P3703" s="1">
        <v>904.597</v>
      </c>
      <c r="Q3703" s="1">
        <v>0.00247829</v>
      </c>
      <c r="W3703" s="1">
        <v>904.597</v>
      </c>
      <c r="X3703" s="1">
        <v>21.4383</v>
      </c>
      <c r="AD3703" s="1">
        <v>904.597</v>
      </c>
      <c r="AE3703" s="1">
        <v>0.102173</v>
      </c>
    </row>
    <row r="3704" spans="10:31">
      <c r="J3704" s="1">
        <v>904.574</v>
      </c>
      <c r="K3704" s="1">
        <v>0.000341401</v>
      </c>
      <c r="P3704" s="1">
        <v>904.574</v>
      </c>
      <c r="Q3704" s="1">
        <v>0.00253144</v>
      </c>
      <c r="W3704" s="1">
        <v>904.574</v>
      </c>
      <c r="X3704" s="1">
        <v>21.5339</v>
      </c>
      <c r="AD3704" s="1">
        <v>904.574</v>
      </c>
      <c r="AE3704" s="1">
        <v>0.103107</v>
      </c>
    </row>
    <row r="3705" spans="10:31">
      <c r="J3705" s="1">
        <v>904.551</v>
      </c>
      <c r="K3705" s="1">
        <v>0.000342434</v>
      </c>
      <c r="P3705" s="1">
        <v>904.551</v>
      </c>
      <c r="Q3705" s="1">
        <v>0.00257924</v>
      </c>
      <c r="W3705" s="1">
        <v>904.551</v>
      </c>
      <c r="X3705" s="1">
        <v>21.6344</v>
      </c>
      <c r="AD3705" s="1">
        <v>904.551</v>
      </c>
      <c r="AE3705" s="1">
        <v>0.103971</v>
      </c>
    </row>
    <row r="3706" spans="10:31">
      <c r="J3706" s="1">
        <v>904.527</v>
      </c>
      <c r="K3706" s="1">
        <v>0.000343353</v>
      </c>
      <c r="P3706" s="1">
        <v>904.527</v>
      </c>
      <c r="Q3706" s="1">
        <v>0.00262144</v>
      </c>
      <c r="W3706" s="1">
        <v>904.527</v>
      </c>
      <c r="X3706" s="1">
        <v>21.7394</v>
      </c>
      <c r="AD3706" s="1">
        <v>904.527</v>
      </c>
      <c r="AE3706" s="1">
        <v>0.104758</v>
      </c>
    </row>
    <row r="3707" spans="10:31">
      <c r="J3707" s="1">
        <v>904.504</v>
      </c>
      <c r="K3707" s="1">
        <v>0.000344156</v>
      </c>
      <c r="P3707" s="1">
        <v>904.504</v>
      </c>
      <c r="Q3707" s="1">
        <v>0.00265787</v>
      </c>
      <c r="W3707" s="1">
        <v>904.504</v>
      </c>
      <c r="X3707" s="1">
        <v>21.8486</v>
      </c>
      <c r="AD3707" s="1">
        <v>904.504</v>
      </c>
      <c r="AE3707" s="1">
        <v>0.105464</v>
      </c>
    </row>
    <row r="3708" spans="10:31">
      <c r="J3708" s="1">
        <v>904.48</v>
      </c>
      <c r="K3708" s="1">
        <v>0.000344846</v>
      </c>
      <c r="P3708" s="1">
        <v>904.48</v>
      </c>
      <c r="Q3708" s="1">
        <v>0.00268833</v>
      </c>
      <c r="W3708" s="1">
        <v>904.48</v>
      </c>
      <c r="X3708" s="1">
        <v>21.9615</v>
      </c>
      <c r="AD3708" s="1">
        <v>904.48</v>
      </c>
      <c r="AE3708" s="1">
        <v>0.106082</v>
      </c>
    </row>
    <row r="3709" spans="10:31">
      <c r="J3709" s="1">
        <v>904.457</v>
      </c>
      <c r="K3709" s="1">
        <v>0.000345423</v>
      </c>
      <c r="P3709" s="1">
        <v>904.457</v>
      </c>
      <c r="Q3709" s="1">
        <v>0.00271268</v>
      </c>
      <c r="W3709" s="1">
        <v>904.457</v>
      </c>
      <c r="X3709" s="1">
        <v>22.0779</v>
      </c>
      <c r="AD3709" s="1">
        <v>904.457</v>
      </c>
      <c r="AE3709" s="1">
        <v>0.106608</v>
      </c>
    </row>
    <row r="3710" spans="10:31">
      <c r="J3710" s="1">
        <v>904.434</v>
      </c>
      <c r="K3710" s="1">
        <v>0.000345889</v>
      </c>
      <c r="P3710" s="1">
        <v>904.434</v>
      </c>
      <c r="Q3710" s="1">
        <v>0.00273081</v>
      </c>
      <c r="W3710" s="1">
        <v>904.434</v>
      </c>
      <c r="X3710" s="1">
        <v>22.1973</v>
      </c>
      <c r="AD3710" s="1">
        <v>904.434</v>
      </c>
      <c r="AE3710" s="1">
        <v>0.107037</v>
      </c>
    </row>
    <row r="3711" spans="10:31">
      <c r="J3711" s="1">
        <v>904.41</v>
      </c>
      <c r="K3711" s="1">
        <v>0.000346246</v>
      </c>
      <c r="P3711" s="1">
        <v>904.41</v>
      </c>
      <c r="Q3711" s="1">
        <v>0.00274262</v>
      </c>
      <c r="W3711" s="1">
        <v>904.41</v>
      </c>
      <c r="X3711" s="1">
        <v>22.3192</v>
      </c>
      <c r="AD3711" s="1">
        <v>904.41</v>
      </c>
      <c r="AE3711" s="1">
        <v>0.107367</v>
      </c>
    </row>
    <row r="3712" spans="10:31">
      <c r="J3712" s="1">
        <v>904.387</v>
      </c>
      <c r="K3712" s="1">
        <v>0.000346497</v>
      </c>
      <c r="P3712" s="1">
        <v>904.387</v>
      </c>
      <c r="Q3712" s="1">
        <v>0.00274807</v>
      </c>
      <c r="W3712" s="1">
        <v>904.387</v>
      </c>
      <c r="X3712" s="1">
        <v>22.4434</v>
      </c>
      <c r="AD3712" s="1">
        <v>904.387</v>
      </c>
      <c r="AE3712" s="1">
        <v>0.107593</v>
      </c>
    </row>
    <row r="3713" spans="10:31">
      <c r="J3713" s="1">
        <v>904.364</v>
      </c>
      <c r="K3713" s="1">
        <v>0.000346648</v>
      </c>
      <c r="P3713" s="1">
        <v>904.364</v>
      </c>
      <c r="Q3713" s="1">
        <v>0.00274712</v>
      </c>
      <c r="W3713" s="1">
        <v>904.364</v>
      </c>
      <c r="X3713" s="1">
        <v>22.5692</v>
      </c>
      <c r="AD3713" s="1">
        <v>904.364</v>
      </c>
      <c r="AE3713" s="1">
        <v>0.107714</v>
      </c>
    </row>
    <row r="3714" spans="10:31">
      <c r="J3714" s="1">
        <v>904.34</v>
      </c>
      <c r="K3714" s="1">
        <v>0.000346702</v>
      </c>
      <c r="P3714" s="1">
        <v>904.34</v>
      </c>
      <c r="Q3714" s="1">
        <v>0.00273978</v>
      </c>
      <c r="W3714" s="1">
        <v>904.34</v>
      </c>
      <c r="X3714" s="1">
        <v>22.6963</v>
      </c>
      <c r="AD3714" s="1">
        <v>904.34</v>
      </c>
      <c r="AE3714" s="1">
        <v>0.107726</v>
      </c>
    </row>
    <row r="3715" spans="10:31">
      <c r="J3715" s="1">
        <v>904.317</v>
      </c>
      <c r="K3715" s="1">
        <v>0.000346664</v>
      </c>
      <c r="P3715" s="1">
        <v>904.317</v>
      </c>
      <c r="Q3715" s="1">
        <v>0.00272609</v>
      </c>
      <c r="W3715" s="1">
        <v>904.317</v>
      </c>
      <c r="X3715" s="1">
        <v>22.8243</v>
      </c>
      <c r="AD3715" s="1">
        <v>904.317</v>
      </c>
      <c r="AE3715" s="1">
        <v>0.10763</v>
      </c>
    </row>
    <row r="3716" spans="10:31">
      <c r="J3716" s="1">
        <v>904.294</v>
      </c>
      <c r="K3716" s="1">
        <v>0.000346541</v>
      </c>
      <c r="P3716" s="1">
        <v>904.294</v>
      </c>
      <c r="Q3716" s="1">
        <v>0.00270611</v>
      </c>
      <c r="W3716" s="1">
        <v>904.294</v>
      </c>
      <c r="X3716" s="1">
        <v>22.9526</v>
      </c>
      <c r="AD3716" s="1">
        <v>904.294</v>
      </c>
      <c r="AE3716" s="1">
        <v>0.107423</v>
      </c>
    </row>
    <row r="3717" spans="10:31">
      <c r="J3717" s="1">
        <v>904.27</v>
      </c>
      <c r="K3717" s="1">
        <v>0.000346339</v>
      </c>
      <c r="P3717" s="1">
        <v>904.27</v>
      </c>
      <c r="Q3717" s="1">
        <v>0.00267993</v>
      </c>
      <c r="W3717" s="1">
        <v>904.27</v>
      </c>
      <c r="X3717" s="1">
        <v>23.0807</v>
      </c>
      <c r="AD3717" s="1">
        <v>904.27</v>
      </c>
      <c r="AE3717" s="1">
        <v>0.107105</v>
      </c>
    </row>
    <row r="3718" spans="10:31">
      <c r="J3718" s="1">
        <v>904.247</v>
      </c>
      <c r="K3718" s="1">
        <v>0.000346064</v>
      </c>
      <c r="P3718" s="1">
        <v>904.247</v>
      </c>
      <c r="Q3718" s="1">
        <v>0.00264769</v>
      </c>
      <c r="W3718" s="1">
        <v>904.247</v>
      </c>
      <c r="X3718" s="1">
        <v>23.2083</v>
      </c>
      <c r="AD3718" s="1">
        <v>904.247</v>
      </c>
      <c r="AE3718" s="1">
        <v>0.106677</v>
      </c>
    </row>
    <row r="3719" spans="10:31">
      <c r="J3719" s="1">
        <v>904.223</v>
      </c>
      <c r="K3719" s="1">
        <v>0.000345724</v>
      </c>
      <c r="P3719" s="1">
        <v>904.223</v>
      </c>
      <c r="Q3719" s="1">
        <v>0.00260953</v>
      </c>
      <c r="W3719" s="1">
        <v>904.223</v>
      </c>
      <c r="X3719" s="1">
        <v>23.3348</v>
      </c>
      <c r="AD3719" s="1">
        <v>904.223</v>
      </c>
      <c r="AE3719" s="1">
        <v>0.106139</v>
      </c>
    </row>
    <row r="3720" spans="10:31">
      <c r="J3720" s="1">
        <v>904.2</v>
      </c>
      <c r="K3720" s="1">
        <v>0.000345326</v>
      </c>
      <c r="P3720" s="1">
        <v>904.2</v>
      </c>
      <c r="Q3720" s="1">
        <v>0.00256564</v>
      </c>
      <c r="W3720" s="1">
        <v>904.2</v>
      </c>
      <c r="X3720" s="1">
        <v>23.4598</v>
      </c>
      <c r="AD3720" s="1">
        <v>904.2</v>
      </c>
      <c r="AE3720" s="1">
        <v>0.105493</v>
      </c>
    </row>
    <row r="3721" spans="10:31">
      <c r="J3721" s="1">
        <v>904.177</v>
      </c>
      <c r="K3721" s="1">
        <v>0.000344879</v>
      </c>
      <c r="P3721" s="1">
        <v>904.177</v>
      </c>
      <c r="Q3721" s="1">
        <v>0.00251623</v>
      </c>
      <c r="W3721" s="1">
        <v>904.177</v>
      </c>
      <c r="X3721" s="1">
        <v>23.5827</v>
      </c>
      <c r="AD3721" s="1">
        <v>904.177</v>
      </c>
      <c r="AE3721" s="1">
        <v>0.104741</v>
      </c>
    </row>
    <row r="3722" spans="10:31">
      <c r="J3722" s="1">
        <v>904.153</v>
      </c>
      <c r="K3722" s="1">
        <v>0.00034439</v>
      </c>
      <c r="P3722" s="1">
        <v>904.153</v>
      </c>
      <c r="Q3722" s="1">
        <v>0.00246153</v>
      </c>
      <c r="W3722" s="1">
        <v>904.153</v>
      </c>
      <c r="X3722" s="1">
        <v>23.7032</v>
      </c>
      <c r="AD3722" s="1">
        <v>904.153</v>
      </c>
      <c r="AE3722" s="1">
        <v>0.103885</v>
      </c>
    </row>
    <row r="3723" spans="10:31">
      <c r="J3723" s="1">
        <v>904.13</v>
      </c>
      <c r="K3723" s="1">
        <v>0.000343868</v>
      </c>
      <c r="P3723" s="1">
        <v>904.13</v>
      </c>
      <c r="Q3723" s="1">
        <v>0.0024018</v>
      </c>
      <c r="W3723" s="1">
        <v>904.13</v>
      </c>
      <c r="X3723" s="1">
        <v>23.8206</v>
      </c>
      <c r="AD3723" s="1">
        <v>904.13</v>
      </c>
      <c r="AE3723" s="1">
        <v>0.102928</v>
      </c>
    </row>
    <row r="3724" spans="10:31">
      <c r="J3724" s="1">
        <v>904.107</v>
      </c>
      <c r="K3724" s="1">
        <v>0.000343322</v>
      </c>
      <c r="P3724" s="1">
        <v>904.107</v>
      </c>
      <c r="Q3724" s="1">
        <v>0.00233734</v>
      </c>
      <c r="W3724" s="1">
        <v>904.107</v>
      </c>
      <c r="X3724" s="1">
        <v>23.9347</v>
      </c>
      <c r="AD3724" s="1">
        <v>904.107</v>
      </c>
      <c r="AE3724" s="1">
        <v>0.101874</v>
      </c>
    </row>
    <row r="3725" spans="10:31">
      <c r="J3725" s="1">
        <v>904.083</v>
      </c>
      <c r="K3725" s="1">
        <v>0.000342761</v>
      </c>
      <c r="P3725" s="1">
        <v>904.083</v>
      </c>
      <c r="Q3725" s="1">
        <v>0.00226844</v>
      </c>
      <c r="W3725" s="1">
        <v>904.083</v>
      </c>
      <c r="X3725" s="1">
        <v>24.0449</v>
      </c>
      <c r="AD3725" s="1">
        <v>904.083</v>
      </c>
      <c r="AE3725" s="1">
        <v>0.100726</v>
      </c>
    </row>
    <row r="3726" spans="10:31">
      <c r="J3726" s="1">
        <v>904.06</v>
      </c>
      <c r="K3726" s="1">
        <v>0.000342192</v>
      </c>
      <c r="P3726" s="1">
        <v>904.06</v>
      </c>
      <c r="Q3726" s="1">
        <v>0.00219544</v>
      </c>
      <c r="W3726" s="1">
        <v>904.06</v>
      </c>
      <c r="X3726" s="1">
        <v>24.1508</v>
      </c>
      <c r="AD3726" s="1">
        <v>904.06</v>
      </c>
      <c r="AE3726" s="1">
        <v>0.0994896</v>
      </c>
    </row>
    <row r="3727" spans="10:31">
      <c r="J3727" s="1">
        <v>904.037</v>
      </c>
      <c r="K3727" s="1">
        <v>0.000341625</v>
      </c>
      <c r="P3727" s="1">
        <v>904.037</v>
      </c>
      <c r="Q3727" s="1">
        <v>0.00211869</v>
      </c>
      <c r="W3727" s="1">
        <v>904.037</v>
      </c>
      <c r="X3727" s="1">
        <v>24.252</v>
      </c>
      <c r="AD3727" s="1">
        <v>904.037</v>
      </c>
      <c r="AE3727" s="1">
        <v>0.0981687</v>
      </c>
    </row>
    <row r="3728" spans="10:31">
      <c r="J3728" s="1">
        <v>904.013</v>
      </c>
      <c r="K3728" s="1">
        <v>0.000341068</v>
      </c>
      <c r="P3728" s="1">
        <v>904.013</v>
      </c>
      <c r="Q3728" s="1">
        <v>0.00203855</v>
      </c>
      <c r="W3728" s="1">
        <v>904.013</v>
      </c>
      <c r="X3728" s="1">
        <v>24.3479</v>
      </c>
      <c r="AD3728" s="1">
        <v>904.013</v>
      </c>
      <c r="AE3728" s="1">
        <v>0.0967688</v>
      </c>
    </row>
    <row r="3729" spans="10:31">
      <c r="J3729" s="1">
        <v>903.99</v>
      </c>
      <c r="K3729" s="1">
        <v>0.00034053</v>
      </c>
      <c r="P3729" s="1">
        <v>903.99</v>
      </c>
      <c r="Q3729" s="1">
        <v>0.0019554</v>
      </c>
      <c r="W3729" s="1">
        <v>903.99</v>
      </c>
      <c r="X3729" s="1">
        <v>24.4384</v>
      </c>
      <c r="AD3729" s="1">
        <v>903.99</v>
      </c>
      <c r="AE3729" s="1">
        <v>0.0952957</v>
      </c>
    </row>
    <row r="3730" spans="10:31">
      <c r="J3730" s="1">
        <v>903.967</v>
      </c>
      <c r="K3730" s="1">
        <v>0.000340019</v>
      </c>
      <c r="P3730" s="1">
        <v>903.967</v>
      </c>
      <c r="Q3730" s="1">
        <v>0.00186964</v>
      </c>
      <c r="W3730" s="1">
        <v>903.967</v>
      </c>
      <c r="X3730" s="1">
        <v>24.5228</v>
      </c>
      <c r="AD3730" s="1">
        <v>903.967</v>
      </c>
      <c r="AE3730" s="1">
        <v>0.0937551</v>
      </c>
    </row>
    <row r="3731" spans="10:31">
      <c r="J3731" s="1">
        <v>903.943</v>
      </c>
      <c r="K3731" s="1">
        <v>0.000339542</v>
      </c>
      <c r="P3731" s="1">
        <v>903.943</v>
      </c>
      <c r="Q3731" s="1">
        <v>0.00178168</v>
      </c>
      <c r="W3731" s="1">
        <v>903.943</v>
      </c>
      <c r="X3731" s="1">
        <v>24.6009</v>
      </c>
      <c r="AD3731" s="1">
        <v>903.943</v>
      </c>
      <c r="AE3731" s="1">
        <v>0.0921535</v>
      </c>
    </row>
    <row r="3732" spans="10:31">
      <c r="J3732" s="1">
        <v>903.92</v>
      </c>
      <c r="K3732" s="1">
        <v>0.000339108</v>
      </c>
      <c r="P3732" s="1">
        <v>903.92</v>
      </c>
      <c r="Q3732" s="1">
        <v>0.00169193</v>
      </c>
      <c r="W3732" s="1">
        <v>903.92</v>
      </c>
      <c r="X3732" s="1">
        <v>24.6724</v>
      </c>
      <c r="AD3732" s="1">
        <v>903.92</v>
      </c>
      <c r="AE3732" s="1">
        <v>0.0904973</v>
      </c>
    </row>
    <row r="3733" spans="10:31">
      <c r="J3733" s="1">
        <v>903.896</v>
      </c>
      <c r="K3733" s="1">
        <v>0.000338723</v>
      </c>
      <c r="P3733" s="1">
        <v>903.896</v>
      </c>
      <c r="Q3733" s="1">
        <v>0.00160083</v>
      </c>
      <c r="W3733" s="1">
        <v>903.896</v>
      </c>
      <c r="X3733" s="1">
        <v>24.7368</v>
      </c>
      <c r="AD3733" s="1">
        <v>903.896</v>
      </c>
      <c r="AE3733" s="1">
        <v>0.0887934</v>
      </c>
    </row>
    <row r="3734" spans="10:31">
      <c r="J3734" s="1">
        <v>903.873</v>
      </c>
      <c r="K3734" s="1">
        <v>0.000338394</v>
      </c>
      <c r="P3734" s="1">
        <v>903.873</v>
      </c>
      <c r="Q3734" s="1">
        <v>0.00150881</v>
      </c>
      <c r="W3734" s="1">
        <v>903.873</v>
      </c>
      <c r="X3734" s="1">
        <v>24.7939</v>
      </c>
      <c r="AD3734" s="1">
        <v>903.873</v>
      </c>
      <c r="AE3734" s="1">
        <v>0.0870487</v>
      </c>
    </row>
    <row r="3735" spans="10:31">
      <c r="J3735" s="1">
        <v>903.85</v>
      </c>
      <c r="K3735" s="1">
        <v>0.000338127</v>
      </c>
      <c r="P3735" s="1">
        <v>903.85</v>
      </c>
      <c r="Q3735" s="1">
        <v>0.00141631</v>
      </c>
      <c r="W3735" s="1">
        <v>903.85</v>
      </c>
      <c r="X3735" s="1">
        <v>24.8433</v>
      </c>
      <c r="AD3735" s="1">
        <v>903.85</v>
      </c>
      <c r="AE3735" s="1">
        <v>0.0852705</v>
      </c>
    </row>
    <row r="3736" spans="10:31">
      <c r="J3736" s="1">
        <v>903.826</v>
      </c>
      <c r="K3736" s="1">
        <v>0.000337927</v>
      </c>
      <c r="P3736" s="1">
        <v>903.826</v>
      </c>
      <c r="Q3736" s="1">
        <v>0.00132376</v>
      </c>
      <c r="W3736" s="1">
        <v>903.826</v>
      </c>
      <c r="X3736" s="1">
        <v>24.8848</v>
      </c>
      <c r="AD3736" s="1">
        <v>903.826</v>
      </c>
      <c r="AE3736" s="1">
        <v>0.0834659</v>
      </c>
    </row>
    <row r="3737" spans="10:31">
      <c r="J3737" s="1">
        <v>903.803</v>
      </c>
      <c r="K3737" s="1">
        <v>0.000337801</v>
      </c>
      <c r="P3737" s="1">
        <v>903.803</v>
      </c>
      <c r="Q3737" s="1">
        <v>0.00123162</v>
      </c>
      <c r="W3737" s="1">
        <v>903.803</v>
      </c>
      <c r="X3737" s="1">
        <v>24.9182</v>
      </c>
      <c r="AD3737" s="1">
        <v>903.803</v>
      </c>
      <c r="AE3737" s="1">
        <v>0.0816425</v>
      </c>
    </row>
    <row r="3738" spans="10:31">
      <c r="J3738" s="1">
        <v>903.78</v>
      </c>
      <c r="K3738" s="1">
        <v>0.000337751</v>
      </c>
      <c r="P3738" s="1">
        <v>903.78</v>
      </c>
      <c r="Q3738" s="1">
        <v>0.0011403</v>
      </c>
      <c r="W3738" s="1">
        <v>903.78</v>
      </c>
      <c r="X3738" s="1">
        <v>24.9432</v>
      </c>
      <c r="AD3738" s="1">
        <v>903.78</v>
      </c>
      <c r="AE3738" s="1">
        <v>0.0798076</v>
      </c>
    </row>
    <row r="3739" spans="10:31">
      <c r="J3739" s="1">
        <v>903.756</v>
      </c>
      <c r="K3739" s="1">
        <v>0.000337782</v>
      </c>
      <c r="P3739" s="1">
        <v>903.756</v>
      </c>
      <c r="Q3739" s="1">
        <v>0.00105027</v>
      </c>
      <c r="W3739" s="1">
        <v>903.756</v>
      </c>
      <c r="X3739" s="1">
        <v>24.9596</v>
      </c>
      <c r="AD3739" s="1">
        <v>903.756</v>
      </c>
      <c r="AE3739" s="1">
        <v>0.0779687</v>
      </c>
    </row>
    <row r="3740" spans="10:31">
      <c r="J3740" s="1">
        <v>903.733</v>
      </c>
      <c r="K3740" s="1">
        <v>0.000337897</v>
      </c>
      <c r="P3740" s="1">
        <v>903.733</v>
      </c>
      <c r="Q3740" s="1">
        <v>0.000961926</v>
      </c>
      <c r="W3740" s="1">
        <v>903.733</v>
      </c>
      <c r="X3740" s="1">
        <v>24.9672</v>
      </c>
      <c r="AD3740" s="1">
        <v>903.733</v>
      </c>
      <c r="AE3740" s="1">
        <v>0.0761333</v>
      </c>
    </row>
    <row r="3741" spans="10:31">
      <c r="J3741" s="1">
        <v>903.71</v>
      </c>
      <c r="K3741" s="1">
        <v>0.000338098</v>
      </c>
      <c r="P3741" s="1">
        <v>903.71</v>
      </c>
      <c r="Q3741" s="1">
        <v>0.000875706</v>
      </c>
      <c r="W3741" s="1">
        <v>903.71</v>
      </c>
      <c r="X3741" s="1">
        <v>24.9659</v>
      </c>
      <c r="AD3741" s="1">
        <v>903.71</v>
      </c>
      <c r="AE3741" s="1">
        <v>0.0743087</v>
      </c>
    </row>
    <row r="3742" spans="10:31">
      <c r="J3742" s="1">
        <v>903.686</v>
      </c>
      <c r="K3742" s="1">
        <v>0.000338386</v>
      </c>
      <c r="P3742" s="1">
        <v>903.686</v>
      </c>
      <c r="Q3742" s="1">
        <v>0.000792017</v>
      </c>
      <c r="W3742" s="1">
        <v>903.686</v>
      </c>
      <c r="X3742" s="1">
        <v>24.9556</v>
      </c>
      <c r="AD3742" s="1">
        <v>903.686</v>
      </c>
      <c r="AE3742" s="1">
        <v>0.0725022</v>
      </c>
    </row>
    <row r="3743" spans="10:31">
      <c r="J3743" s="1">
        <v>903.663</v>
      </c>
      <c r="K3743" s="1">
        <v>0.000338761</v>
      </c>
      <c r="P3743" s="1">
        <v>903.663</v>
      </c>
      <c r="Q3743" s="1">
        <v>0.000711256</v>
      </c>
      <c r="W3743" s="1">
        <v>903.663</v>
      </c>
      <c r="X3743" s="1">
        <v>24.9361</v>
      </c>
      <c r="AD3743" s="1">
        <v>903.663</v>
      </c>
      <c r="AE3743" s="1">
        <v>0.0707211</v>
      </c>
    </row>
    <row r="3744" spans="10:31">
      <c r="J3744" s="1">
        <v>903.64</v>
      </c>
      <c r="K3744" s="1">
        <v>0.000339225</v>
      </c>
      <c r="P3744" s="1">
        <v>903.64</v>
      </c>
      <c r="Q3744" s="1">
        <v>0.000633809</v>
      </c>
      <c r="W3744" s="1">
        <v>903.64</v>
      </c>
      <c r="X3744" s="1">
        <v>24.9074</v>
      </c>
      <c r="AD3744" s="1">
        <v>903.64</v>
      </c>
      <c r="AE3744" s="1">
        <v>0.0689722</v>
      </c>
    </row>
    <row r="3745" spans="10:31">
      <c r="J3745" s="1">
        <v>903.616</v>
      </c>
      <c r="K3745" s="1">
        <v>0.000339775</v>
      </c>
      <c r="P3745" s="1">
        <v>903.616</v>
      </c>
      <c r="Q3745" s="1">
        <v>0.000560043</v>
      </c>
      <c r="W3745" s="1">
        <v>903.616</v>
      </c>
      <c r="X3745" s="1">
        <v>24.8695</v>
      </c>
      <c r="AD3745" s="1">
        <v>903.616</v>
      </c>
      <c r="AE3745" s="1">
        <v>0.0672623</v>
      </c>
    </row>
    <row r="3746" spans="10:31">
      <c r="J3746" s="1">
        <v>903.593</v>
      </c>
      <c r="K3746" s="1">
        <v>0.00034041</v>
      </c>
      <c r="P3746" s="1">
        <v>903.593</v>
      </c>
      <c r="Q3746" s="1">
        <v>0.00049031</v>
      </c>
      <c r="W3746" s="1">
        <v>903.593</v>
      </c>
      <c r="X3746" s="1">
        <v>24.8223</v>
      </c>
      <c r="AD3746" s="1">
        <v>903.593</v>
      </c>
      <c r="AE3746" s="1">
        <v>0.065598</v>
      </c>
    </row>
    <row r="3747" spans="10:31">
      <c r="J3747" s="1">
        <v>903.57</v>
      </c>
      <c r="K3747" s="1">
        <v>0.000341128</v>
      </c>
      <c r="P3747" s="1">
        <v>903.57</v>
      </c>
      <c r="Q3747" s="1">
        <v>0.000424942</v>
      </c>
      <c r="W3747" s="1">
        <v>903.57</v>
      </c>
      <c r="X3747" s="1">
        <v>24.7658</v>
      </c>
      <c r="AD3747" s="1">
        <v>903.57</v>
      </c>
      <c r="AE3747" s="1">
        <v>0.0639857</v>
      </c>
    </row>
    <row r="3748" spans="10:31">
      <c r="J3748" s="1">
        <v>903.546</v>
      </c>
      <c r="K3748" s="1">
        <v>0.000341924</v>
      </c>
      <c r="P3748" s="1">
        <v>903.546</v>
      </c>
      <c r="Q3748" s="1">
        <v>0.000364251</v>
      </c>
      <c r="W3748" s="1">
        <v>903.546</v>
      </c>
      <c r="X3748" s="1">
        <v>24.7001</v>
      </c>
      <c r="AD3748" s="1">
        <v>903.546</v>
      </c>
      <c r="AE3748" s="1">
        <v>0.0624312</v>
      </c>
    </row>
    <row r="3749" spans="10:31">
      <c r="J3749" s="1">
        <v>903.523</v>
      </c>
      <c r="K3749" s="1">
        <v>0.000342795</v>
      </c>
      <c r="P3749" s="1">
        <v>903.523</v>
      </c>
      <c r="Q3749" s="1">
        <v>0.000308525</v>
      </c>
      <c r="W3749" s="1">
        <v>903.523</v>
      </c>
      <c r="X3749" s="1">
        <v>24.6252</v>
      </c>
      <c r="AD3749" s="1">
        <v>903.523</v>
      </c>
      <c r="AE3749" s="1">
        <v>0.0609403</v>
      </c>
    </row>
    <row r="3750" spans="10:31">
      <c r="J3750" s="1">
        <v>903.5</v>
      </c>
      <c r="K3750" s="1">
        <v>0.000343736</v>
      </c>
      <c r="P3750" s="1">
        <v>903.5</v>
      </c>
      <c r="Q3750" s="1">
        <v>0.000258031</v>
      </c>
      <c r="W3750" s="1">
        <v>903.5</v>
      </c>
      <c r="X3750" s="1">
        <v>24.5412</v>
      </c>
      <c r="AD3750" s="1">
        <v>903.5</v>
      </c>
      <c r="AE3750" s="1">
        <v>0.0595182</v>
      </c>
    </row>
    <row r="3751" spans="10:31">
      <c r="J3751" s="1">
        <v>903.476</v>
      </c>
      <c r="K3751" s="1">
        <v>0.000344742</v>
      </c>
      <c r="P3751" s="1">
        <v>903.476</v>
      </c>
      <c r="Q3751" s="1">
        <v>0.000213011</v>
      </c>
      <c r="W3751" s="1">
        <v>903.476</v>
      </c>
      <c r="X3751" s="1">
        <v>24.4482</v>
      </c>
      <c r="AD3751" s="1">
        <v>903.476</v>
      </c>
      <c r="AE3751" s="1">
        <v>0.0581699</v>
      </c>
    </row>
    <row r="3752" spans="10:31">
      <c r="J3752" s="1">
        <v>903.453</v>
      </c>
      <c r="K3752" s="1">
        <v>0.000345805</v>
      </c>
      <c r="P3752" s="1">
        <v>903.453</v>
      </c>
      <c r="Q3752" s="1">
        <v>0.000173678</v>
      </c>
      <c r="W3752" s="1">
        <v>903.453</v>
      </c>
      <c r="X3752" s="1">
        <v>24.3464</v>
      </c>
      <c r="AD3752" s="1">
        <v>903.453</v>
      </c>
      <c r="AE3752" s="1">
        <v>0.0569</v>
      </c>
    </row>
    <row r="3753" spans="10:31">
      <c r="J3753" s="1">
        <v>903.43</v>
      </c>
      <c r="K3753" s="1">
        <v>0.000346919</v>
      </c>
      <c r="P3753" s="1">
        <v>903.43</v>
      </c>
      <c r="Q3753" s="1">
        <v>0.000140223</v>
      </c>
      <c r="W3753" s="1">
        <v>903.43</v>
      </c>
      <c r="X3753" s="1">
        <v>24.236</v>
      </c>
      <c r="AD3753" s="1">
        <v>903.43</v>
      </c>
      <c r="AE3753" s="1">
        <v>0.0557125</v>
      </c>
    </row>
    <row r="3754" spans="10:31">
      <c r="J3754" s="1">
        <v>903.406</v>
      </c>
      <c r="K3754" s="1">
        <v>0.000348076</v>
      </c>
      <c r="P3754" s="1">
        <v>903.406</v>
      </c>
      <c r="Q3754" s="1">
        <v>0.000112806</v>
      </c>
      <c r="W3754" s="1">
        <v>903.406</v>
      </c>
      <c r="X3754" s="1">
        <v>24.117</v>
      </c>
      <c r="AD3754" s="1">
        <v>903.406</v>
      </c>
      <c r="AE3754" s="1">
        <v>0.0546111</v>
      </c>
    </row>
    <row r="3755" spans="10:31">
      <c r="J3755" s="1">
        <v>903.383</v>
      </c>
      <c r="K3755" s="1">
        <v>0.000349268</v>
      </c>
      <c r="P3755" s="1">
        <v>903.383</v>
      </c>
      <c r="Q3755" s="11">
        <v>9.156e-5</v>
      </c>
      <c r="W3755" s="1">
        <v>903.383</v>
      </c>
      <c r="X3755" s="1">
        <v>23.9898</v>
      </c>
      <c r="AD3755" s="1">
        <v>903.383</v>
      </c>
      <c r="AE3755" s="1">
        <v>0.0535991</v>
      </c>
    </row>
    <row r="3756" spans="10:31">
      <c r="J3756" s="1">
        <v>903.36</v>
      </c>
      <c r="K3756" s="1">
        <v>0.000350486</v>
      </c>
      <c r="P3756" s="1">
        <v>903.36</v>
      </c>
      <c r="Q3756" s="11">
        <v>7.65876e-5</v>
      </c>
      <c r="W3756" s="1">
        <v>903.36</v>
      </c>
      <c r="X3756" s="1">
        <v>23.8545</v>
      </c>
      <c r="AD3756" s="1">
        <v>903.36</v>
      </c>
      <c r="AE3756" s="1">
        <v>0.0526791</v>
      </c>
    </row>
    <row r="3757" spans="10:31">
      <c r="J3757" s="1">
        <v>903.337</v>
      </c>
      <c r="K3757" s="1">
        <v>0.000351721</v>
      </c>
      <c r="P3757" s="1">
        <v>903.337</v>
      </c>
      <c r="Q3757" s="11">
        <v>6.79632e-5</v>
      </c>
      <c r="W3757" s="1">
        <v>903.337</v>
      </c>
      <c r="X3757" s="1">
        <v>23.7114</v>
      </c>
      <c r="AD3757" s="1">
        <v>903.337</v>
      </c>
      <c r="AE3757" s="1">
        <v>0.0518536</v>
      </c>
    </row>
    <row r="3758" spans="10:31">
      <c r="J3758" s="1">
        <v>903.313</v>
      </c>
      <c r="K3758" s="1">
        <v>0.000352964</v>
      </c>
      <c r="P3758" s="1">
        <v>903.313</v>
      </c>
      <c r="Q3758" s="11">
        <v>6.57309e-5</v>
      </c>
      <c r="W3758" s="1">
        <v>903.313</v>
      </c>
      <c r="X3758" s="1">
        <v>23.5607</v>
      </c>
      <c r="AD3758" s="1">
        <v>903.313</v>
      </c>
      <c r="AE3758" s="1">
        <v>0.0511243</v>
      </c>
    </row>
    <row r="3759" spans="10:31">
      <c r="J3759" s="1">
        <v>903.29</v>
      </c>
      <c r="K3759" s="1">
        <v>0.000354203</v>
      </c>
      <c r="P3759" s="1">
        <v>903.29</v>
      </c>
      <c r="Q3759" s="11">
        <v>6.99047e-5</v>
      </c>
      <c r="W3759" s="1">
        <v>903.29</v>
      </c>
      <c r="X3759" s="1">
        <v>23.4028</v>
      </c>
      <c r="AD3759" s="1">
        <v>903.29</v>
      </c>
      <c r="AE3759" s="1">
        <v>0.0504925</v>
      </c>
    </row>
    <row r="3760" spans="10:31">
      <c r="J3760" s="1">
        <v>903.267</v>
      </c>
      <c r="K3760" s="1">
        <v>0.00035543</v>
      </c>
      <c r="P3760" s="1">
        <v>903.267</v>
      </c>
      <c r="Q3760" s="11">
        <v>8.04686e-5</v>
      </c>
      <c r="W3760" s="1">
        <v>903.267</v>
      </c>
      <c r="X3760" s="1">
        <v>23.238</v>
      </c>
      <c r="AD3760" s="1">
        <v>903.267</v>
      </c>
      <c r="AE3760" s="1">
        <v>0.0499591</v>
      </c>
    </row>
    <row r="3761" spans="10:31">
      <c r="J3761" s="1">
        <v>903.243</v>
      </c>
      <c r="K3761" s="1">
        <v>0.000356633</v>
      </c>
      <c r="P3761" s="1">
        <v>903.243</v>
      </c>
      <c r="Q3761" s="11">
        <v>9.73766e-5</v>
      </c>
      <c r="W3761" s="1">
        <v>903.243</v>
      </c>
      <c r="X3761" s="1">
        <v>23.0665</v>
      </c>
      <c r="AD3761" s="1">
        <v>903.243</v>
      </c>
      <c r="AE3761" s="1">
        <v>0.0495242</v>
      </c>
    </row>
    <row r="3762" spans="10:31">
      <c r="J3762" s="1">
        <v>903.22</v>
      </c>
      <c r="K3762" s="1">
        <v>0.000357802</v>
      </c>
      <c r="P3762" s="1">
        <v>903.22</v>
      </c>
      <c r="Q3762" s="1">
        <v>0.000120553</v>
      </c>
      <c r="W3762" s="1">
        <v>903.22</v>
      </c>
      <c r="X3762" s="1">
        <v>22.8888</v>
      </c>
      <c r="AD3762" s="1">
        <v>903.22</v>
      </c>
      <c r="AE3762" s="1">
        <v>0.0491879</v>
      </c>
    </row>
    <row r="3763" spans="10:31">
      <c r="J3763" s="1">
        <v>903.197</v>
      </c>
      <c r="K3763" s="1">
        <v>0.000358927</v>
      </c>
      <c r="P3763" s="1">
        <v>903.197</v>
      </c>
      <c r="Q3763" s="1">
        <v>0.000149892</v>
      </c>
      <c r="W3763" s="1">
        <v>903.197</v>
      </c>
      <c r="X3763" s="1">
        <v>22.7051</v>
      </c>
      <c r="AD3763" s="1">
        <v>903.197</v>
      </c>
      <c r="AE3763" s="1">
        <v>0.0489493</v>
      </c>
    </row>
    <row r="3764" spans="10:31">
      <c r="J3764" s="1">
        <v>903.173</v>
      </c>
      <c r="K3764" s="1">
        <v>0.000359995</v>
      </c>
      <c r="P3764" s="1">
        <v>903.173</v>
      </c>
      <c r="Q3764" s="1">
        <v>0.00018526</v>
      </c>
      <c r="W3764" s="1">
        <v>903.173</v>
      </c>
      <c r="X3764" s="1">
        <v>22.5159</v>
      </c>
      <c r="AD3764" s="1">
        <v>903.173</v>
      </c>
      <c r="AE3764" s="1">
        <v>0.0488074</v>
      </c>
    </row>
    <row r="3765" spans="10:31">
      <c r="J3765" s="1">
        <v>903.15</v>
      </c>
      <c r="K3765" s="1">
        <v>0.000360998</v>
      </c>
      <c r="P3765" s="1">
        <v>903.15</v>
      </c>
      <c r="Q3765" s="1">
        <v>0.000226495</v>
      </c>
      <c r="W3765" s="1">
        <v>903.15</v>
      </c>
      <c r="X3765" s="1">
        <v>22.3215</v>
      </c>
      <c r="AD3765" s="1">
        <v>903.15</v>
      </c>
      <c r="AE3765" s="1">
        <v>0.0487605</v>
      </c>
    </row>
    <row r="3766" spans="10:31">
      <c r="J3766" s="1">
        <v>903.127</v>
      </c>
      <c r="K3766" s="1">
        <v>0.000361924</v>
      </c>
      <c r="P3766" s="1">
        <v>903.127</v>
      </c>
      <c r="Q3766" s="1">
        <v>0.000273406</v>
      </c>
      <c r="W3766" s="1">
        <v>903.127</v>
      </c>
      <c r="X3766" s="1">
        <v>22.1223</v>
      </c>
      <c r="AD3766" s="1">
        <v>903.127</v>
      </c>
      <c r="AE3766" s="1">
        <v>0.0488065</v>
      </c>
    </row>
    <row r="3767" spans="10:31">
      <c r="J3767" s="1">
        <v>903.103</v>
      </c>
      <c r="K3767" s="1">
        <v>0.000362764</v>
      </c>
      <c r="P3767" s="1">
        <v>903.103</v>
      </c>
      <c r="Q3767" s="1">
        <v>0.000325777</v>
      </c>
      <c r="W3767" s="1">
        <v>903.103</v>
      </c>
      <c r="X3767" s="1">
        <v>21.9187</v>
      </c>
      <c r="AD3767" s="1">
        <v>903.103</v>
      </c>
      <c r="AE3767" s="1">
        <v>0.0489429</v>
      </c>
    </row>
    <row r="3768" spans="10:31">
      <c r="J3768" s="1">
        <v>903.08</v>
      </c>
      <c r="K3768" s="1">
        <v>0.000363506</v>
      </c>
      <c r="P3768" s="1">
        <v>903.08</v>
      </c>
      <c r="Q3768" s="1">
        <v>0.000383366</v>
      </c>
      <c r="W3768" s="1">
        <v>903.08</v>
      </c>
      <c r="X3768" s="1">
        <v>21.711</v>
      </c>
      <c r="AD3768" s="1">
        <v>903.08</v>
      </c>
      <c r="AE3768" s="1">
        <v>0.0491668</v>
      </c>
    </row>
    <row r="3769" spans="10:31">
      <c r="J3769" s="1">
        <v>903.057</v>
      </c>
      <c r="K3769" s="1">
        <v>0.000364143</v>
      </c>
      <c r="P3769" s="1">
        <v>903.057</v>
      </c>
      <c r="Q3769" s="1">
        <v>0.000445906</v>
      </c>
      <c r="W3769" s="1">
        <v>903.057</v>
      </c>
      <c r="X3769" s="1">
        <v>21.4998</v>
      </c>
      <c r="AD3769" s="1">
        <v>903.057</v>
      </c>
      <c r="AE3769" s="1">
        <v>0.0494747</v>
      </c>
    </row>
    <row r="3770" spans="10:31">
      <c r="J3770" s="1">
        <v>903.034</v>
      </c>
      <c r="K3770" s="1">
        <v>0.000364665</v>
      </c>
      <c r="P3770" s="1">
        <v>903.034</v>
      </c>
      <c r="Q3770" s="1">
        <v>0.000513108</v>
      </c>
      <c r="W3770" s="1">
        <v>903.034</v>
      </c>
      <c r="X3770" s="1">
        <v>21.2853</v>
      </c>
      <c r="AD3770" s="1">
        <v>903.034</v>
      </c>
      <c r="AE3770" s="1">
        <v>0.0498629</v>
      </c>
    </row>
    <row r="3771" spans="10:31">
      <c r="J3771" s="1">
        <v>903.01</v>
      </c>
      <c r="K3771" s="1">
        <v>0.000365063</v>
      </c>
      <c r="P3771" s="1">
        <v>903.01</v>
      </c>
      <c r="Q3771" s="1">
        <v>0.000584659</v>
      </c>
      <c r="W3771" s="1">
        <v>903.01</v>
      </c>
      <c r="X3771" s="1">
        <v>21.0681</v>
      </c>
      <c r="AD3771" s="1">
        <v>903.01</v>
      </c>
      <c r="AE3771" s="1">
        <v>0.0503273</v>
      </c>
    </row>
    <row r="3772" spans="10:31">
      <c r="J3772" s="1">
        <v>902.987</v>
      </c>
      <c r="K3772" s="1">
        <v>0.000365329</v>
      </c>
      <c r="P3772" s="1">
        <v>902.987</v>
      </c>
      <c r="Q3772" s="1">
        <v>0.000660229</v>
      </c>
      <c r="W3772" s="1">
        <v>902.987</v>
      </c>
      <c r="X3772" s="1">
        <v>20.8485</v>
      </c>
      <c r="AD3772" s="1">
        <v>902.987</v>
      </c>
      <c r="AE3772" s="1">
        <v>0.0508632</v>
      </c>
    </row>
    <row r="3773" spans="10:31">
      <c r="J3773" s="1">
        <v>902.964</v>
      </c>
      <c r="K3773" s="1">
        <v>0.000365457</v>
      </c>
      <c r="P3773" s="1">
        <v>902.964</v>
      </c>
      <c r="Q3773" s="1">
        <v>0.000739466</v>
      </c>
      <c r="W3773" s="1">
        <v>902.964</v>
      </c>
      <c r="X3773" s="1">
        <v>20.6269</v>
      </c>
      <c r="AD3773" s="1">
        <v>902.964</v>
      </c>
      <c r="AE3773" s="1">
        <v>0.0514659</v>
      </c>
    </row>
    <row r="3774" spans="10:31">
      <c r="J3774" s="1">
        <v>902.94</v>
      </c>
      <c r="K3774" s="1">
        <v>0.00036544</v>
      </c>
      <c r="P3774" s="1">
        <v>902.94</v>
      </c>
      <c r="Q3774" s="1">
        <v>0.000822002</v>
      </c>
      <c r="W3774" s="1">
        <v>902.94</v>
      </c>
      <c r="X3774" s="1">
        <v>20.4038</v>
      </c>
      <c r="AD3774" s="1">
        <v>902.94</v>
      </c>
      <c r="AE3774" s="1">
        <v>0.0521304</v>
      </c>
    </row>
    <row r="3775" spans="10:31">
      <c r="J3775" s="1">
        <v>902.917</v>
      </c>
      <c r="K3775" s="1">
        <v>0.000365273</v>
      </c>
      <c r="P3775" s="1">
        <v>902.917</v>
      </c>
      <c r="Q3775" s="1">
        <v>0.000907454</v>
      </c>
      <c r="W3775" s="1">
        <v>902.917</v>
      </c>
      <c r="X3775" s="1">
        <v>20.1795</v>
      </c>
      <c r="AD3775" s="1">
        <v>902.917</v>
      </c>
      <c r="AE3775" s="1">
        <v>0.052851</v>
      </c>
    </row>
    <row r="3776" spans="10:31">
      <c r="J3776" s="1">
        <v>902.894</v>
      </c>
      <c r="K3776" s="1">
        <v>0.00036495</v>
      </c>
      <c r="P3776" s="1">
        <v>902.894</v>
      </c>
      <c r="Q3776" s="1">
        <v>0.000995425</v>
      </c>
      <c r="W3776" s="1">
        <v>902.894</v>
      </c>
      <c r="X3776" s="1">
        <v>19.9545</v>
      </c>
      <c r="AD3776" s="1">
        <v>902.894</v>
      </c>
      <c r="AE3776" s="1">
        <v>0.0536224</v>
      </c>
    </row>
    <row r="3777" spans="10:31">
      <c r="J3777" s="1">
        <v>902.87</v>
      </c>
      <c r="K3777" s="1">
        <v>0.000364468</v>
      </c>
      <c r="P3777" s="1">
        <v>902.87</v>
      </c>
      <c r="Q3777" s="1">
        <v>0.0010855</v>
      </c>
      <c r="W3777" s="1">
        <v>902.87</v>
      </c>
      <c r="X3777" s="1">
        <v>19.7291</v>
      </c>
      <c r="AD3777" s="1">
        <v>902.87</v>
      </c>
      <c r="AE3777" s="1">
        <v>0.0544385</v>
      </c>
    </row>
    <row r="3778" spans="10:31">
      <c r="J3778" s="1">
        <v>902.847</v>
      </c>
      <c r="K3778" s="1">
        <v>0.000363824</v>
      </c>
      <c r="P3778" s="1">
        <v>902.847</v>
      </c>
      <c r="Q3778" s="1">
        <v>0.00117728</v>
      </c>
      <c r="W3778" s="1">
        <v>902.847</v>
      </c>
      <c r="X3778" s="1">
        <v>19.5037</v>
      </c>
      <c r="AD3778" s="1">
        <v>902.847</v>
      </c>
      <c r="AE3778" s="1">
        <v>0.0552934</v>
      </c>
    </row>
    <row r="3779" spans="10:31">
      <c r="J3779" s="1">
        <v>902.824</v>
      </c>
      <c r="K3779" s="1">
        <v>0.000363016</v>
      </c>
      <c r="P3779" s="1">
        <v>902.824</v>
      </c>
      <c r="Q3779" s="1">
        <v>0.00127031</v>
      </c>
      <c r="W3779" s="1">
        <v>902.824</v>
      </c>
      <c r="X3779" s="1">
        <v>19.2788</v>
      </c>
      <c r="AD3779" s="1">
        <v>902.824</v>
      </c>
      <c r="AE3779" s="1">
        <v>0.0561809</v>
      </c>
    </row>
    <row r="3780" spans="10:31">
      <c r="J3780" s="1">
        <v>902.801</v>
      </c>
      <c r="K3780" s="1">
        <v>0.000362044</v>
      </c>
      <c r="P3780" s="1">
        <v>902.801</v>
      </c>
      <c r="Q3780" s="1">
        <v>0.00136418</v>
      </c>
      <c r="W3780" s="1">
        <v>902.801</v>
      </c>
      <c r="X3780" s="1">
        <v>19.0546</v>
      </c>
      <c r="AD3780" s="1">
        <v>902.801</v>
      </c>
      <c r="AE3780" s="1">
        <v>0.0570946</v>
      </c>
    </row>
    <row r="3781" spans="10:31">
      <c r="J3781" s="1">
        <v>902.777</v>
      </c>
      <c r="K3781" s="1">
        <v>0.000360908</v>
      </c>
      <c r="P3781" s="1">
        <v>902.777</v>
      </c>
      <c r="Q3781" s="1">
        <v>0.00145844</v>
      </c>
      <c r="W3781" s="1">
        <v>902.777</v>
      </c>
      <c r="X3781" s="1">
        <v>18.8316</v>
      </c>
      <c r="AD3781" s="1">
        <v>902.777</v>
      </c>
      <c r="AE3781" s="1">
        <v>0.0580284</v>
      </c>
    </row>
    <row r="3782" spans="10:31">
      <c r="J3782" s="1">
        <v>902.754</v>
      </c>
      <c r="K3782" s="1">
        <v>0.000359609</v>
      </c>
      <c r="P3782" s="1">
        <v>902.754</v>
      </c>
      <c r="Q3782" s="1">
        <v>0.00155265</v>
      </c>
      <c r="W3782" s="1">
        <v>902.754</v>
      </c>
      <c r="X3782" s="1">
        <v>18.61</v>
      </c>
      <c r="AD3782" s="1">
        <v>902.754</v>
      </c>
      <c r="AE3782" s="1">
        <v>0.0589756</v>
      </c>
    </row>
    <row r="3783" spans="10:31">
      <c r="J3783" s="1">
        <v>902.731</v>
      </c>
      <c r="K3783" s="1">
        <v>0.00035815</v>
      </c>
      <c r="P3783" s="1">
        <v>902.731</v>
      </c>
      <c r="Q3783" s="1">
        <v>0.00164639</v>
      </c>
      <c r="W3783" s="1">
        <v>902.731</v>
      </c>
      <c r="X3783" s="1">
        <v>18.3902</v>
      </c>
      <c r="AD3783" s="1">
        <v>902.731</v>
      </c>
      <c r="AE3783" s="1">
        <v>0.0599299</v>
      </c>
    </row>
    <row r="3784" spans="10:31">
      <c r="J3784" s="1">
        <v>902.707</v>
      </c>
      <c r="K3784" s="1">
        <v>0.000356534</v>
      </c>
      <c r="P3784" s="1">
        <v>902.707</v>
      </c>
      <c r="Q3784" s="1">
        <v>0.0017392</v>
      </c>
      <c r="W3784" s="1">
        <v>902.707</v>
      </c>
      <c r="X3784" s="1">
        <v>18.1726</v>
      </c>
      <c r="AD3784" s="1">
        <v>902.707</v>
      </c>
      <c r="AE3784" s="1">
        <v>0.0608848</v>
      </c>
    </row>
    <row r="3785" spans="10:31">
      <c r="J3785" s="1">
        <v>902.684</v>
      </c>
      <c r="K3785" s="1">
        <v>0.000354767</v>
      </c>
      <c r="P3785" s="1">
        <v>902.684</v>
      </c>
      <c r="Q3785" s="1">
        <v>0.00183066</v>
      </c>
      <c r="W3785" s="1">
        <v>902.684</v>
      </c>
      <c r="X3785" s="1">
        <v>17.9573</v>
      </c>
      <c r="AD3785" s="1">
        <v>902.684</v>
      </c>
      <c r="AE3785" s="1">
        <v>0.061834</v>
      </c>
    </row>
    <row r="3786" spans="10:31">
      <c r="J3786" s="1">
        <v>902.661</v>
      </c>
      <c r="K3786" s="1">
        <v>0.000352854</v>
      </c>
      <c r="P3786" s="1">
        <v>902.661</v>
      </c>
      <c r="Q3786" s="1">
        <v>0.00192035</v>
      </c>
      <c r="W3786" s="1">
        <v>902.661</v>
      </c>
      <c r="X3786" s="1">
        <v>17.7448</v>
      </c>
      <c r="AD3786" s="1">
        <v>902.661</v>
      </c>
      <c r="AE3786" s="1">
        <v>0.0627712</v>
      </c>
    </row>
    <row r="3787" spans="10:31">
      <c r="J3787" s="1">
        <v>902.638</v>
      </c>
      <c r="K3787" s="1">
        <v>0.000350802</v>
      </c>
      <c r="P3787" s="1">
        <v>902.638</v>
      </c>
      <c r="Q3787" s="1">
        <v>0.00200784</v>
      </c>
      <c r="W3787" s="1">
        <v>902.638</v>
      </c>
      <c r="X3787" s="1">
        <v>17.5352</v>
      </c>
      <c r="AD3787" s="1">
        <v>902.638</v>
      </c>
      <c r="AE3787" s="1">
        <v>0.0636902</v>
      </c>
    </row>
    <row r="3788" spans="10:31">
      <c r="J3788" s="1">
        <v>902.614</v>
      </c>
      <c r="K3788" s="1">
        <v>0.00034862</v>
      </c>
      <c r="P3788" s="1">
        <v>902.614</v>
      </c>
      <c r="Q3788" s="1">
        <v>0.00209272</v>
      </c>
      <c r="W3788" s="1">
        <v>902.614</v>
      </c>
      <c r="X3788" s="1">
        <v>17.3289</v>
      </c>
      <c r="AD3788" s="1">
        <v>902.614</v>
      </c>
      <c r="AE3788" s="1">
        <v>0.0645849</v>
      </c>
    </row>
    <row r="3789" spans="10:31">
      <c r="J3789" s="1">
        <v>902.591</v>
      </c>
      <c r="K3789" s="1">
        <v>0.000346318</v>
      </c>
      <c r="P3789" s="1">
        <v>902.591</v>
      </c>
      <c r="Q3789" s="1">
        <v>0.00217461</v>
      </c>
      <c r="W3789" s="1">
        <v>902.591</v>
      </c>
      <c r="X3789" s="1">
        <v>17.1259</v>
      </c>
      <c r="AD3789" s="1">
        <v>902.591</v>
      </c>
      <c r="AE3789" s="1">
        <v>0.0654495</v>
      </c>
    </row>
    <row r="3790" spans="10:31">
      <c r="J3790" s="1">
        <v>902.568</v>
      </c>
      <c r="K3790" s="1">
        <v>0.000343904</v>
      </c>
      <c r="P3790" s="1">
        <v>902.568</v>
      </c>
      <c r="Q3790" s="1">
        <v>0.00225311</v>
      </c>
      <c r="W3790" s="1">
        <v>902.568</v>
      </c>
      <c r="X3790" s="1">
        <v>16.9267</v>
      </c>
      <c r="AD3790" s="1">
        <v>902.568</v>
      </c>
      <c r="AE3790" s="1">
        <v>0.0662783</v>
      </c>
    </row>
    <row r="3791" spans="10:31">
      <c r="J3791" s="1">
        <v>902.544</v>
      </c>
      <c r="K3791" s="1">
        <v>0.000341391</v>
      </c>
      <c r="P3791" s="1">
        <v>902.544</v>
      </c>
      <c r="Q3791" s="1">
        <v>0.00232787</v>
      </c>
      <c r="W3791" s="1">
        <v>902.544</v>
      </c>
      <c r="X3791" s="1">
        <v>16.7312</v>
      </c>
      <c r="AD3791" s="1">
        <v>902.544</v>
      </c>
      <c r="AE3791" s="1">
        <v>0.0670658</v>
      </c>
    </row>
    <row r="3792" spans="10:31">
      <c r="J3792" s="1">
        <v>902.521</v>
      </c>
      <c r="K3792" s="1">
        <v>0.000338792</v>
      </c>
      <c r="P3792" s="1">
        <v>902.521</v>
      </c>
      <c r="Q3792" s="1">
        <v>0.00239852</v>
      </c>
      <c r="W3792" s="1">
        <v>902.521</v>
      </c>
      <c r="X3792" s="1">
        <v>16.5398</v>
      </c>
      <c r="AD3792" s="1">
        <v>902.521</v>
      </c>
      <c r="AE3792" s="1">
        <v>0.0678069</v>
      </c>
    </row>
    <row r="3793" spans="10:31">
      <c r="J3793" s="1">
        <v>902.498</v>
      </c>
      <c r="K3793" s="1">
        <v>0.000336119</v>
      </c>
      <c r="P3793" s="1">
        <v>902.498</v>
      </c>
      <c r="Q3793" s="1">
        <v>0.00246475</v>
      </c>
      <c r="W3793" s="1">
        <v>902.498</v>
      </c>
      <c r="X3793" s="1">
        <v>16.3526</v>
      </c>
      <c r="AD3793" s="1">
        <v>902.498</v>
      </c>
      <c r="AE3793" s="1">
        <v>0.0684967</v>
      </c>
    </row>
    <row r="3794" spans="10:31">
      <c r="J3794" s="1">
        <v>902.475</v>
      </c>
      <c r="K3794" s="1">
        <v>0.000333386</v>
      </c>
      <c r="P3794" s="1">
        <v>902.475</v>
      </c>
      <c r="Q3794" s="1">
        <v>0.00252625</v>
      </c>
      <c r="W3794" s="1">
        <v>902.475</v>
      </c>
      <c r="X3794" s="1">
        <v>16.1696</v>
      </c>
      <c r="AD3794" s="1">
        <v>902.475</v>
      </c>
      <c r="AE3794" s="1">
        <v>0.0691305</v>
      </c>
    </row>
    <row r="3795" spans="10:31">
      <c r="J3795" s="1">
        <v>902.451</v>
      </c>
      <c r="K3795" s="1">
        <v>0.000330609</v>
      </c>
      <c r="P3795" s="1">
        <v>902.451</v>
      </c>
      <c r="Q3795" s="1">
        <v>0.00258271</v>
      </c>
      <c r="W3795" s="1">
        <v>902.451</v>
      </c>
      <c r="X3795" s="1">
        <v>15.991</v>
      </c>
      <c r="AD3795" s="1">
        <v>902.451</v>
      </c>
      <c r="AE3795" s="1">
        <v>0.069704</v>
      </c>
    </row>
    <row r="3796" spans="10:31">
      <c r="J3796" s="1">
        <v>902.428</v>
      </c>
      <c r="K3796" s="1">
        <v>0.000327803</v>
      </c>
      <c r="P3796" s="1">
        <v>902.428</v>
      </c>
      <c r="Q3796" s="1">
        <v>0.00263389</v>
      </c>
      <c r="W3796" s="1">
        <v>902.428</v>
      </c>
      <c r="X3796" s="1">
        <v>15.8169</v>
      </c>
      <c r="AD3796" s="1">
        <v>902.428</v>
      </c>
      <c r="AE3796" s="1">
        <v>0.0702134</v>
      </c>
    </row>
    <row r="3797" spans="10:31">
      <c r="J3797" s="1">
        <v>902.405</v>
      </c>
      <c r="K3797" s="1">
        <v>0.000324985</v>
      </c>
      <c r="P3797" s="1">
        <v>902.405</v>
      </c>
      <c r="Q3797" s="1">
        <v>0.00267954</v>
      </c>
      <c r="W3797" s="1">
        <v>902.405</v>
      </c>
      <c r="X3797" s="1">
        <v>15.6474</v>
      </c>
      <c r="AD3797" s="1">
        <v>902.405</v>
      </c>
      <c r="AE3797" s="1">
        <v>0.070655</v>
      </c>
    </row>
    <row r="3798" spans="10:31">
      <c r="J3798" s="1">
        <v>902.382</v>
      </c>
      <c r="K3798" s="1">
        <v>0.000322172</v>
      </c>
      <c r="P3798" s="1">
        <v>902.382</v>
      </c>
      <c r="Q3798" s="1">
        <v>0.00271944</v>
      </c>
      <c r="W3798" s="1">
        <v>902.382</v>
      </c>
      <c r="X3798" s="1">
        <v>15.4825</v>
      </c>
      <c r="AD3798" s="1">
        <v>902.382</v>
      </c>
      <c r="AE3798" s="1">
        <v>0.0710256</v>
      </c>
    </row>
    <row r="3799" spans="10:31">
      <c r="J3799" s="1">
        <v>902.358</v>
      </c>
      <c r="K3799" s="1">
        <v>0.00031938</v>
      </c>
      <c r="P3799" s="1">
        <v>902.358</v>
      </c>
      <c r="Q3799" s="1">
        <v>0.00275341</v>
      </c>
      <c r="W3799" s="1">
        <v>902.358</v>
      </c>
      <c r="X3799" s="1">
        <v>15.3222</v>
      </c>
      <c r="AD3799" s="1">
        <v>902.358</v>
      </c>
      <c r="AE3799" s="1">
        <v>0.0713224</v>
      </c>
    </row>
    <row r="3800" spans="10:31">
      <c r="J3800" s="1">
        <v>902.335</v>
      </c>
      <c r="K3800" s="1">
        <v>0.000316628</v>
      </c>
      <c r="P3800" s="1">
        <v>902.335</v>
      </c>
      <c r="Q3800" s="1">
        <v>0.00278129</v>
      </c>
      <c r="W3800" s="1">
        <v>902.335</v>
      </c>
      <c r="X3800" s="1">
        <v>15.1665</v>
      </c>
      <c r="AD3800" s="1">
        <v>902.335</v>
      </c>
      <c r="AE3800" s="1">
        <v>0.071543</v>
      </c>
    </row>
    <row r="3801" spans="10:31">
      <c r="J3801" s="1">
        <v>902.312</v>
      </c>
      <c r="K3801" s="1">
        <v>0.000313934</v>
      </c>
      <c r="P3801" s="1">
        <v>902.312</v>
      </c>
      <c r="Q3801" s="1">
        <v>0.00280294</v>
      </c>
      <c r="W3801" s="1">
        <v>902.312</v>
      </c>
      <c r="X3801" s="1">
        <v>15.0154</v>
      </c>
      <c r="AD3801" s="1">
        <v>902.312</v>
      </c>
      <c r="AE3801" s="1">
        <v>0.0716853</v>
      </c>
    </row>
    <row r="3802" spans="10:31">
      <c r="J3802" s="1">
        <v>902.289</v>
      </c>
      <c r="K3802" s="1">
        <v>0.000311315</v>
      </c>
      <c r="P3802" s="1">
        <v>902.289</v>
      </c>
      <c r="Q3802" s="1">
        <v>0.00281826</v>
      </c>
      <c r="W3802" s="1">
        <v>902.289</v>
      </c>
      <c r="X3802" s="1">
        <v>14.8689</v>
      </c>
      <c r="AD3802" s="1">
        <v>902.289</v>
      </c>
      <c r="AE3802" s="1">
        <v>0.0717479</v>
      </c>
    </row>
    <row r="3803" spans="10:31">
      <c r="J3803" s="1">
        <v>902.265</v>
      </c>
      <c r="K3803" s="1">
        <v>0.000308792</v>
      </c>
      <c r="P3803" s="1">
        <v>902.265</v>
      </c>
      <c r="Q3803" s="1">
        <v>0.00282717</v>
      </c>
      <c r="W3803" s="1">
        <v>902.265</v>
      </c>
      <c r="X3803" s="1">
        <v>14.727</v>
      </c>
      <c r="AD3803" s="1">
        <v>902.265</v>
      </c>
      <c r="AE3803" s="1">
        <v>0.0717294</v>
      </c>
    </row>
    <row r="3804" spans="10:31">
      <c r="J3804" s="1">
        <v>902.242</v>
      </c>
      <c r="K3804" s="1">
        <v>0.000306381</v>
      </c>
      <c r="P3804" s="1">
        <v>902.242</v>
      </c>
      <c r="Q3804" s="1">
        <v>0.00282964</v>
      </c>
      <c r="W3804" s="1">
        <v>902.242</v>
      </c>
      <c r="X3804" s="1">
        <v>14.5895</v>
      </c>
      <c r="AD3804" s="1">
        <v>902.242</v>
      </c>
      <c r="AE3804" s="1">
        <v>0.0716292</v>
      </c>
    </row>
    <row r="3805" spans="10:31">
      <c r="J3805" s="1">
        <v>902.219</v>
      </c>
      <c r="K3805" s="1">
        <v>0.000304102</v>
      </c>
      <c r="P3805" s="1">
        <v>902.219</v>
      </c>
      <c r="Q3805" s="1">
        <v>0.00282565</v>
      </c>
      <c r="W3805" s="1">
        <v>902.219</v>
      </c>
      <c r="X3805" s="1">
        <v>14.4564</v>
      </c>
      <c r="AD3805" s="1">
        <v>902.219</v>
      </c>
      <c r="AE3805" s="1">
        <v>0.0714469</v>
      </c>
    </row>
    <row r="3806" spans="10:31">
      <c r="J3806" s="1">
        <v>902.195</v>
      </c>
      <c r="K3806" s="1">
        <v>0.000301972</v>
      </c>
      <c r="P3806" s="1">
        <v>902.195</v>
      </c>
      <c r="Q3806" s="1">
        <v>0.00281521</v>
      </c>
      <c r="W3806" s="1">
        <v>902.195</v>
      </c>
      <c r="X3806" s="1">
        <v>14.3275</v>
      </c>
      <c r="AD3806" s="1">
        <v>902.195</v>
      </c>
      <c r="AE3806" s="1">
        <v>0.0711827</v>
      </c>
    </row>
    <row r="3807" spans="10:31">
      <c r="J3807" s="1">
        <v>902.172</v>
      </c>
      <c r="K3807" s="1">
        <v>0.000300008</v>
      </c>
      <c r="P3807" s="1">
        <v>902.172</v>
      </c>
      <c r="Q3807" s="1">
        <v>0.00279837</v>
      </c>
      <c r="W3807" s="1">
        <v>902.172</v>
      </c>
      <c r="X3807" s="1">
        <v>14.2028</v>
      </c>
      <c r="AD3807" s="1">
        <v>902.172</v>
      </c>
      <c r="AE3807" s="1">
        <v>0.0708371</v>
      </c>
    </row>
    <row r="3808" spans="10:31">
      <c r="J3808" s="1">
        <v>902.149</v>
      </c>
      <c r="K3808" s="1">
        <v>0.00029823</v>
      </c>
      <c r="P3808" s="1">
        <v>902.149</v>
      </c>
      <c r="Q3808" s="1">
        <v>0.0027752</v>
      </c>
      <c r="W3808" s="1">
        <v>902.149</v>
      </c>
      <c r="X3808" s="1">
        <v>14.0821</v>
      </c>
      <c r="AD3808" s="1">
        <v>902.149</v>
      </c>
      <c r="AE3808" s="1">
        <v>0.070411</v>
      </c>
    </row>
    <row r="3809" spans="10:31">
      <c r="J3809" s="1">
        <v>902.126</v>
      </c>
      <c r="K3809" s="1">
        <v>0.000296652</v>
      </c>
      <c r="P3809" s="1">
        <v>902.126</v>
      </c>
      <c r="Q3809" s="1">
        <v>0.00274581</v>
      </c>
      <c r="W3809" s="1">
        <v>902.126</v>
      </c>
      <c r="X3809" s="1">
        <v>13.9653</v>
      </c>
      <c r="AD3809" s="1">
        <v>902.126</v>
      </c>
      <c r="AE3809" s="1">
        <v>0.0699059</v>
      </c>
    </row>
    <row r="3810" spans="10:31">
      <c r="J3810" s="1">
        <v>902.102</v>
      </c>
      <c r="K3810" s="1">
        <v>0.000295291</v>
      </c>
      <c r="P3810" s="1">
        <v>902.102</v>
      </c>
      <c r="Q3810" s="1">
        <v>0.00271034</v>
      </c>
      <c r="W3810" s="1">
        <v>902.102</v>
      </c>
      <c r="X3810" s="1">
        <v>13.8522</v>
      </c>
      <c r="AD3810" s="1">
        <v>902.102</v>
      </c>
      <c r="AE3810" s="1">
        <v>0.0693234</v>
      </c>
    </row>
    <row r="3811" spans="10:31">
      <c r="J3811" s="1">
        <v>902.079</v>
      </c>
      <c r="K3811" s="1">
        <v>0.000294163</v>
      </c>
      <c r="P3811" s="1">
        <v>902.079</v>
      </c>
      <c r="Q3811" s="1">
        <v>0.00266893</v>
      </c>
      <c r="W3811" s="1">
        <v>902.079</v>
      </c>
      <c r="X3811" s="1">
        <v>13.7426</v>
      </c>
      <c r="AD3811" s="1">
        <v>902.079</v>
      </c>
      <c r="AE3811" s="1">
        <v>0.0686657</v>
      </c>
    </row>
    <row r="3812" spans="10:31">
      <c r="J3812" s="1">
        <v>902.056</v>
      </c>
      <c r="K3812" s="1">
        <v>0.000293282</v>
      </c>
      <c r="P3812" s="1">
        <v>902.056</v>
      </c>
      <c r="Q3812" s="1">
        <v>0.00262179</v>
      </c>
      <c r="W3812" s="1">
        <v>902.056</v>
      </c>
      <c r="X3812" s="1">
        <v>13.6363</v>
      </c>
      <c r="AD3812" s="1">
        <v>902.056</v>
      </c>
      <c r="AE3812" s="1">
        <v>0.0679353</v>
      </c>
    </row>
    <row r="3813" spans="10:31">
      <c r="J3813" s="1">
        <v>902.033</v>
      </c>
      <c r="K3813" s="1">
        <v>0.000292662</v>
      </c>
      <c r="P3813" s="1">
        <v>902.033</v>
      </c>
      <c r="Q3813" s="1">
        <v>0.00256913</v>
      </c>
      <c r="W3813" s="1">
        <v>902.033</v>
      </c>
      <c r="X3813" s="1">
        <v>13.5332</v>
      </c>
      <c r="AD3813" s="1">
        <v>902.033</v>
      </c>
      <c r="AE3813" s="1">
        <v>0.0671351</v>
      </c>
    </row>
    <row r="3814" spans="10:31">
      <c r="J3814" s="1">
        <v>902.009</v>
      </c>
      <c r="K3814" s="1">
        <v>0.000292314</v>
      </c>
      <c r="P3814" s="1">
        <v>902.009</v>
      </c>
      <c r="Q3814" s="1">
        <v>0.0025112</v>
      </c>
      <c r="W3814" s="1">
        <v>902.009</v>
      </c>
      <c r="X3814" s="1">
        <v>13.433</v>
      </c>
      <c r="AD3814" s="1">
        <v>902.009</v>
      </c>
      <c r="AE3814" s="1">
        <v>0.0662684</v>
      </c>
    </row>
    <row r="3815" spans="10:31">
      <c r="J3815" s="1">
        <v>901.986</v>
      </c>
      <c r="K3815" s="1">
        <v>0.000292252</v>
      </c>
      <c r="P3815" s="1">
        <v>901.986</v>
      </c>
      <c r="Q3815" s="1">
        <v>0.00244825</v>
      </c>
      <c r="W3815" s="1">
        <v>901.986</v>
      </c>
      <c r="X3815" s="1">
        <v>13.3355</v>
      </c>
      <c r="AD3815" s="1">
        <v>901.986</v>
      </c>
      <c r="AE3815" s="1">
        <v>0.0653387</v>
      </c>
    </row>
    <row r="3816" spans="10:31">
      <c r="J3816" s="1">
        <v>901.963</v>
      </c>
      <c r="K3816" s="1">
        <v>0.000292484</v>
      </c>
      <c r="P3816" s="1">
        <v>901.963</v>
      </c>
      <c r="Q3816" s="1">
        <v>0.00238058</v>
      </c>
      <c r="W3816" s="1">
        <v>901.963</v>
      </c>
      <c r="X3816" s="1">
        <v>13.2405</v>
      </c>
      <c r="AD3816" s="1">
        <v>901.963</v>
      </c>
      <c r="AE3816" s="1">
        <v>0.0643497</v>
      </c>
    </row>
    <row r="3817" spans="10:31">
      <c r="J3817" s="1">
        <v>901.94</v>
      </c>
      <c r="K3817" s="1">
        <v>0.000293019</v>
      </c>
      <c r="P3817" s="1">
        <v>901.94</v>
      </c>
      <c r="Q3817" s="1">
        <v>0.00230851</v>
      </c>
      <c r="W3817" s="1">
        <v>901.94</v>
      </c>
      <c r="X3817" s="1">
        <v>13.1478</v>
      </c>
      <c r="AD3817" s="1">
        <v>901.94</v>
      </c>
      <c r="AE3817" s="1">
        <v>0.0633057</v>
      </c>
    </row>
    <row r="3818" spans="10:31">
      <c r="J3818" s="1">
        <v>901.916</v>
      </c>
      <c r="K3818" s="1">
        <v>0.000293866</v>
      </c>
      <c r="P3818" s="1">
        <v>901.916</v>
      </c>
      <c r="Q3818" s="1">
        <v>0.00223236</v>
      </c>
      <c r="W3818" s="1">
        <v>901.916</v>
      </c>
      <c r="X3818" s="1">
        <v>13.0571</v>
      </c>
      <c r="AD3818" s="1">
        <v>901.916</v>
      </c>
      <c r="AE3818" s="1">
        <v>0.0622111</v>
      </c>
    </row>
    <row r="3819" spans="10:31">
      <c r="J3819" s="1">
        <v>901.893</v>
      </c>
      <c r="K3819" s="1">
        <v>0.00029503</v>
      </c>
      <c r="P3819" s="1">
        <v>901.893</v>
      </c>
      <c r="Q3819" s="1">
        <v>0.00215249</v>
      </c>
      <c r="W3819" s="1">
        <v>901.893</v>
      </c>
      <c r="X3819" s="1">
        <v>12.9682</v>
      </c>
      <c r="AD3819" s="1">
        <v>901.893</v>
      </c>
      <c r="AE3819" s="1">
        <v>0.0610704</v>
      </c>
    </row>
    <row r="3820" spans="10:31">
      <c r="J3820" s="1">
        <v>901.87</v>
      </c>
      <c r="K3820" s="1">
        <v>0.000296515</v>
      </c>
      <c r="P3820" s="1">
        <v>901.87</v>
      </c>
      <c r="Q3820" s="1">
        <v>0.00206927</v>
      </c>
      <c r="W3820" s="1">
        <v>901.87</v>
      </c>
      <c r="X3820" s="1">
        <v>12.8808</v>
      </c>
      <c r="AD3820" s="1">
        <v>901.87</v>
      </c>
      <c r="AE3820" s="1">
        <v>0.0598885</v>
      </c>
    </row>
    <row r="3821" spans="10:31">
      <c r="J3821" s="1">
        <v>901.847</v>
      </c>
      <c r="K3821" s="1">
        <v>0.000298325</v>
      </c>
      <c r="P3821" s="1">
        <v>901.847</v>
      </c>
      <c r="Q3821" s="1">
        <v>0.00198309</v>
      </c>
      <c r="W3821" s="1">
        <v>901.847</v>
      </c>
      <c r="X3821" s="1">
        <v>12.7948</v>
      </c>
      <c r="AD3821" s="1">
        <v>901.847</v>
      </c>
      <c r="AE3821" s="1">
        <v>0.0586703</v>
      </c>
    </row>
    <row r="3822" spans="10:31">
      <c r="J3822" s="1">
        <v>901.824</v>
      </c>
      <c r="K3822" s="1">
        <v>0.000300461</v>
      </c>
      <c r="P3822" s="1">
        <v>901.824</v>
      </c>
      <c r="Q3822" s="1">
        <v>0.00189435</v>
      </c>
      <c r="W3822" s="1">
        <v>901.824</v>
      </c>
      <c r="X3822" s="1">
        <v>12.7098</v>
      </c>
      <c r="AD3822" s="1">
        <v>901.824</v>
      </c>
      <c r="AE3822" s="1">
        <v>0.0574212</v>
      </c>
    </row>
    <row r="3823" spans="10:31">
      <c r="J3823" s="1">
        <v>901.8</v>
      </c>
      <c r="K3823" s="1">
        <v>0.000302923</v>
      </c>
      <c r="P3823" s="1">
        <v>901.8</v>
      </c>
      <c r="Q3823" s="1">
        <v>0.00180345</v>
      </c>
      <c r="W3823" s="1">
        <v>901.8</v>
      </c>
      <c r="X3823" s="1">
        <v>12.6257</v>
      </c>
      <c r="AD3823" s="1">
        <v>901.8</v>
      </c>
      <c r="AE3823" s="1">
        <v>0.0561463</v>
      </c>
    </row>
    <row r="3824" spans="10:31">
      <c r="J3824" s="1">
        <v>901.777</v>
      </c>
      <c r="K3824" s="1">
        <v>0.000305709</v>
      </c>
      <c r="P3824" s="1">
        <v>901.777</v>
      </c>
      <c r="Q3824" s="1">
        <v>0.00171083</v>
      </c>
      <c r="W3824" s="1">
        <v>901.777</v>
      </c>
      <c r="X3824" s="1">
        <v>12.5422</v>
      </c>
      <c r="AD3824" s="1">
        <v>901.777</v>
      </c>
      <c r="AE3824" s="1">
        <v>0.0548511</v>
      </c>
    </row>
    <row r="3825" spans="10:31">
      <c r="J3825" s="1">
        <v>901.754</v>
      </c>
      <c r="K3825" s="1">
        <v>0.000308814</v>
      </c>
      <c r="P3825" s="1">
        <v>901.754</v>
      </c>
      <c r="Q3825" s="1">
        <v>0.00161692</v>
      </c>
      <c r="W3825" s="1">
        <v>901.754</v>
      </c>
      <c r="X3825" s="1">
        <v>12.4591</v>
      </c>
      <c r="AD3825" s="1">
        <v>901.754</v>
      </c>
      <c r="AE3825" s="1">
        <v>0.053541</v>
      </c>
    </row>
    <row r="3826" spans="10:31">
      <c r="J3826" s="1">
        <v>901.731</v>
      </c>
      <c r="K3826" s="1">
        <v>0.000312235</v>
      </c>
      <c r="P3826" s="1">
        <v>901.731</v>
      </c>
      <c r="Q3826" s="1">
        <v>0.00152215</v>
      </c>
      <c r="W3826" s="1">
        <v>901.731</v>
      </c>
      <c r="X3826" s="1">
        <v>12.376</v>
      </c>
      <c r="AD3826" s="1">
        <v>901.731</v>
      </c>
      <c r="AE3826" s="1">
        <v>0.0522216</v>
      </c>
    </row>
    <row r="3827" spans="10:31">
      <c r="J3827" s="1">
        <v>901.707</v>
      </c>
      <c r="K3827" s="1">
        <v>0.000315963</v>
      </c>
      <c r="P3827" s="1">
        <v>901.707</v>
      </c>
      <c r="Q3827" s="1">
        <v>0.00142697</v>
      </c>
      <c r="W3827" s="1">
        <v>901.707</v>
      </c>
      <c r="X3827" s="1">
        <v>12.293</v>
      </c>
      <c r="AD3827" s="1">
        <v>901.707</v>
      </c>
      <c r="AE3827" s="1">
        <v>0.0508984</v>
      </c>
    </row>
    <row r="3828" spans="10:31">
      <c r="J3828" s="1">
        <v>901.684</v>
      </c>
      <c r="K3828" s="1">
        <v>0.000319991</v>
      </c>
      <c r="P3828" s="1">
        <v>901.684</v>
      </c>
      <c r="Q3828" s="1">
        <v>0.00133183</v>
      </c>
      <c r="W3828" s="1">
        <v>901.684</v>
      </c>
      <c r="X3828" s="1">
        <v>12.2096</v>
      </c>
      <c r="AD3828" s="1">
        <v>901.684</v>
      </c>
      <c r="AE3828" s="1">
        <v>0.0495769</v>
      </c>
    </row>
    <row r="3829" spans="10:31">
      <c r="J3829" s="1">
        <v>901.661</v>
      </c>
      <c r="K3829" s="1">
        <v>0.000324307</v>
      </c>
      <c r="P3829" s="1">
        <v>901.661</v>
      </c>
      <c r="Q3829" s="1">
        <v>0.00123717</v>
      </c>
      <c r="W3829" s="1">
        <v>901.661</v>
      </c>
      <c r="X3829" s="1">
        <v>12.1257</v>
      </c>
      <c r="AD3829" s="1">
        <v>901.661</v>
      </c>
      <c r="AE3829" s="1">
        <v>0.0482626</v>
      </c>
    </row>
    <row r="3830" spans="10:31">
      <c r="J3830" s="1">
        <v>901.638</v>
      </c>
      <c r="K3830" s="1">
        <v>0.0003289</v>
      </c>
      <c r="P3830" s="1">
        <v>901.638</v>
      </c>
      <c r="Q3830" s="1">
        <v>0.00114343</v>
      </c>
      <c r="W3830" s="1">
        <v>901.638</v>
      </c>
      <c r="X3830" s="1">
        <v>12.041</v>
      </c>
      <c r="AD3830" s="1">
        <v>901.638</v>
      </c>
      <c r="AE3830" s="1">
        <v>0.0469609</v>
      </c>
    </row>
    <row r="3831" spans="10:31">
      <c r="J3831" s="1">
        <v>901.614</v>
      </c>
      <c r="K3831" s="1">
        <v>0.000333756</v>
      </c>
      <c r="P3831" s="1">
        <v>901.614</v>
      </c>
      <c r="Q3831" s="1">
        <v>0.00105107</v>
      </c>
      <c r="W3831" s="1">
        <v>901.614</v>
      </c>
      <c r="X3831" s="1">
        <v>11.9555</v>
      </c>
      <c r="AD3831" s="1">
        <v>901.614</v>
      </c>
      <c r="AE3831" s="1">
        <v>0.0456772</v>
      </c>
    </row>
    <row r="3832" spans="10:31">
      <c r="J3832" s="1">
        <v>901.591</v>
      </c>
      <c r="K3832" s="1">
        <v>0.00033886</v>
      </c>
      <c r="P3832" s="1">
        <v>901.591</v>
      </c>
      <c r="Q3832" s="1">
        <v>0.000960503</v>
      </c>
      <c r="W3832" s="1">
        <v>901.591</v>
      </c>
      <c r="X3832" s="1">
        <v>11.8689</v>
      </c>
      <c r="AD3832" s="1">
        <v>901.591</v>
      </c>
      <c r="AE3832" s="1">
        <v>0.0444166</v>
      </c>
    </row>
    <row r="3833" spans="10:31">
      <c r="J3833" s="1">
        <v>901.568</v>
      </c>
      <c r="K3833" s="1">
        <v>0.000344194</v>
      </c>
      <c r="P3833" s="1">
        <v>901.568</v>
      </c>
      <c r="Q3833" s="1">
        <v>0.000872172</v>
      </c>
      <c r="W3833" s="1">
        <v>901.568</v>
      </c>
      <c r="X3833" s="1">
        <v>11.781</v>
      </c>
      <c r="AD3833" s="1">
        <v>901.568</v>
      </c>
      <c r="AE3833" s="1">
        <v>0.0431842</v>
      </c>
    </row>
    <row r="3834" spans="10:31">
      <c r="J3834" s="1">
        <v>901.545</v>
      </c>
      <c r="K3834" s="1">
        <v>0.000349742</v>
      </c>
      <c r="P3834" s="1">
        <v>901.545</v>
      </c>
      <c r="Q3834" s="1">
        <v>0.000786494</v>
      </c>
      <c r="W3834" s="1">
        <v>901.545</v>
      </c>
      <c r="X3834" s="1">
        <v>11.6917</v>
      </c>
      <c r="AD3834" s="1">
        <v>901.545</v>
      </c>
      <c r="AE3834" s="1">
        <v>0.0419849</v>
      </c>
    </row>
    <row r="3835" spans="10:31">
      <c r="J3835" s="1">
        <v>901.522</v>
      </c>
      <c r="K3835" s="1">
        <v>0.000355483</v>
      </c>
      <c r="P3835" s="1">
        <v>901.522</v>
      </c>
      <c r="Q3835" s="1">
        <v>0.000703873</v>
      </c>
      <c r="W3835" s="1">
        <v>901.522</v>
      </c>
      <c r="X3835" s="1">
        <v>11.6008</v>
      </c>
      <c r="AD3835" s="1">
        <v>901.522</v>
      </c>
      <c r="AE3835" s="1">
        <v>0.0408234</v>
      </c>
    </row>
    <row r="3836" spans="10:31">
      <c r="J3836" s="1">
        <v>901.498</v>
      </c>
      <c r="K3836" s="1">
        <v>0.000361396</v>
      </c>
      <c r="P3836" s="1">
        <v>901.498</v>
      </c>
      <c r="Q3836" s="1">
        <v>0.000624705</v>
      </c>
      <c r="W3836" s="1">
        <v>901.498</v>
      </c>
      <c r="X3836" s="1">
        <v>11.5082</v>
      </c>
      <c r="AD3836" s="1">
        <v>901.498</v>
      </c>
      <c r="AE3836" s="1">
        <v>0.0397041</v>
      </c>
    </row>
    <row r="3837" spans="10:31">
      <c r="J3837" s="1">
        <v>901.475</v>
      </c>
      <c r="K3837" s="1">
        <v>0.000367459</v>
      </c>
      <c r="P3837" s="1">
        <v>901.475</v>
      </c>
      <c r="Q3837" s="1">
        <v>0.000549367</v>
      </c>
      <c r="W3837" s="1">
        <v>901.475</v>
      </c>
      <c r="X3837" s="1">
        <v>11.4138</v>
      </c>
      <c r="AD3837" s="1">
        <v>901.475</v>
      </c>
      <c r="AE3837" s="1">
        <v>0.0386313</v>
      </c>
    </row>
    <row r="3838" spans="10:31">
      <c r="J3838" s="1">
        <v>901.452</v>
      </c>
      <c r="K3838" s="1">
        <v>0.000373649</v>
      </c>
      <c r="P3838" s="1">
        <v>901.452</v>
      </c>
      <c r="Q3838" s="1">
        <v>0.000478221</v>
      </c>
      <c r="W3838" s="1">
        <v>901.452</v>
      </c>
      <c r="X3838" s="1">
        <v>11.3174</v>
      </c>
      <c r="AD3838" s="1">
        <v>901.452</v>
      </c>
      <c r="AE3838" s="1">
        <v>0.0376089</v>
      </c>
    </row>
    <row r="3839" spans="10:31">
      <c r="J3839" s="1">
        <v>901.429</v>
      </c>
      <c r="K3839" s="1">
        <v>0.000379942</v>
      </c>
      <c r="P3839" s="1">
        <v>901.429</v>
      </c>
      <c r="Q3839" s="1">
        <v>0.00041161</v>
      </c>
      <c r="W3839" s="1">
        <v>901.429</v>
      </c>
      <c r="X3839" s="1">
        <v>11.219</v>
      </c>
      <c r="AD3839" s="1">
        <v>901.429</v>
      </c>
      <c r="AE3839" s="1">
        <v>0.0366407</v>
      </c>
    </row>
    <row r="3840" spans="10:31">
      <c r="J3840" s="1">
        <v>901.405</v>
      </c>
      <c r="K3840" s="1">
        <v>0.000386312</v>
      </c>
      <c r="P3840" s="1">
        <v>901.405</v>
      </c>
      <c r="Q3840" s="1">
        <v>0.000349856</v>
      </c>
      <c r="W3840" s="1">
        <v>901.405</v>
      </c>
      <c r="X3840" s="1">
        <v>11.1185</v>
      </c>
      <c r="AD3840" s="1">
        <v>901.405</v>
      </c>
      <c r="AE3840" s="1">
        <v>0.0357301</v>
      </c>
    </row>
    <row r="3841" spans="10:31">
      <c r="J3841" s="1">
        <v>901.382</v>
      </c>
      <c r="K3841" s="1">
        <v>0.000392734</v>
      </c>
      <c r="P3841" s="1">
        <v>901.382</v>
      </c>
      <c r="Q3841" s="1">
        <v>0.00029326</v>
      </c>
      <c r="W3841" s="1">
        <v>901.382</v>
      </c>
      <c r="X3841" s="1">
        <v>11.0158</v>
      </c>
      <c r="AD3841" s="1">
        <v>901.382</v>
      </c>
      <c r="AE3841" s="1">
        <v>0.0348801</v>
      </c>
    </row>
    <row r="3842" spans="10:31">
      <c r="J3842" s="1">
        <v>901.359</v>
      </c>
      <c r="K3842" s="1">
        <v>0.000399181</v>
      </c>
      <c r="P3842" s="1">
        <v>901.359</v>
      </c>
      <c r="Q3842" s="1">
        <v>0.0002421</v>
      </c>
      <c r="W3842" s="1">
        <v>901.359</v>
      </c>
      <c r="X3842" s="1">
        <v>10.9108</v>
      </c>
      <c r="AD3842" s="1">
        <v>901.359</v>
      </c>
      <c r="AE3842" s="1">
        <v>0.0340936</v>
      </c>
    </row>
    <row r="3843" spans="10:31">
      <c r="J3843" s="1">
        <v>901.336</v>
      </c>
      <c r="K3843" s="1">
        <v>0.000405626</v>
      </c>
      <c r="P3843" s="1">
        <v>901.336</v>
      </c>
      <c r="Q3843" s="1">
        <v>0.000196628</v>
      </c>
      <c r="W3843" s="1">
        <v>901.336</v>
      </c>
      <c r="X3843" s="1">
        <v>10.8035</v>
      </c>
      <c r="AD3843" s="1">
        <v>901.336</v>
      </c>
      <c r="AE3843" s="1">
        <v>0.0333729</v>
      </c>
    </row>
    <row r="3844" spans="10:31">
      <c r="J3844" s="1">
        <v>901.313</v>
      </c>
      <c r="K3844" s="1">
        <v>0.00041204</v>
      </c>
      <c r="P3844" s="1">
        <v>901.313</v>
      </c>
      <c r="Q3844" s="1">
        <v>0.000157071</v>
      </c>
      <c r="W3844" s="1">
        <v>901.313</v>
      </c>
      <c r="X3844" s="1">
        <v>10.694</v>
      </c>
      <c r="AD3844" s="1">
        <v>901.313</v>
      </c>
      <c r="AE3844" s="1">
        <v>0.0327201</v>
      </c>
    </row>
    <row r="3845" spans="10:31">
      <c r="J3845" s="1">
        <v>901.289</v>
      </c>
      <c r="K3845" s="1">
        <v>0.000418397</v>
      </c>
      <c r="P3845" s="1">
        <v>901.289</v>
      </c>
      <c r="Q3845" s="1">
        <v>0.000123629</v>
      </c>
      <c r="W3845" s="1">
        <v>901.289</v>
      </c>
      <c r="X3845" s="1">
        <v>10.5821</v>
      </c>
      <c r="AD3845" s="1">
        <v>901.289</v>
      </c>
      <c r="AE3845" s="1">
        <v>0.0321371</v>
      </c>
    </row>
    <row r="3846" spans="10:31">
      <c r="J3846" s="1">
        <v>901.266</v>
      </c>
      <c r="K3846" s="1">
        <v>0.000424668</v>
      </c>
      <c r="P3846" s="1">
        <v>901.266</v>
      </c>
      <c r="Q3846" s="11">
        <v>9.64752e-5</v>
      </c>
      <c r="W3846" s="1">
        <v>901.266</v>
      </c>
      <c r="X3846" s="1">
        <v>10.4679</v>
      </c>
      <c r="AD3846" s="1">
        <v>901.266</v>
      </c>
      <c r="AE3846" s="1">
        <v>0.0316251</v>
      </c>
    </row>
    <row r="3847" spans="10:31">
      <c r="J3847" s="1">
        <v>901.243</v>
      </c>
      <c r="K3847" s="1">
        <v>0.000430825</v>
      </c>
      <c r="P3847" s="1">
        <v>901.243</v>
      </c>
      <c r="Q3847" s="11">
        <v>7.57531e-5</v>
      </c>
      <c r="W3847" s="1">
        <v>901.243</v>
      </c>
      <c r="X3847" s="1">
        <v>10.3515</v>
      </c>
      <c r="AD3847" s="1">
        <v>901.243</v>
      </c>
      <c r="AE3847" s="1">
        <v>0.0311851</v>
      </c>
    </row>
    <row r="3848" spans="10:31">
      <c r="J3848" s="1">
        <v>901.22</v>
      </c>
      <c r="K3848" s="1">
        <v>0.00043684</v>
      </c>
      <c r="P3848" s="1">
        <v>901.22</v>
      </c>
      <c r="Q3848" s="11">
        <v>6.1577e-5</v>
      </c>
      <c r="W3848" s="1">
        <v>901.22</v>
      </c>
      <c r="X3848" s="1">
        <v>10.2327</v>
      </c>
      <c r="AD3848" s="1">
        <v>901.22</v>
      </c>
      <c r="AE3848" s="1">
        <v>0.030818</v>
      </c>
    </row>
    <row r="3849" spans="10:31">
      <c r="J3849" s="1">
        <v>901.197</v>
      </c>
      <c r="K3849" s="1">
        <v>0.000442686</v>
      </c>
      <c r="P3849" s="1">
        <v>901.197</v>
      </c>
      <c r="Q3849" s="11">
        <v>5.40312e-5</v>
      </c>
      <c r="W3849" s="1">
        <v>901.197</v>
      </c>
      <c r="X3849" s="1">
        <v>10.1118</v>
      </c>
      <c r="AD3849" s="1">
        <v>901.197</v>
      </c>
      <c r="AE3849" s="1">
        <v>0.0305238</v>
      </c>
    </row>
    <row r="3850" spans="10:31">
      <c r="J3850" s="1">
        <v>901.173</v>
      </c>
      <c r="K3850" s="1">
        <v>0.000448336</v>
      </c>
      <c r="P3850" s="1">
        <v>901.173</v>
      </c>
      <c r="Q3850" s="11">
        <v>5.31697e-5</v>
      </c>
      <c r="W3850" s="1">
        <v>901.173</v>
      </c>
      <c r="X3850" s="1">
        <v>9.98871</v>
      </c>
      <c r="AD3850" s="1">
        <v>901.173</v>
      </c>
      <c r="AE3850" s="1">
        <v>0.0303025</v>
      </c>
    </row>
    <row r="3851" spans="10:31">
      <c r="J3851" s="1">
        <v>901.15</v>
      </c>
      <c r="K3851" s="1">
        <v>0.000453762</v>
      </c>
      <c r="P3851" s="1">
        <v>901.15</v>
      </c>
      <c r="Q3851" s="11">
        <v>5.90159e-5</v>
      </c>
      <c r="W3851" s="1">
        <v>901.15</v>
      </c>
      <c r="X3851" s="1">
        <v>9.86356</v>
      </c>
      <c r="AD3851" s="1">
        <v>901.15</v>
      </c>
      <c r="AE3851" s="1">
        <v>0.0301537</v>
      </c>
    </row>
    <row r="3852" spans="10:31">
      <c r="J3852" s="1">
        <v>901.127</v>
      </c>
      <c r="K3852" s="1">
        <v>0.000458939</v>
      </c>
      <c r="P3852" s="1">
        <v>901.127</v>
      </c>
      <c r="Q3852" s="11">
        <v>7.15621e-5</v>
      </c>
      <c r="W3852" s="1">
        <v>901.127</v>
      </c>
      <c r="X3852" s="1">
        <v>9.73642</v>
      </c>
      <c r="AD3852" s="1">
        <v>901.127</v>
      </c>
      <c r="AE3852" s="1">
        <v>0.0300766</v>
      </c>
    </row>
    <row r="3853" spans="10:31">
      <c r="J3853" s="1">
        <v>901.104</v>
      </c>
      <c r="K3853" s="1">
        <v>0.000463842</v>
      </c>
      <c r="P3853" s="1">
        <v>901.104</v>
      </c>
      <c r="Q3853" s="11">
        <v>9.07697e-5</v>
      </c>
      <c r="W3853" s="1">
        <v>901.104</v>
      </c>
      <c r="X3853" s="1">
        <v>9.6074</v>
      </c>
      <c r="AD3853" s="1">
        <v>901.104</v>
      </c>
      <c r="AE3853" s="1">
        <v>0.03007</v>
      </c>
    </row>
    <row r="3854" spans="10:31">
      <c r="J3854" s="1">
        <v>901.081</v>
      </c>
      <c r="K3854" s="1">
        <v>0.000468447</v>
      </c>
      <c r="P3854" s="1">
        <v>901.081</v>
      </c>
      <c r="Q3854" s="1">
        <v>0.000116569</v>
      </c>
      <c r="W3854" s="1">
        <v>901.081</v>
      </c>
      <c r="X3854" s="1">
        <v>9.4766</v>
      </c>
      <c r="AD3854" s="1">
        <v>901.081</v>
      </c>
      <c r="AE3854" s="1">
        <v>0.0301323</v>
      </c>
    </row>
    <row r="3855" spans="10:31">
      <c r="J3855" s="1">
        <v>901.057</v>
      </c>
      <c r="K3855" s="1">
        <v>0.00047273</v>
      </c>
      <c r="P3855" s="1">
        <v>901.057</v>
      </c>
      <c r="Q3855" s="1">
        <v>0.000148861</v>
      </c>
      <c r="W3855" s="1">
        <v>901.057</v>
      </c>
      <c r="X3855" s="1">
        <v>9.34414</v>
      </c>
      <c r="AD3855" s="1">
        <v>901.057</v>
      </c>
      <c r="AE3855" s="1">
        <v>0.0302617</v>
      </c>
    </row>
    <row r="3856" spans="10:31">
      <c r="J3856" s="1">
        <v>901.034</v>
      </c>
      <c r="K3856" s="1">
        <v>0.000476671</v>
      </c>
      <c r="P3856" s="1">
        <v>901.034</v>
      </c>
      <c r="Q3856" s="1">
        <v>0.000187515</v>
      </c>
      <c r="W3856" s="1">
        <v>901.034</v>
      </c>
      <c r="X3856" s="1">
        <v>9.21017</v>
      </c>
      <c r="AD3856" s="1">
        <v>901.034</v>
      </c>
      <c r="AE3856" s="1">
        <v>0.0304562</v>
      </c>
    </row>
    <row r="3857" spans="10:31">
      <c r="J3857" s="1">
        <v>901.011</v>
      </c>
      <c r="K3857" s="1">
        <v>0.000480248</v>
      </c>
      <c r="P3857" s="1">
        <v>901.011</v>
      </c>
      <c r="Q3857" s="1">
        <v>0.000232371</v>
      </c>
      <c r="W3857" s="1">
        <v>901.011</v>
      </c>
      <c r="X3857" s="1">
        <v>9.07482</v>
      </c>
      <c r="AD3857" s="1">
        <v>901.011</v>
      </c>
      <c r="AE3857" s="1">
        <v>0.0307131</v>
      </c>
    </row>
    <row r="3858" spans="10:31">
      <c r="J3858" s="1">
        <v>900.988</v>
      </c>
      <c r="K3858" s="1">
        <v>0.000483444</v>
      </c>
      <c r="P3858" s="1">
        <v>900.988</v>
      </c>
      <c r="Q3858" s="1">
        <v>0.000283241</v>
      </c>
      <c r="W3858" s="1">
        <v>900.988</v>
      </c>
      <c r="X3858" s="1">
        <v>8.93825</v>
      </c>
      <c r="AD3858" s="1">
        <v>900.988</v>
      </c>
      <c r="AE3858" s="1">
        <v>0.0310297</v>
      </c>
    </row>
    <row r="3859" spans="10:31">
      <c r="J3859" s="1">
        <v>900.965</v>
      </c>
      <c r="K3859" s="1">
        <v>0.000486239</v>
      </c>
      <c r="P3859" s="1">
        <v>900.965</v>
      </c>
      <c r="Q3859" s="1">
        <v>0.000339908</v>
      </c>
      <c r="W3859" s="1">
        <v>900.965</v>
      </c>
      <c r="X3859" s="1">
        <v>8.8006</v>
      </c>
      <c r="AD3859" s="1">
        <v>900.965</v>
      </c>
      <c r="AE3859" s="1">
        <v>0.031403</v>
      </c>
    </row>
    <row r="3860" spans="10:31">
      <c r="J3860" s="1">
        <v>900.941</v>
      </c>
      <c r="K3860" s="1">
        <v>0.00048862</v>
      </c>
      <c r="P3860" s="1">
        <v>900.941</v>
      </c>
      <c r="Q3860" s="1">
        <v>0.000402127</v>
      </c>
      <c r="W3860" s="1">
        <v>900.941</v>
      </c>
      <c r="X3860" s="1">
        <v>8.66206</v>
      </c>
      <c r="AD3860" s="1">
        <v>900.941</v>
      </c>
      <c r="AE3860" s="1">
        <v>0.0318296</v>
      </c>
    </row>
    <row r="3861" spans="10:31">
      <c r="J3861" s="1">
        <v>900.918</v>
      </c>
      <c r="K3861" s="1">
        <v>0.000490572</v>
      </c>
      <c r="P3861" s="1">
        <v>900.918</v>
      </c>
      <c r="Q3861" s="1">
        <v>0.000469629</v>
      </c>
      <c r="W3861" s="1">
        <v>900.918</v>
      </c>
      <c r="X3861" s="1">
        <v>8.52278</v>
      </c>
      <c r="AD3861" s="1">
        <v>900.918</v>
      </c>
      <c r="AE3861" s="1">
        <v>0.0323061</v>
      </c>
    </row>
    <row r="3862" spans="10:31">
      <c r="J3862" s="1">
        <v>900.895</v>
      </c>
      <c r="K3862" s="1">
        <v>0.000492082</v>
      </c>
      <c r="P3862" s="1">
        <v>900.895</v>
      </c>
      <c r="Q3862" s="1">
        <v>0.000542118</v>
      </c>
      <c r="W3862" s="1">
        <v>900.895</v>
      </c>
      <c r="X3862" s="1">
        <v>8.38296</v>
      </c>
      <c r="AD3862" s="1">
        <v>900.895</v>
      </c>
      <c r="AE3862" s="1">
        <v>0.0328285</v>
      </c>
    </row>
    <row r="3863" spans="10:31">
      <c r="J3863" s="1">
        <v>900.872</v>
      </c>
      <c r="K3863" s="1">
        <v>0.000493142</v>
      </c>
      <c r="P3863" s="1">
        <v>900.872</v>
      </c>
      <c r="Q3863" s="1">
        <v>0.000619276</v>
      </c>
      <c r="W3863" s="1">
        <v>900.872</v>
      </c>
      <c r="X3863" s="1">
        <v>8.24277</v>
      </c>
      <c r="AD3863" s="1">
        <v>900.872</v>
      </c>
      <c r="AE3863" s="1">
        <v>0.033393</v>
      </c>
    </row>
    <row r="3864" spans="10:31">
      <c r="J3864" s="1">
        <v>900.849</v>
      </c>
      <c r="K3864" s="1">
        <v>0.000493744</v>
      </c>
      <c r="P3864" s="1">
        <v>900.849</v>
      </c>
      <c r="Q3864" s="1">
        <v>0.00070076</v>
      </c>
      <c r="W3864" s="1">
        <v>900.849</v>
      </c>
      <c r="X3864" s="1">
        <v>8.10239</v>
      </c>
      <c r="AD3864" s="1">
        <v>900.849</v>
      </c>
      <c r="AE3864" s="1">
        <v>0.0339953</v>
      </c>
    </row>
    <row r="3865" spans="10:31">
      <c r="J3865" s="1">
        <v>900.825</v>
      </c>
      <c r="K3865" s="1">
        <v>0.00049388</v>
      </c>
      <c r="P3865" s="1">
        <v>900.825</v>
      </c>
      <c r="Q3865" s="1">
        <v>0.000786209</v>
      </c>
      <c r="W3865" s="1">
        <v>900.825</v>
      </c>
      <c r="X3865" s="1">
        <v>7.96203</v>
      </c>
      <c r="AD3865" s="1">
        <v>900.825</v>
      </c>
      <c r="AE3865" s="1">
        <v>0.0346311</v>
      </c>
    </row>
    <row r="3866" spans="10:31">
      <c r="J3866" s="1">
        <v>900.802</v>
      </c>
      <c r="K3866" s="1">
        <v>0.000493548</v>
      </c>
      <c r="P3866" s="1">
        <v>900.802</v>
      </c>
      <c r="Q3866" s="1">
        <v>0.000875242</v>
      </c>
      <c r="W3866" s="1">
        <v>900.802</v>
      </c>
      <c r="X3866" s="1">
        <v>7.82187</v>
      </c>
      <c r="AD3866" s="1">
        <v>900.802</v>
      </c>
      <c r="AE3866" s="1">
        <v>0.035296</v>
      </c>
    </row>
    <row r="3867" spans="10:31">
      <c r="J3867" s="1">
        <v>900.779</v>
      </c>
      <c r="K3867" s="1">
        <v>0.000492746</v>
      </c>
      <c r="P3867" s="1">
        <v>900.779</v>
      </c>
      <c r="Q3867" s="1">
        <v>0.00096746</v>
      </c>
      <c r="W3867" s="1">
        <v>900.779</v>
      </c>
      <c r="X3867" s="1">
        <v>7.68211</v>
      </c>
      <c r="AD3867" s="1">
        <v>900.779</v>
      </c>
      <c r="AE3867" s="1">
        <v>0.0359854</v>
      </c>
    </row>
    <row r="3868" spans="10:31">
      <c r="J3868" s="1">
        <v>900.756</v>
      </c>
      <c r="K3868" s="1">
        <v>0.000491475</v>
      </c>
      <c r="P3868" s="1">
        <v>900.756</v>
      </c>
      <c r="Q3868" s="1">
        <v>0.00106245</v>
      </c>
      <c r="W3868" s="1">
        <v>900.756</v>
      </c>
      <c r="X3868" s="1">
        <v>7.54294</v>
      </c>
      <c r="AD3868" s="1">
        <v>900.756</v>
      </c>
      <c r="AE3868" s="1">
        <v>0.0366946</v>
      </c>
    </row>
    <row r="3869" spans="10:31">
      <c r="J3869" s="1">
        <v>900.733</v>
      </c>
      <c r="K3869" s="1">
        <v>0.000489737</v>
      </c>
      <c r="P3869" s="1">
        <v>900.733</v>
      </c>
      <c r="Q3869" s="1">
        <v>0.00115978</v>
      </c>
      <c r="W3869" s="1">
        <v>900.733</v>
      </c>
      <c r="X3869" s="1">
        <v>7.40455</v>
      </c>
      <c r="AD3869" s="1">
        <v>900.733</v>
      </c>
      <c r="AE3869" s="1">
        <v>0.037419</v>
      </c>
    </row>
    <row r="3870" spans="10:31">
      <c r="J3870" s="1">
        <v>900.709</v>
      </c>
      <c r="K3870" s="1">
        <v>0.000487537</v>
      </c>
      <c r="P3870" s="1">
        <v>900.709</v>
      </c>
      <c r="Q3870" s="1">
        <v>0.00125902</v>
      </c>
      <c r="W3870" s="1">
        <v>900.709</v>
      </c>
      <c r="X3870" s="1">
        <v>7.26714</v>
      </c>
      <c r="AD3870" s="1">
        <v>900.709</v>
      </c>
      <c r="AE3870" s="1">
        <v>0.0381536</v>
      </c>
    </row>
    <row r="3871" spans="10:31">
      <c r="J3871" s="1">
        <v>900.686</v>
      </c>
      <c r="K3871" s="1">
        <v>0.000484883</v>
      </c>
      <c r="P3871" s="1">
        <v>900.686</v>
      </c>
      <c r="Q3871" s="1">
        <v>0.0013597</v>
      </c>
      <c r="W3871" s="1">
        <v>900.686</v>
      </c>
      <c r="X3871" s="1">
        <v>7.13089</v>
      </c>
      <c r="AD3871" s="1">
        <v>900.686</v>
      </c>
      <c r="AE3871" s="1">
        <v>0.0388938</v>
      </c>
    </row>
    <row r="3872" spans="10:31">
      <c r="J3872" s="1">
        <v>900.663</v>
      </c>
      <c r="K3872" s="1">
        <v>0.000481784</v>
      </c>
      <c r="P3872" s="1">
        <v>900.663</v>
      </c>
      <c r="Q3872" s="1">
        <v>0.00146139</v>
      </c>
      <c r="W3872" s="1">
        <v>900.663</v>
      </c>
      <c r="X3872" s="1">
        <v>6.996</v>
      </c>
      <c r="AD3872" s="1">
        <v>900.663</v>
      </c>
      <c r="AE3872" s="1">
        <v>0.0396348</v>
      </c>
    </row>
    <row r="3873" spans="10:31">
      <c r="J3873" s="1">
        <v>900.64</v>
      </c>
      <c r="K3873" s="1">
        <v>0.000478252</v>
      </c>
      <c r="P3873" s="1">
        <v>900.64</v>
      </c>
      <c r="Q3873" s="1">
        <v>0.0015636</v>
      </c>
      <c r="W3873" s="1">
        <v>900.64</v>
      </c>
      <c r="X3873" s="1">
        <v>6.86264</v>
      </c>
      <c r="AD3873" s="1">
        <v>900.64</v>
      </c>
      <c r="AE3873" s="1">
        <v>0.0403718</v>
      </c>
    </row>
    <row r="3874" spans="10:31">
      <c r="J3874" s="1">
        <v>900.617</v>
      </c>
      <c r="K3874" s="1">
        <v>0.0004743</v>
      </c>
      <c r="P3874" s="1">
        <v>900.617</v>
      </c>
      <c r="Q3874" s="1">
        <v>0.00166588</v>
      </c>
      <c r="W3874" s="1">
        <v>900.617</v>
      </c>
      <c r="X3874" s="1">
        <v>6.731</v>
      </c>
      <c r="AD3874" s="1">
        <v>900.617</v>
      </c>
      <c r="AE3874" s="1">
        <v>0.0411002</v>
      </c>
    </row>
    <row r="3875" spans="10:31">
      <c r="J3875" s="1">
        <v>900.594</v>
      </c>
      <c r="K3875" s="1">
        <v>0.000469944</v>
      </c>
      <c r="P3875" s="1">
        <v>900.594</v>
      </c>
      <c r="Q3875" s="1">
        <v>0.00176776</v>
      </c>
      <c r="W3875" s="1">
        <v>900.594</v>
      </c>
      <c r="X3875" s="1">
        <v>6.60124</v>
      </c>
      <c r="AD3875" s="1">
        <v>900.594</v>
      </c>
      <c r="AE3875" s="1">
        <v>0.0418153</v>
      </c>
    </row>
    <row r="3876" spans="10:31">
      <c r="J3876" s="1">
        <v>900.57</v>
      </c>
      <c r="K3876" s="1">
        <v>0.000465203</v>
      </c>
      <c r="P3876" s="1">
        <v>900.57</v>
      </c>
      <c r="Q3876" s="1">
        <v>0.00186876</v>
      </c>
      <c r="W3876" s="1">
        <v>900.57</v>
      </c>
      <c r="X3876" s="1">
        <v>6.47354</v>
      </c>
      <c r="AD3876" s="1">
        <v>900.57</v>
      </c>
      <c r="AE3876" s="1">
        <v>0.0425126</v>
      </c>
    </row>
    <row r="3877" spans="10:31">
      <c r="J3877" s="1">
        <v>900.547</v>
      </c>
      <c r="K3877" s="1">
        <v>0.000460094</v>
      </c>
      <c r="P3877" s="1">
        <v>900.547</v>
      </c>
      <c r="Q3877" s="1">
        <v>0.00196843</v>
      </c>
      <c r="W3877" s="1">
        <v>900.547</v>
      </c>
      <c r="X3877" s="1">
        <v>6.34805</v>
      </c>
      <c r="AD3877" s="1">
        <v>900.547</v>
      </c>
      <c r="AE3877" s="1">
        <v>0.0431878</v>
      </c>
    </row>
    <row r="3878" spans="10:31">
      <c r="J3878" s="1">
        <v>900.524</v>
      </c>
      <c r="K3878" s="1">
        <v>0.000454642</v>
      </c>
      <c r="P3878" s="1">
        <v>900.524</v>
      </c>
      <c r="Q3878" s="1">
        <v>0.00206631</v>
      </c>
      <c r="W3878" s="1">
        <v>900.524</v>
      </c>
      <c r="X3878" s="1">
        <v>6.22492</v>
      </c>
      <c r="AD3878" s="1">
        <v>900.524</v>
      </c>
      <c r="AE3878" s="1">
        <v>0.0438367</v>
      </c>
    </row>
    <row r="3879" spans="10:31">
      <c r="J3879" s="1">
        <v>900.501</v>
      </c>
      <c r="K3879" s="1">
        <v>0.000448867</v>
      </c>
      <c r="P3879" s="1">
        <v>900.501</v>
      </c>
      <c r="Q3879" s="1">
        <v>0.00216193</v>
      </c>
      <c r="W3879" s="1">
        <v>900.501</v>
      </c>
      <c r="X3879" s="1">
        <v>6.10431</v>
      </c>
      <c r="AD3879" s="1">
        <v>900.501</v>
      </c>
      <c r="AE3879" s="1">
        <v>0.0444551</v>
      </c>
    </row>
    <row r="3880" spans="10:31">
      <c r="J3880" s="1">
        <v>900.478</v>
      </c>
      <c r="K3880" s="1">
        <v>0.000442797</v>
      </c>
      <c r="P3880" s="1">
        <v>900.478</v>
      </c>
      <c r="Q3880" s="1">
        <v>0.00225486</v>
      </c>
      <c r="W3880" s="1">
        <v>900.478</v>
      </c>
      <c r="X3880" s="1">
        <v>5.98634</v>
      </c>
      <c r="AD3880" s="1">
        <v>900.478</v>
      </c>
      <c r="AE3880" s="1">
        <v>0.0450392</v>
      </c>
    </row>
    <row r="3881" spans="10:31">
      <c r="J3881" s="1">
        <v>900.455</v>
      </c>
      <c r="K3881" s="1">
        <v>0.000436456</v>
      </c>
      <c r="P3881" s="1">
        <v>900.455</v>
      </c>
      <c r="Q3881" s="1">
        <v>0.00234467</v>
      </c>
      <c r="W3881" s="1">
        <v>900.455</v>
      </c>
      <c r="X3881" s="1">
        <v>5.87114</v>
      </c>
      <c r="AD3881" s="1">
        <v>900.455</v>
      </c>
      <c r="AE3881" s="1">
        <v>0.0455853</v>
      </c>
    </row>
    <row r="3882" spans="10:31">
      <c r="J3882" s="1">
        <v>900.431</v>
      </c>
      <c r="K3882" s="1">
        <v>0.000429874</v>
      </c>
      <c r="P3882" s="1">
        <v>900.431</v>
      </c>
      <c r="Q3882" s="1">
        <v>0.00243094</v>
      </c>
      <c r="W3882" s="1">
        <v>900.431</v>
      </c>
      <c r="X3882" s="1">
        <v>5.75882</v>
      </c>
      <c r="AD3882" s="1">
        <v>900.431</v>
      </c>
      <c r="AE3882" s="1">
        <v>0.0460899</v>
      </c>
    </row>
    <row r="3883" spans="10:31">
      <c r="J3883" s="1">
        <v>900.408</v>
      </c>
      <c r="K3883" s="1">
        <v>0.000423079</v>
      </c>
      <c r="P3883" s="1">
        <v>900.408</v>
      </c>
      <c r="Q3883" s="1">
        <v>0.00251326</v>
      </c>
      <c r="W3883" s="1">
        <v>900.408</v>
      </c>
      <c r="X3883" s="1">
        <v>5.64951</v>
      </c>
      <c r="AD3883" s="1">
        <v>900.408</v>
      </c>
      <c r="AE3883" s="1">
        <v>0.04655</v>
      </c>
    </row>
    <row r="3884" spans="10:31">
      <c r="J3884" s="1">
        <v>900.385</v>
      </c>
      <c r="K3884" s="1">
        <v>0.000416102</v>
      </c>
      <c r="P3884" s="1">
        <v>900.385</v>
      </c>
      <c r="Q3884" s="1">
        <v>0.00259125</v>
      </c>
      <c r="W3884" s="1">
        <v>900.385</v>
      </c>
      <c r="X3884" s="1">
        <v>5.54328</v>
      </c>
      <c r="AD3884" s="1">
        <v>900.385</v>
      </c>
      <c r="AE3884" s="1">
        <v>0.0469624</v>
      </c>
    </row>
    <row r="3885" spans="10:31">
      <c r="J3885" s="1">
        <v>900.362</v>
      </c>
      <c r="K3885" s="1">
        <v>0.000408974</v>
      </c>
      <c r="P3885" s="1">
        <v>900.362</v>
      </c>
      <c r="Q3885" s="1">
        <v>0.00266454</v>
      </c>
      <c r="W3885" s="1">
        <v>900.362</v>
      </c>
      <c r="X3885" s="1">
        <v>5.44023</v>
      </c>
      <c r="AD3885" s="1">
        <v>900.362</v>
      </c>
      <c r="AE3885" s="1">
        <v>0.0473245</v>
      </c>
    </row>
    <row r="3886" spans="10:31">
      <c r="J3886" s="1">
        <v>900.339</v>
      </c>
      <c r="K3886" s="1">
        <v>0.000401728</v>
      </c>
      <c r="P3886" s="1">
        <v>900.339</v>
      </c>
      <c r="Q3886" s="1">
        <v>0.00273278</v>
      </c>
      <c r="W3886" s="1">
        <v>900.339</v>
      </c>
      <c r="X3886" s="1">
        <v>5.34043</v>
      </c>
      <c r="AD3886" s="1">
        <v>900.339</v>
      </c>
      <c r="AE3886" s="1">
        <v>0.0476339</v>
      </c>
    </row>
    <row r="3887" spans="10:31">
      <c r="J3887" s="1">
        <v>900.316</v>
      </c>
      <c r="K3887" s="1">
        <v>0.000394396</v>
      </c>
      <c r="P3887" s="1">
        <v>900.316</v>
      </c>
      <c r="Q3887" s="1">
        <v>0.00279565</v>
      </c>
      <c r="W3887" s="1">
        <v>900.316</v>
      </c>
      <c r="X3887" s="1">
        <v>5.24394</v>
      </c>
      <c r="AD3887" s="1">
        <v>900.316</v>
      </c>
      <c r="AE3887" s="1">
        <v>0.0478885</v>
      </c>
    </row>
    <row r="3888" spans="10:31">
      <c r="J3888" s="1">
        <v>900.292</v>
      </c>
      <c r="K3888" s="1">
        <v>0.000387013</v>
      </c>
      <c r="P3888" s="1">
        <v>900.292</v>
      </c>
      <c r="Q3888" s="1">
        <v>0.00285286</v>
      </c>
      <c r="W3888" s="1">
        <v>900.292</v>
      </c>
      <c r="X3888" s="1">
        <v>5.15082</v>
      </c>
      <c r="AD3888" s="1">
        <v>900.292</v>
      </c>
      <c r="AE3888" s="1">
        <v>0.0480864</v>
      </c>
    </row>
    <row r="3889" spans="10:31">
      <c r="J3889" s="1">
        <v>900.269</v>
      </c>
      <c r="K3889" s="1">
        <v>0.000379611</v>
      </c>
      <c r="P3889" s="1">
        <v>900.269</v>
      </c>
      <c r="Q3889" s="1">
        <v>0.00290412</v>
      </c>
      <c r="W3889" s="1">
        <v>900.269</v>
      </c>
      <c r="X3889" s="1">
        <v>5.0611</v>
      </c>
      <c r="AD3889" s="1">
        <v>900.269</v>
      </c>
      <c r="AE3889" s="1">
        <v>0.0482261</v>
      </c>
    </row>
    <row r="3890" spans="10:31">
      <c r="J3890" s="1">
        <v>900.246</v>
      </c>
      <c r="K3890" s="1">
        <v>0.000372226</v>
      </c>
      <c r="P3890" s="1">
        <v>900.246</v>
      </c>
      <c r="Q3890" s="1">
        <v>0.00294919</v>
      </c>
      <c r="W3890" s="1">
        <v>900.246</v>
      </c>
      <c r="X3890" s="1">
        <v>4.97482</v>
      </c>
      <c r="AD3890" s="1">
        <v>900.246</v>
      </c>
      <c r="AE3890" s="1">
        <v>0.0483064</v>
      </c>
    </row>
    <row r="3891" spans="10:31">
      <c r="J3891" s="1">
        <v>900.223</v>
      </c>
      <c r="K3891" s="1">
        <v>0.000364892</v>
      </c>
      <c r="P3891" s="1">
        <v>900.223</v>
      </c>
      <c r="Q3891" s="1">
        <v>0.00298786</v>
      </c>
      <c r="W3891" s="1">
        <v>900.223</v>
      </c>
      <c r="X3891" s="1">
        <v>4.89198</v>
      </c>
      <c r="AD3891" s="1">
        <v>900.223</v>
      </c>
      <c r="AE3891" s="1">
        <v>0.0483264</v>
      </c>
    </row>
    <row r="3892" spans="10:31">
      <c r="J3892" s="1">
        <v>900.2</v>
      </c>
      <c r="K3892" s="1">
        <v>0.000357643</v>
      </c>
      <c r="P3892" s="1">
        <v>900.2</v>
      </c>
      <c r="Q3892" s="1">
        <v>0.00301992</v>
      </c>
      <c r="W3892" s="1">
        <v>900.2</v>
      </c>
      <c r="X3892" s="1">
        <v>4.81259</v>
      </c>
      <c r="AD3892" s="1">
        <v>900.2</v>
      </c>
      <c r="AE3892" s="1">
        <v>0.0482855</v>
      </c>
    </row>
    <row r="3893" spans="10:31">
      <c r="J3893" s="1">
        <v>900.177</v>
      </c>
      <c r="K3893" s="1">
        <v>0.000350513</v>
      </c>
      <c r="P3893" s="1">
        <v>900.177</v>
      </c>
      <c r="Q3893" s="1">
        <v>0.00304523</v>
      </c>
      <c r="W3893" s="1">
        <v>900.177</v>
      </c>
      <c r="X3893" s="1">
        <v>4.73666</v>
      </c>
      <c r="AD3893" s="1">
        <v>900.177</v>
      </c>
      <c r="AE3893" s="1">
        <v>0.0481834</v>
      </c>
    </row>
    <row r="3894" spans="10:31">
      <c r="J3894" s="1">
        <v>900.153</v>
      </c>
      <c r="K3894" s="1">
        <v>0.000343535</v>
      </c>
      <c r="P3894" s="1">
        <v>900.153</v>
      </c>
      <c r="Q3894" s="1">
        <v>0.00306365</v>
      </c>
      <c r="W3894" s="1">
        <v>900.153</v>
      </c>
      <c r="X3894" s="1">
        <v>4.66415</v>
      </c>
      <c r="AD3894" s="1">
        <v>900.153</v>
      </c>
      <c r="AE3894" s="1">
        <v>0.0480202</v>
      </c>
    </row>
    <row r="3895" spans="10:31">
      <c r="J3895" s="1">
        <v>900.13</v>
      </c>
      <c r="K3895" s="1">
        <v>0.000336742</v>
      </c>
      <c r="P3895" s="1">
        <v>900.13</v>
      </c>
      <c r="Q3895" s="1">
        <v>0.00307509</v>
      </c>
      <c r="W3895" s="1">
        <v>900.13</v>
      </c>
      <c r="X3895" s="1">
        <v>4.59504</v>
      </c>
      <c r="AD3895" s="1">
        <v>900.13</v>
      </c>
      <c r="AE3895" s="1">
        <v>0.0477963</v>
      </c>
    </row>
    <row r="3896" spans="10:31">
      <c r="J3896" s="1">
        <v>900.107</v>
      </c>
      <c r="K3896" s="1">
        <v>0.000330167</v>
      </c>
      <c r="P3896" s="1">
        <v>900.107</v>
      </c>
      <c r="Q3896" s="1">
        <v>0.00307949</v>
      </c>
      <c r="W3896" s="1">
        <v>900.107</v>
      </c>
      <c r="X3896" s="1">
        <v>4.5293</v>
      </c>
      <c r="AD3896" s="1">
        <v>900.107</v>
      </c>
      <c r="AE3896" s="1">
        <v>0.0475123</v>
      </c>
    </row>
    <row r="3897" spans="10:31">
      <c r="J3897" s="1">
        <v>900.084</v>
      </c>
      <c r="K3897" s="1">
        <v>0.000323841</v>
      </c>
      <c r="P3897" s="1">
        <v>900.084</v>
      </c>
      <c r="Q3897" s="1">
        <v>0.0030768</v>
      </c>
      <c r="W3897" s="1">
        <v>900.084</v>
      </c>
      <c r="X3897" s="1">
        <v>4.46686</v>
      </c>
      <c r="AD3897" s="1">
        <v>900.084</v>
      </c>
      <c r="AE3897" s="1">
        <v>0.0471692</v>
      </c>
    </row>
    <row r="3898" spans="10:31">
      <c r="J3898" s="1">
        <v>900.061</v>
      </c>
      <c r="K3898" s="1">
        <v>0.000317793</v>
      </c>
      <c r="P3898" s="1">
        <v>900.061</v>
      </c>
      <c r="Q3898" s="1">
        <v>0.00306704</v>
      </c>
      <c r="W3898" s="1">
        <v>900.061</v>
      </c>
      <c r="X3898" s="1">
        <v>4.40767</v>
      </c>
      <c r="AD3898" s="1">
        <v>900.061</v>
      </c>
      <c r="AE3898" s="1">
        <v>0.0467684</v>
      </c>
    </row>
    <row r="3899" spans="10:31">
      <c r="J3899" s="1">
        <v>900.038</v>
      </c>
      <c r="K3899" s="1">
        <v>0.000312054</v>
      </c>
      <c r="P3899" s="1">
        <v>900.038</v>
      </c>
      <c r="Q3899" s="1">
        <v>0.00305024</v>
      </c>
      <c r="W3899" s="1">
        <v>900.038</v>
      </c>
      <c r="X3899" s="1">
        <v>4.35166</v>
      </c>
      <c r="AD3899" s="1">
        <v>900.038</v>
      </c>
      <c r="AE3899" s="1">
        <v>0.0463112</v>
      </c>
    </row>
    <row r="3900" spans="10:31">
      <c r="J3900" s="1">
        <v>900.015</v>
      </c>
      <c r="K3900" s="1">
        <v>0.000306649</v>
      </c>
      <c r="P3900" s="1">
        <v>900.015</v>
      </c>
      <c r="Q3900" s="1">
        <v>0.00302646</v>
      </c>
      <c r="W3900" s="1">
        <v>900.015</v>
      </c>
      <c r="X3900" s="1">
        <v>4.29875</v>
      </c>
      <c r="AD3900" s="1">
        <v>900.015</v>
      </c>
      <c r="AE3900" s="1">
        <v>0.0457997</v>
      </c>
    </row>
    <row r="3901" spans="10:31">
      <c r="J3901" s="1">
        <v>899.991</v>
      </c>
      <c r="K3901" s="1">
        <v>0.000301606</v>
      </c>
      <c r="P3901" s="1">
        <v>899.991</v>
      </c>
      <c r="Q3901" s="1">
        <v>0.00299581</v>
      </c>
      <c r="W3901" s="1">
        <v>899.991</v>
      </c>
      <c r="X3901" s="1">
        <v>4.24884</v>
      </c>
      <c r="AD3901" s="1">
        <v>899.991</v>
      </c>
      <c r="AE3901" s="1">
        <v>0.0452359</v>
      </c>
    </row>
    <row r="3902" spans="10:31">
      <c r="J3902" s="1">
        <v>899.968</v>
      </c>
      <c r="K3902" s="1">
        <v>0.00029695</v>
      </c>
      <c r="P3902" s="1">
        <v>899.968</v>
      </c>
      <c r="Q3902" s="1">
        <v>0.00295842</v>
      </c>
      <c r="W3902" s="1">
        <v>899.968</v>
      </c>
      <c r="X3902" s="1">
        <v>4.20185</v>
      </c>
      <c r="AD3902" s="1">
        <v>899.968</v>
      </c>
      <c r="AE3902" s="1">
        <v>0.0446222</v>
      </c>
    </row>
    <row r="3903" spans="10:31">
      <c r="J3903" s="1">
        <v>899.945</v>
      </c>
      <c r="K3903" s="1">
        <v>0.000292701</v>
      </c>
      <c r="P3903" s="1">
        <v>899.945</v>
      </c>
      <c r="Q3903" s="1">
        <v>0.00291446</v>
      </c>
      <c r="W3903" s="1">
        <v>899.945</v>
      </c>
      <c r="X3903" s="1">
        <v>4.15767</v>
      </c>
      <c r="AD3903" s="1">
        <v>899.945</v>
      </c>
      <c r="AE3903" s="1">
        <v>0.0439613</v>
      </c>
    </row>
    <row r="3904" spans="10:31">
      <c r="J3904" s="1">
        <v>899.922</v>
      </c>
      <c r="K3904" s="1">
        <v>0.000288882</v>
      </c>
      <c r="P3904" s="1">
        <v>899.922</v>
      </c>
      <c r="Q3904" s="1">
        <v>0.00286411</v>
      </c>
      <c r="W3904" s="1">
        <v>899.922</v>
      </c>
      <c r="X3904" s="1">
        <v>4.11617</v>
      </c>
      <c r="AD3904" s="1">
        <v>899.922</v>
      </c>
      <c r="AE3904" s="1">
        <v>0.0432558</v>
      </c>
    </row>
    <row r="3905" spans="10:31">
      <c r="J3905" s="1">
        <v>899.899</v>
      </c>
      <c r="K3905" s="1">
        <v>0.000285512</v>
      </c>
      <c r="P3905" s="1">
        <v>899.899</v>
      </c>
      <c r="Q3905" s="1">
        <v>0.00280762</v>
      </c>
      <c r="W3905" s="1">
        <v>899.899</v>
      </c>
      <c r="X3905" s="1">
        <v>4.07725</v>
      </c>
      <c r="AD3905" s="1">
        <v>899.899</v>
      </c>
      <c r="AE3905" s="1">
        <v>0.042509</v>
      </c>
    </row>
    <row r="3906" spans="10:31">
      <c r="J3906" s="1">
        <v>899.876</v>
      </c>
      <c r="K3906" s="1">
        <v>0.000282606</v>
      </c>
      <c r="P3906" s="1">
        <v>899.876</v>
      </c>
      <c r="Q3906" s="1">
        <v>0.00274524</v>
      </c>
      <c r="W3906" s="1">
        <v>899.876</v>
      </c>
      <c r="X3906" s="1">
        <v>4.04077</v>
      </c>
      <c r="AD3906" s="1">
        <v>899.876</v>
      </c>
      <c r="AE3906" s="1">
        <v>0.041724</v>
      </c>
    </row>
    <row r="3907" spans="10:31">
      <c r="J3907" s="1">
        <v>899.853</v>
      </c>
      <c r="K3907" s="1">
        <v>0.00028018</v>
      </c>
      <c r="P3907" s="1">
        <v>899.853</v>
      </c>
      <c r="Q3907" s="1">
        <v>0.00267724</v>
      </c>
      <c r="W3907" s="1">
        <v>899.853</v>
      </c>
      <c r="X3907" s="1">
        <v>4.00661</v>
      </c>
      <c r="AD3907" s="1">
        <v>899.853</v>
      </c>
      <c r="AE3907" s="1">
        <v>0.0409043</v>
      </c>
    </row>
    <row r="3908" spans="10:31">
      <c r="J3908" s="1">
        <v>899.829</v>
      </c>
      <c r="K3908" s="1">
        <v>0.000278247</v>
      </c>
      <c r="P3908" s="1">
        <v>899.829</v>
      </c>
      <c r="Q3908" s="1">
        <v>0.00260395</v>
      </c>
      <c r="W3908" s="1">
        <v>899.829</v>
      </c>
      <c r="X3908" s="1">
        <v>3.97463</v>
      </c>
      <c r="AD3908" s="1">
        <v>899.829</v>
      </c>
      <c r="AE3908" s="1">
        <v>0.0400535</v>
      </c>
    </row>
    <row r="3909" spans="10:31">
      <c r="J3909" s="1">
        <v>899.806</v>
      </c>
      <c r="K3909" s="1">
        <v>0.000276815</v>
      </c>
      <c r="P3909" s="1">
        <v>899.806</v>
      </c>
      <c r="Q3909" s="1">
        <v>0.00252571</v>
      </c>
      <c r="W3909" s="1">
        <v>899.806</v>
      </c>
      <c r="X3909" s="1">
        <v>3.94469</v>
      </c>
      <c r="AD3909" s="1">
        <v>899.806</v>
      </c>
      <c r="AE3909" s="1">
        <v>0.0391752</v>
      </c>
    </row>
    <row r="3910" spans="10:31">
      <c r="J3910" s="1">
        <v>899.783</v>
      </c>
      <c r="K3910" s="1">
        <v>0.000275893</v>
      </c>
      <c r="P3910" s="1">
        <v>899.783</v>
      </c>
      <c r="Q3910" s="1">
        <v>0.00244287</v>
      </c>
      <c r="W3910" s="1">
        <v>899.783</v>
      </c>
      <c r="X3910" s="1">
        <v>3.91664</v>
      </c>
      <c r="AD3910" s="1">
        <v>899.783</v>
      </c>
      <c r="AE3910" s="1">
        <v>0.0382734</v>
      </c>
    </row>
    <row r="3911" spans="10:31">
      <c r="J3911" s="1">
        <v>899.76</v>
      </c>
      <c r="K3911" s="1">
        <v>0.000275487</v>
      </c>
      <c r="P3911" s="1">
        <v>899.76</v>
      </c>
      <c r="Q3911" s="1">
        <v>0.00235582</v>
      </c>
      <c r="W3911" s="1">
        <v>899.76</v>
      </c>
      <c r="X3911" s="1">
        <v>3.89033</v>
      </c>
      <c r="AD3911" s="1">
        <v>899.76</v>
      </c>
      <c r="AE3911" s="1">
        <v>0.0373519</v>
      </c>
    </row>
    <row r="3912" spans="10:31">
      <c r="J3912" s="1">
        <v>899.737</v>
      </c>
      <c r="K3912" s="1">
        <v>0.000275598</v>
      </c>
      <c r="P3912" s="1">
        <v>899.737</v>
      </c>
      <c r="Q3912" s="1">
        <v>0.00226498</v>
      </c>
      <c r="W3912" s="1">
        <v>899.737</v>
      </c>
      <c r="X3912" s="1">
        <v>3.86562</v>
      </c>
      <c r="AD3912" s="1">
        <v>899.737</v>
      </c>
      <c r="AE3912" s="1">
        <v>0.0364148</v>
      </c>
    </row>
    <row r="3913" spans="10:31">
      <c r="J3913" s="1">
        <v>899.714</v>
      </c>
      <c r="K3913" s="1">
        <v>0.000276229</v>
      </c>
      <c r="P3913" s="1">
        <v>899.714</v>
      </c>
      <c r="Q3913" s="1">
        <v>0.00217076</v>
      </c>
      <c r="W3913" s="1">
        <v>899.714</v>
      </c>
      <c r="X3913" s="1">
        <v>3.84236</v>
      </c>
      <c r="AD3913" s="1">
        <v>899.714</v>
      </c>
      <c r="AE3913" s="1">
        <v>0.0354662</v>
      </c>
    </row>
    <row r="3914" spans="10:31">
      <c r="J3914" s="1">
        <v>899.691</v>
      </c>
      <c r="K3914" s="1">
        <v>0.000277376</v>
      </c>
      <c r="P3914" s="1">
        <v>899.691</v>
      </c>
      <c r="Q3914" s="1">
        <v>0.00207361</v>
      </c>
      <c r="W3914" s="1">
        <v>899.691</v>
      </c>
      <c r="X3914" s="1">
        <v>3.82038</v>
      </c>
      <c r="AD3914" s="1">
        <v>899.691</v>
      </c>
      <c r="AE3914" s="1">
        <v>0.03451</v>
      </c>
    </row>
    <row r="3915" spans="10:31">
      <c r="J3915" s="1">
        <v>899.668</v>
      </c>
      <c r="K3915" s="1">
        <v>0.000279036</v>
      </c>
      <c r="P3915" s="1">
        <v>899.668</v>
      </c>
      <c r="Q3915" s="1">
        <v>0.001974</v>
      </c>
      <c r="W3915" s="1">
        <v>899.668</v>
      </c>
      <c r="X3915" s="1">
        <v>3.79955</v>
      </c>
      <c r="AD3915" s="1">
        <v>899.668</v>
      </c>
      <c r="AE3915" s="1">
        <v>0.0335506</v>
      </c>
    </row>
    <row r="3916" spans="10:31">
      <c r="J3916" s="1">
        <v>899.644</v>
      </c>
      <c r="K3916" s="1">
        <v>0.000281202</v>
      </c>
      <c r="P3916" s="1">
        <v>899.644</v>
      </c>
      <c r="Q3916" s="1">
        <v>0.00187239</v>
      </c>
      <c r="W3916" s="1">
        <v>899.644</v>
      </c>
      <c r="X3916" s="1">
        <v>3.77971</v>
      </c>
      <c r="AD3916" s="1">
        <v>899.644</v>
      </c>
      <c r="AE3916" s="1">
        <v>0.032592</v>
      </c>
    </row>
    <row r="3917" spans="10:31">
      <c r="J3917" s="1">
        <v>899.621</v>
      </c>
      <c r="K3917" s="1">
        <v>0.000283864</v>
      </c>
      <c r="P3917" s="1">
        <v>899.621</v>
      </c>
      <c r="Q3917" s="1">
        <v>0.00176927</v>
      </c>
      <c r="W3917" s="1">
        <v>899.621</v>
      </c>
      <c r="X3917" s="1">
        <v>3.7607</v>
      </c>
      <c r="AD3917" s="1">
        <v>899.621</v>
      </c>
      <c r="AE3917" s="1">
        <v>0.0316383</v>
      </c>
    </row>
    <row r="3918" spans="10:31">
      <c r="J3918" s="1">
        <v>899.598</v>
      </c>
      <c r="K3918" s="1">
        <v>0.000287012</v>
      </c>
      <c r="P3918" s="1">
        <v>899.598</v>
      </c>
      <c r="Q3918" s="1">
        <v>0.00166513</v>
      </c>
      <c r="W3918" s="1">
        <v>899.598</v>
      </c>
      <c r="X3918" s="1">
        <v>3.74239</v>
      </c>
      <c r="AD3918" s="1">
        <v>899.598</v>
      </c>
      <c r="AE3918" s="1">
        <v>0.0306934</v>
      </c>
    </row>
    <row r="3919" spans="10:31">
      <c r="J3919" s="1">
        <v>899.575</v>
      </c>
      <c r="K3919" s="1">
        <v>0.000290632</v>
      </c>
      <c r="P3919" s="1">
        <v>899.575</v>
      </c>
      <c r="Q3919" s="1">
        <v>0.00156047</v>
      </c>
      <c r="W3919" s="1">
        <v>899.575</v>
      </c>
      <c r="X3919" s="1">
        <v>3.72462</v>
      </c>
      <c r="AD3919" s="1">
        <v>899.575</v>
      </c>
      <c r="AE3919" s="1">
        <v>0.0297615</v>
      </c>
    </row>
    <row r="3920" spans="10:31">
      <c r="J3920" s="1">
        <v>899.552</v>
      </c>
      <c r="K3920" s="1">
        <v>0.000294708</v>
      </c>
      <c r="P3920" s="1">
        <v>899.552</v>
      </c>
      <c r="Q3920" s="1">
        <v>0.0014558</v>
      </c>
      <c r="W3920" s="1">
        <v>899.552</v>
      </c>
      <c r="X3920" s="1">
        <v>3.70724</v>
      </c>
      <c r="AD3920" s="1">
        <v>899.552</v>
      </c>
      <c r="AE3920" s="1">
        <v>0.0288465</v>
      </c>
    </row>
    <row r="3921" spans="10:31">
      <c r="J3921" s="1">
        <v>899.529</v>
      </c>
      <c r="K3921" s="1">
        <v>0.000299222</v>
      </c>
      <c r="P3921" s="1">
        <v>899.529</v>
      </c>
      <c r="Q3921" s="1">
        <v>0.00135162</v>
      </c>
      <c r="W3921" s="1">
        <v>899.529</v>
      </c>
      <c r="X3921" s="1">
        <v>3.69013</v>
      </c>
      <c r="AD3921" s="1">
        <v>899.529</v>
      </c>
      <c r="AE3921" s="1">
        <v>0.0279519</v>
      </c>
    </row>
    <row r="3922" spans="10:31">
      <c r="J3922" s="1">
        <v>899.506</v>
      </c>
      <c r="K3922" s="1">
        <v>0.000304153</v>
      </c>
      <c r="P3922" s="1">
        <v>899.506</v>
      </c>
      <c r="Q3922" s="1">
        <v>0.00124845</v>
      </c>
      <c r="W3922" s="1">
        <v>899.506</v>
      </c>
      <c r="X3922" s="1">
        <v>3.67315</v>
      </c>
      <c r="AD3922" s="1">
        <v>899.506</v>
      </c>
      <c r="AE3922" s="1">
        <v>0.0270816</v>
      </c>
    </row>
    <row r="3923" spans="10:31">
      <c r="J3923" s="1">
        <v>899.483</v>
      </c>
      <c r="K3923" s="1">
        <v>0.000309481</v>
      </c>
      <c r="P3923" s="1">
        <v>899.483</v>
      </c>
      <c r="Q3923" s="1">
        <v>0.00114677</v>
      </c>
      <c r="W3923" s="1">
        <v>899.483</v>
      </c>
      <c r="X3923" s="1">
        <v>3.65616</v>
      </c>
      <c r="AD3923" s="1">
        <v>899.483</v>
      </c>
      <c r="AE3923" s="1">
        <v>0.0262391</v>
      </c>
    </row>
    <row r="3924" spans="10:31">
      <c r="J3924" s="1">
        <v>899.459</v>
      </c>
      <c r="K3924" s="1">
        <v>0.000315182</v>
      </c>
      <c r="P3924" s="1">
        <v>899.459</v>
      </c>
      <c r="Q3924" s="1">
        <v>0.0010471</v>
      </c>
      <c r="W3924" s="1">
        <v>899.459</v>
      </c>
      <c r="X3924" s="1">
        <v>3.63904</v>
      </c>
      <c r="AD3924" s="1">
        <v>899.459</v>
      </c>
      <c r="AE3924" s="1">
        <v>0.0254277</v>
      </c>
    </row>
    <row r="3925" spans="10:31">
      <c r="J3925" s="1">
        <v>899.436</v>
      </c>
      <c r="K3925" s="1">
        <v>0.000321229</v>
      </c>
      <c r="P3925" s="1">
        <v>899.436</v>
      </c>
      <c r="Q3925" s="1">
        <v>0.000949919</v>
      </c>
      <c r="W3925" s="1">
        <v>899.436</v>
      </c>
      <c r="X3925" s="1">
        <v>3.62166</v>
      </c>
      <c r="AD3925" s="1">
        <v>899.436</v>
      </c>
      <c r="AE3925" s="1">
        <v>0.0246505</v>
      </c>
    </row>
    <row r="3926" spans="10:31">
      <c r="J3926" s="1">
        <v>899.413</v>
      </c>
      <c r="K3926" s="1">
        <v>0.000327597</v>
      </c>
      <c r="P3926" s="1">
        <v>899.413</v>
      </c>
      <c r="Q3926" s="1">
        <v>0.000855713</v>
      </c>
      <c r="W3926" s="1">
        <v>899.413</v>
      </c>
      <c r="X3926" s="1">
        <v>3.60393</v>
      </c>
      <c r="AD3926" s="1">
        <v>899.413</v>
      </c>
      <c r="AE3926" s="1">
        <v>0.0239107</v>
      </c>
    </row>
    <row r="3927" spans="10:31">
      <c r="J3927" s="1">
        <v>899.39</v>
      </c>
      <c r="K3927" s="1">
        <v>0.000334257</v>
      </c>
      <c r="P3927" s="1">
        <v>899.39</v>
      </c>
      <c r="Q3927" s="1">
        <v>0.00076495</v>
      </c>
      <c r="W3927" s="1">
        <v>899.39</v>
      </c>
      <c r="X3927" s="1">
        <v>3.58572</v>
      </c>
      <c r="AD3927" s="1">
        <v>899.39</v>
      </c>
      <c r="AE3927" s="1">
        <v>0.0232108</v>
      </c>
    </row>
    <row r="3928" spans="10:31">
      <c r="J3928" s="1">
        <v>899.367</v>
      </c>
      <c r="K3928" s="1">
        <v>0.000341179</v>
      </c>
      <c r="P3928" s="1">
        <v>899.367</v>
      </c>
      <c r="Q3928" s="1">
        <v>0.000678086</v>
      </c>
      <c r="W3928" s="1">
        <v>899.367</v>
      </c>
      <c r="X3928" s="1">
        <v>3.56695</v>
      </c>
      <c r="AD3928" s="1">
        <v>899.367</v>
      </c>
      <c r="AE3928" s="1">
        <v>0.0225536</v>
      </c>
    </row>
    <row r="3929" spans="10:31">
      <c r="J3929" s="1">
        <v>899.344</v>
      </c>
      <c r="K3929" s="1">
        <v>0.000348332</v>
      </c>
      <c r="P3929" s="1">
        <v>899.344</v>
      </c>
      <c r="Q3929" s="1">
        <v>0.000595559</v>
      </c>
      <c r="W3929" s="1">
        <v>899.344</v>
      </c>
      <c r="X3929" s="1">
        <v>3.54751</v>
      </c>
      <c r="AD3929" s="1">
        <v>899.344</v>
      </c>
      <c r="AE3929" s="1">
        <v>0.0219414</v>
      </c>
    </row>
    <row r="3930" spans="10:31">
      <c r="J3930" s="1">
        <v>899.321</v>
      </c>
      <c r="K3930" s="1">
        <v>0.000355686</v>
      </c>
      <c r="P3930" s="1">
        <v>899.321</v>
      </c>
      <c r="Q3930" s="1">
        <v>0.00051779</v>
      </c>
      <c r="W3930" s="1">
        <v>899.321</v>
      </c>
      <c r="X3930" s="1">
        <v>3.52732</v>
      </c>
      <c r="AD3930" s="1">
        <v>899.321</v>
      </c>
      <c r="AE3930" s="1">
        <v>0.0213762</v>
      </c>
    </row>
    <row r="3931" spans="10:31">
      <c r="J3931" s="1">
        <v>899.298</v>
      </c>
      <c r="K3931" s="1">
        <v>0.000363206</v>
      </c>
      <c r="P3931" s="1">
        <v>899.298</v>
      </c>
      <c r="Q3931" s="1">
        <v>0.000445177</v>
      </c>
      <c r="W3931" s="1">
        <v>899.298</v>
      </c>
      <c r="X3931" s="1">
        <v>3.50631</v>
      </c>
      <c r="AD3931" s="1">
        <v>899.298</v>
      </c>
      <c r="AE3931" s="1">
        <v>0.0208598</v>
      </c>
    </row>
    <row r="3932" spans="10:31">
      <c r="J3932" s="1">
        <v>899.275</v>
      </c>
      <c r="K3932" s="1">
        <v>0.000370861</v>
      </c>
      <c r="P3932" s="1">
        <v>899.275</v>
      </c>
      <c r="Q3932" s="1">
        <v>0.000378098</v>
      </c>
      <c r="W3932" s="1">
        <v>899.275</v>
      </c>
      <c r="X3932" s="1">
        <v>3.48441</v>
      </c>
      <c r="AD3932" s="1">
        <v>899.275</v>
      </c>
      <c r="AE3932" s="1">
        <v>0.020394</v>
      </c>
    </row>
    <row r="3933" spans="10:31">
      <c r="J3933" s="1">
        <v>899.251</v>
      </c>
      <c r="K3933" s="1">
        <v>0.000378617</v>
      </c>
      <c r="P3933" s="1">
        <v>899.251</v>
      </c>
      <c r="Q3933" s="1">
        <v>0.000316905</v>
      </c>
      <c r="W3933" s="1">
        <v>899.251</v>
      </c>
      <c r="X3933" s="1">
        <v>3.46155</v>
      </c>
      <c r="AD3933" s="1">
        <v>899.251</v>
      </c>
      <c r="AE3933" s="1">
        <v>0.01998</v>
      </c>
    </row>
    <row r="3934" spans="10:31">
      <c r="J3934" s="1">
        <v>899.228</v>
      </c>
      <c r="K3934" s="1">
        <v>0.000386439</v>
      </c>
      <c r="P3934" s="1">
        <v>899.228</v>
      </c>
      <c r="Q3934" s="1">
        <v>0.000261924</v>
      </c>
      <c r="W3934" s="1">
        <v>899.228</v>
      </c>
      <c r="X3934" s="1">
        <v>3.43768</v>
      </c>
      <c r="AD3934" s="1">
        <v>899.228</v>
      </c>
      <c r="AE3934" s="1">
        <v>0.0196189</v>
      </c>
    </row>
    <row r="3935" spans="10:31">
      <c r="J3935" s="1">
        <v>899.205</v>
      </c>
      <c r="K3935" s="1">
        <v>0.000394293</v>
      </c>
      <c r="P3935" s="1">
        <v>899.205</v>
      </c>
      <c r="Q3935" s="1">
        <v>0.000213453</v>
      </c>
      <c r="W3935" s="1">
        <v>899.205</v>
      </c>
      <c r="X3935" s="1">
        <v>3.41276</v>
      </c>
      <c r="AD3935" s="1">
        <v>899.205</v>
      </c>
      <c r="AE3935" s="1">
        <v>0.0193114</v>
      </c>
    </row>
    <row r="3936" spans="10:31">
      <c r="J3936" s="1">
        <v>899.182</v>
      </c>
      <c r="K3936" s="1">
        <v>0.000402146</v>
      </c>
      <c r="P3936" s="1">
        <v>899.182</v>
      </c>
      <c r="Q3936" s="1">
        <v>0.000171762</v>
      </c>
      <c r="W3936" s="1">
        <v>899.182</v>
      </c>
      <c r="X3936" s="1">
        <v>3.38675</v>
      </c>
      <c r="AD3936" s="1">
        <v>899.182</v>
      </c>
      <c r="AE3936" s="1">
        <v>0.0190582</v>
      </c>
    </row>
    <row r="3937" spans="10:31">
      <c r="J3937" s="1">
        <v>899.159</v>
      </c>
      <c r="K3937" s="1">
        <v>0.000409964</v>
      </c>
      <c r="P3937" s="1">
        <v>899.159</v>
      </c>
      <c r="Q3937" s="1">
        <v>0.000137087</v>
      </c>
      <c r="W3937" s="1">
        <v>899.159</v>
      </c>
      <c r="X3937" s="1">
        <v>3.35963</v>
      </c>
      <c r="AD3937" s="1">
        <v>899.159</v>
      </c>
      <c r="AE3937" s="1">
        <v>0.0188593</v>
      </c>
    </row>
    <row r="3938" spans="10:31">
      <c r="J3938" s="1">
        <v>899.136</v>
      </c>
      <c r="K3938" s="1">
        <v>0.000417713</v>
      </c>
      <c r="P3938" s="1">
        <v>899.136</v>
      </c>
      <c r="Q3938" s="1">
        <v>0.000109636</v>
      </c>
      <c r="W3938" s="1">
        <v>899.136</v>
      </c>
      <c r="X3938" s="1">
        <v>3.33138</v>
      </c>
      <c r="AD3938" s="1">
        <v>899.136</v>
      </c>
      <c r="AE3938" s="1">
        <v>0.0187149</v>
      </c>
    </row>
    <row r="3939" spans="10:31">
      <c r="J3939" s="1">
        <v>899.113</v>
      </c>
      <c r="K3939" s="1">
        <v>0.00042536</v>
      </c>
      <c r="P3939" s="1">
        <v>899.113</v>
      </c>
      <c r="Q3939" s="11">
        <v>8.95805e-5</v>
      </c>
      <c r="W3939" s="1">
        <v>899.113</v>
      </c>
      <c r="X3939" s="1">
        <v>3.30198</v>
      </c>
      <c r="AD3939" s="1">
        <v>899.113</v>
      </c>
      <c r="AE3939" s="1">
        <v>0.0186245</v>
      </c>
    </row>
    <row r="3940" spans="10:31">
      <c r="J3940" s="1">
        <v>899.09</v>
      </c>
      <c r="K3940" s="1">
        <v>0.000432873</v>
      </c>
      <c r="P3940" s="1">
        <v>899.09</v>
      </c>
      <c r="Q3940" s="11">
        <v>7.70596e-5</v>
      </c>
      <c r="W3940" s="1">
        <v>899.09</v>
      </c>
      <c r="X3940" s="1">
        <v>3.27144</v>
      </c>
      <c r="AD3940" s="1">
        <v>899.09</v>
      </c>
      <c r="AE3940" s="1">
        <v>0.0185877</v>
      </c>
    </row>
    <row r="3941" spans="10:31">
      <c r="J3941" s="1">
        <v>899.067</v>
      </c>
      <c r="K3941" s="1">
        <v>0.00044022</v>
      </c>
      <c r="P3941" s="1">
        <v>899.067</v>
      </c>
      <c r="Q3941" s="11">
        <v>7.21772e-5</v>
      </c>
      <c r="W3941" s="1">
        <v>899.067</v>
      </c>
      <c r="X3941" s="1">
        <v>3.23976</v>
      </c>
      <c r="AD3941" s="1">
        <v>899.067</v>
      </c>
      <c r="AE3941" s="1">
        <v>0.0186035</v>
      </c>
    </row>
    <row r="3942" spans="10:31">
      <c r="J3942" s="1">
        <v>899.044</v>
      </c>
      <c r="K3942" s="1">
        <v>0.000447372</v>
      </c>
      <c r="P3942" s="1">
        <v>899.044</v>
      </c>
      <c r="Q3942" s="11">
        <v>7.50014e-5</v>
      </c>
      <c r="W3942" s="1">
        <v>899.044</v>
      </c>
      <c r="X3942" s="1">
        <v>3.20695</v>
      </c>
      <c r="AD3942" s="1">
        <v>899.044</v>
      </c>
      <c r="AE3942" s="1">
        <v>0.0186709</v>
      </c>
    </row>
    <row r="3943" spans="10:31">
      <c r="J3943" s="1">
        <v>899.02</v>
      </c>
      <c r="K3943" s="1">
        <v>0.000454299</v>
      </c>
      <c r="P3943" s="1">
        <v>899.02</v>
      </c>
      <c r="Q3943" s="11">
        <v>8.55645e-5</v>
      </c>
      <c r="W3943" s="1">
        <v>899.02</v>
      </c>
      <c r="X3943" s="1">
        <v>3.17305</v>
      </c>
      <c r="AD3943" s="1">
        <v>899.02</v>
      </c>
      <c r="AE3943" s="1">
        <v>0.0187885</v>
      </c>
    </row>
    <row r="3944" spans="10:31">
      <c r="J3944" s="1">
        <v>898.997</v>
      </c>
      <c r="K3944" s="1">
        <v>0.000460973</v>
      </c>
      <c r="P3944" s="1">
        <v>898.997</v>
      </c>
      <c r="Q3944" s="1">
        <v>0.000103862</v>
      </c>
      <c r="W3944" s="1">
        <v>898.997</v>
      </c>
      <c r="X3944" s="1">
        <v>3.13806</v>
      </c>
      <c r="AD3944" s="1">
        <v>898.997</v>
      </c>
      <c r="AE3944" s="1">
        <v>0.0189548</v>
      </c>
    </row>
    <row r="3945" spans="10:31">
      <c r="J3945" s="1">
        <v>898.974</v>
      </c>
      <c r="K3945" s="1">
        <v>0.000467367</v>
      </c>
      <c r="P3945" s="1">
        <v>898.974</v>
      </c>
      <c r="Q3945" s="1">
        <v>0.000129854</v>
      </c>
      <c r="W3945" s="1">
        <v>898.974</v>
      </c>
      <c r="X3945" s="1">
        <v>3.10204</v>
      </c>
      <c r="AD3945" s="1">
        <v>898.974</v>
      </c>
      <c r="AE3945" s="1">
        <v>0.0191679</v>
      </c>
    </row>
    <row r="3946" spans="10:31">
      <c r="J3946" s="1">
        <v>898.951</v>
      </c>
      <c r="K3946" s="1">
        <v>0.000473458</v>
      </c>
      <c r="P3946" s="1">
        <v>898.951</v>
      </c>
      <c r="Q3946" s="1">
        <v>0.000163463</v>
      </c>
      <c r="W3946" s="1">
        <v>898.951</v>
      </c>
      <c r="X3946" s="1">
        <v>3.06503</v>
      </c>
      <c r="AD3946" s="1">
        <v>898.951</v>
      </c>
      <c r="AE3946" s="1">
        <v>0.0194258</v>
      </c>
    </row>
    <row r="3947" spans="10:31">
      <c r="J3947" s="1">
        <v>898.928</v>
      </c>
      <c r="K3947" s="1">
        <v>0.000479221</v>
      </c>
      <c r="P3947" s="1">
        <v>898.928</v>
      </c>
      <c r="Q3947" s="1">
        <v>0.000204575</v>
      </c>
      <c r="W3947" s="1">
        <v>898.928</v>
      </c>
      <c r="X3947" s="1">
        <v>3.02707</v>
      </c>
      <c r="AD3947" s="1">
        <v>898.928</v>
      </c>
      <c r="AE3947" s="1">
        <v>0.0197262</v>
      </c>
    </row>
    <row r="3948" spans="10:31">
      <c r="J3948" s="1">
        <v>898.905</v>
      </c>
      <c r="K3948" s="1">
        <v>0.000484635</v>
      </c>
      <c r="P3948" s="1">
        <v>898.905</v>
      </c>
      <c r="Q3948" s="1">
        <v>0.000253042</v>
      </c>
      <c r="W3948" s="1">
        <v>898.905</v>
      </c>
      <c r="X3948" s="1">
        <v>2.98822</v>
      </c>
      <c r="AD3948" s="1">
        <v>898.905</v>
      </c>
      <c r="AE3948" s="1">
        <v>0.0200667</v>
      </c>
    </row>
    <row r="3949" spans="10:31">
      <c r="J3949" s="1">
        <v>898.882</v>
      </c>
      <c r="K3949" s="1">
        <v>0.00048968</v>
      </c>
      <c r="P3949" s="1">
        <v>898.882</v>
      </c>
      <c r="Q3949" s="1">
        <v>0.000308679</v>
      </c>
      <c r="W3949" s="1">
        <v>898.882</v>
      </c>
      <c r="X3949" s="1">
        <v>2.94854</v>
      </c>
      <c r="AD3949" s="1">
        <v>898.882</v>
      </c>
      <c r="AE3949" s="1">
        <v>0.0204446</v>
      </c>
    </row>
    <row r="3950" spans="10:31">
      <c r="J3950" s="1">
        <v>898.859</v>
      </c>
      <c r="K3950" s="1">
        <v>0.00049434</v>
      </c>
      <c r="P3950" s="1">
        <v>898.859</v>
      </c>
      <c r="Q3950" s="1">
        <v>0.000371266</v>
      </c>
      <c r="W3950" s="1">
        <v>898.859</v>
      </c>
      <c r="X3950" s="1">
        <v>2.90811</v>
      </c>
      <c r="AD3950" s="1">
        <v>898.859</v>
      </c>
      <c r="AE3950" s="1">
        <v>0.0208572</v>
      </c>
    </row>
    <row r="3951" spans="10:31">
      <c r="J3951" s="1">
        <v>898.836</v>
      </c>
      <c r="K3951" s="1">
        <v>0.000498598</v>
      </c>
      <c r="P3951" s="1">
        <v>898.836</v>
      </c>
      <c r="Q3951" s="1">
        <v>0.000440551</v>
      </c>
      <c r="W3951" s="1">
        <v>898.836</v>
      </c>
      <c r="X3951" s="1">
        <v>2.86698</v>
      </c>
      <c r="AD3951" s="1">
        <v>898.836</v>
      </c>
      <c r="AE3951" s="1">
        <v>0.0213014</v>
      </c>
    </row>
    <row r="3952" spans="10:31">
      <c r="J3952" s="1">
        <v>898.813</v>
      </c>
      <c r="K3952" s="1">
        <v>0.000502441</v>
      </c>
      <c r="P3952" s="1">
        <v>898.813</v>
      </c>
      <c r="Q3952" s="1">
        <v>0.000516249</v>
      </c>
      <c r="W3952" s="1">
        <v>898.813</v>
      </c>
      <c r="X3952" s="1">
        <v>2.82524</v>
      </c>
      <c r="AD3952" s="1">
        <v>898.813</v>
      </c>
      <c r="AE3952" s="1">
        <v>0.0217742</v>
      </c>
    </row>
    <row r="3953" spans="10:31">
      <c r="J3953" s="1">
        <v>898.79</v>
      </c>
      <c r="K3953" s="1">
        <v>0.000505858</v>
      </c>
      <c r="P3953" s="1">
        <v>898.79</v>
      </c>
      <c r="Q3953" s="1">
        <v>0.000598042</v>
      </c>
      <c r="W3953" s="1">
        <v>898.79</v>
      </c>
      <c r="X3953" s="1">
        <v>2.78297</v>
      </c>
      <c r="AD3953" s="1">
        <v>898.79</v>
      </c>
      <c r="AE3953" s="1">
        <v>0.0222723</v>
      </c>
    </row>
    <row r="3954" spans="10:31">
      <c r="J3954" s="1">
        <v>898.766</v>
      </c>
      <c r="K3954" s="1">
        <v>0.00050884</v>
      </c>
      <c r="P3954" s="1">
        <v>898.766</v>
      </c>
      <c r="Q3954" s="1">
        <v>0.000685582</v>
      </c>
      <c r="W3954" s="1">
        <v>898.766</v>
      </c>
      <c r="X3954" s="1">
        <v>2.74025</v>
      </c>
      <c r="AD3954" s="1">
        <v>898.766</v>
      </c>
      <c r="AE3954" s="1">
        <v>0.0227924</v>
      </c>
    </row>
    <row r="3955" spans="10:31">
      <c r="J3955" s="1">
        <v>898.743</v>
      </c>
      <c r="K3955" s="1">
        <v>0.00051138</v>
      </c>
      <c r="P3955" s="1">
        <v>898.743</v>
      </c>
      <c r="Q3955" s="1">
        <v>0.000778495</v>
      </c>
      <c r="W3955" s="1">
        <v>898.743</v>
      </c>
      <c r="X3955" s="1">
        <v>2.69717</v>
      </c>
      <c r="AD3955" s="1">
        <v>898.743</v>
      </c>
      <c r="AE3955" s="1">
        <v>0.0233312</v>
      </c>
    </row>
    <row r="3956" spans="10:31">
      <c r="J3956" s="1">
        <v>898.72</v>
      </c>
      <c r="K3956" s="1">
        <v>0.000513474</v>
      </c>
      <c r="P3956" s="1">
        <v>898.72</v>
      </c>
      <c r="Q3956" s="1">
        <v>0.000876378</v>
      </c>
      <c r="W3956" s="1">
        <v>898.72</v>
      </c>
      <c r="X3956" s="1">
        <v>2.65382</v>
      </c>
      <c r="AD3956" s="1">
        <v>898.72</v>
      </c>
      <c r="AE3956" s="1">
        <v>0.0238851</v>
      </c>
    </row>
    <row r="3957" spans="10:31">
      <c r="J3957" s="1">
        <v>898.697</v>
      </c>
      <c r="K3957" s="1">
        <v>0.000515119</v>
      </c>
      <c r="P3957" s="1">
        <v>898.697</v>
      </c>
      <c r="Q3957" s="1">
        <v>0.000978802</v>
      </c>
      <c r="W3957" s="1">
        <v>898.697</v>
      </c>
      <c r="X3957" s="1">
        <v>2.61028</v>
      </c>
      <c r="AD3957" s="1">
        <v>898.697</v>
      </c>
      <c r="AE3957" s="1">
        <v>0.0244506</v>
      </c>
    </row>
    <row r="3958" spans="10:31">
      <c r="J3958" s="1">
        <v>898.674</v>
      </c>
      <c r="K3958" s="1">
        <v>0.000516317</v>
      </c>
      <c r="P3958" s="1">
        <v>898.674</v>
      </c>
      <c r="Q3958" s="1">
        <v>0.00108532</v>
      </c>
      <c r="W3958" s="1">
        <v>898.674</v>
      </c>
      <c r="X3958" s="1">
        <v>2.56664</v>
      </c>
      <c r="AD3958" s="1">
        <v>898.674</v>
      </c>
      <c r="AE3958" s="1">
        <v>0.0250241</v>
      </c>
    </row>
    <row r="3959" spans="10:31">
      <c r="J3959" s="1">
        <v>898.651</v>
      </c>
      <c r="K3959" s="1">
        <v>0.000517068</v>
      </c>
      <c r="P3959" s="1">
        <v>898.651</v>
      </c>
      <c r="Q3959" s="1">
        <v>0.00119545</v>
      </c>
      <c r="W3959" s="1">
        <v>898.651</v>
      </c>
      <c r="X3959" s="1">
        <v>2.52301</v>
      </c>
      <c r="AD3959" s="1">
        <v>898.651</v>
      </c>
      <c r="AE3959" s="1">
        <v>0.0256021</v>
      </c>
    </row>
    <row r="3960" spans="10:31">
      <c r="J3960" s="1">
        <v>898.628</v>
      </c>
      <c r="K3960" s="1">
        <v>0.000517377</v>
      </c>
      <c r="P3960" s="1">
        <v>898.628</v>
      </c>
      <c r="Q3960" s="1">
        <v>0.00130871</v>
      </c>
      <c r="W3960" s="1">
        <v>898.628</v>
      </c>
      <c r="X3960" s="1">
        <v>2.47948</v>
      </c>
      <c r="AD3960" s="1">
        <v>898.628</v>
      </c>
      <c r="AE3960" s="1">
        <v>0.026181</v>
      </c>
    </row>
    <row r="3961" spans="10:31">
      <c r="J3961" s="1">
        <v>898.605</v>
      </c>
      <c r="K3961" s="1">
        <v>0.000517252</v>
      </c>
      <c r="P3961" s="1">
        <v>898.605</v>
      </c>
      <c r="Q3961" s="1">
        <v>0.00142459</v>
      </c>
      <c r="W3961" s="1">
        <v>898.605</v>
      </c>
      <c r="X3961" s="1">
        <v>2.43613</v>
      </c>
      <c r="AD3961" s="1">
        <v>898.605</v>
      </c>
      <c r="AE3961" s="1">
        <v>0.0267571</v>
      </c>
    </row>
    <row r="3962" spans="10:31">
      <c r="J3962" s="1">
        <v>898.582</v>
      </c>
      <c r="K3962" s="1">
        <v>0.000516701</v>
      </c>
      <c r="P3962" s="1">
        <v>898.582</v>
      </c>
      <c r="Q3962" s="1">
        <v>0.00154256</v>
      </c>
      <c r="W3962" s="1">
        <v>898.582</v>
      </c>
      <c r="X3962" s="1">
        <v>2.39306</v>
      </c>
      <c r="AD3962" s="1">
        <v>898.582</v>
      </c>
      <c r="AE3962" s="1">
        <v>0.0273271</v>
      </c>
    </row>
    <row r="3963" spans="10:31">
      <c r="J3963" s="1">
        <v>898.559</v>
      </c>
      <c r="K3963" s="1">
        <v>0.000515736</v>
      </c>
      <c r="P3963" s="1">
        <v>898.559</v>
      </c>
      <c r="Q3963" s="1">
        <v>0.00166209</v>
      </c>
      <c r="W3963" s="1">
        <v>898.559</v>
      </c>
      <c r="X3963" s="1">
        <v>2.35037</v>
      </c>
      <c r="AD3963" s="1">
        <v>898.559</v>
      </c>
      <c r="AE3963" s="1">
        <v>0.0278875</v>
      </c>
    </row>
    <row r="3964" spans="10:31">
      <c r="J3964" s="1">
        <v>898.536</v>
      </c>
      <c r="K3964" s="1">
        <v>0.000514368</v>
      </c>
      <c r="P3964" s="1">
        <v>898.536</v>
      </c>
      <c r="Q3964" s="1">
        <v>0.00178264</v>
      </c>
      <c r="W3964" s="1">
        <v>898.536</v>
      </c>
      <c r="X3964" s="1">
        <v>2.30813</v>
      </c>
      <c r="AD3964" s="1">
        <v>898.536</v>
      </c>
      <c r="AE3964" s="1">
        <v>0.0284348</v>
      </c>
    </row>
    <row r="3965" spans="10:31">
      <c r="J3965" s="1">
        <v>898.513</v>
      </c>
      <c r="K3965" s="1">
        <v>0.000512613</v>
      </c>
      <c r="P3965" s="1">
        <v>898.513</v>
      </c>
      <c r="Q3965" s="1">
        <v>0.00190365</v>
      </c>
      <c r="W3965" s="1">
        <v>898.513</v>
      </c>
      <c r="X3965" s="1">
        <v>2.26645</v>
      </c>
      <c r="AD3965" s="1">
        <v>898.513</v>
      </c>
      <c r="AE3965" s="1">
        <v>0.0289658</v>
      </c>
    </row>
    <row r="3966" spans="10:31">
      <c r="J3966" s="1">
        <v>898.49</v>
      </c>
      <c r="K3966" s="1">
        <v>0.000510488</v>
      </c>
      <c r="P3966" s="1">
        <v>898.49</v>
      </c>
      <c r="Q3966" s="1">
        <v>0.00202458</v>
      </c>
      <c r="W3966" s="1">
        <v>898.49</v>
      </c>
      <c r="X3966" s="1">
        <v>2.2254</v>
      </c>
      <c r="AD3966" s="1">
        <v>898.49</v>
      </c>
      <c r="AE3966" s="1">
        <v>0.0294773</v>
      </c>
    </row>
    <row r="3967" spans="10:31">
      <c r="J3967" s="1">
        <v>898.467</v>
      </c>
      <c r="K3967" s="1">
        <v>0.000508011</v>
      </c>
      <c r="P3967" s="1">
        <v>898.467</v>
      </c>
      <c r="Q3967" s="1">
        <v>0.00214485</v>
      </c>
      <c r="W3967" s="1">
        <v>898.467</v>
      </c>
      <c r="X3967" s="1">
        <v>2.18507</v>
      </c>
      <c r="AD3967" s="1">
        <v>898.467</v>
      </c>
      <c r="AE3967" s="1">
        <v>0.0299662</v>
      </c>
    </row>
    <row r="3968" spans="10:31">
      <c r="J3968" s="1">
        <v>898.443</v>
      </c>
      <c r="K3968" s="1">
        <v>0.000505202</v>
      </c>
      <c r="P3968" s="1">
        <v>898.443</v>
      </c>
      <c r="Q3968" s="1">
        <v>0.00226392</v>
      </c>
      <c r="W3968" s="1">
        <v>898.443</v>
      </c>
      <c r="X3968" s="1">
        <v>2.14554</v>
      </c>
      <c r="AD3968" s="1">
        <v>898.443</v>
      </c>
      <c r="AE3968" s="1">
        <v>0.0304297</v>
      </c>
    </row>
    <row r="3969" spans="10:31">
      <c r="J3969" s="1">
        <v>898.42</v>
      </c>
      <c r="K3969" s="1">
        <v>0.000502082</v>
      </c>
      <c r="P3969" s="1">
        <v>898.42</v>
      </c>
      <c r="Q3969" s="1">
        <v>0.00238122</v>
      </c>
      <c r="W3969" s="1">
        <v>898.42</v>
      </c>
      <c r="X3969" s="1">
        <v>2.10688</v>
      </c>
      <c r="AD3969" s="1">
        <v>898.42</v>
      </c>
      <c r="AE3969" s="1">
        <v>0.0308648</v>
      </c>
    </row>
    <row r="3970" spans="10:31">
      <c r="J3970" s="1">
        <v>898.397</v>
      </c>
      <c r="K3970" s="1">
        <v>0.000498675</v>
      </c>
      <c r="P3970" s="1">
        <v>898.397</v>
      </c>
      <c r="Q3970" s="1">
        <v>0.00249622</v>
      </c>
      <c r="W3970" s="1">
        <v>898.397</v>
      </c>
      <c r="X3970" s="1">
        <v>2.06916</v>
      </c>
      <c r="AD3970" s="1">
        <v>898.397</v>
      </c>
      <c r="AE3970" s="1">
        <v>0.0312691</v>
      </c>
    </row>
    <row r="3971" spans="10:31">
      <c r="J3971" s="1">
        <v>898.374</v>
      </c>
      <c r="K3971" s="1">
        <v>0.000495003</v>
      </c>
      <c r="P3971" s="1">
        <v>898.374</v>
      </c>
      <c r="Q3971" s="1">
        <v>0.00260837</v>
      </c>
      <c r="W3971" s="1">
        <v>898.374</v>
      </c>
      <c r="X3971" s="1">
        <v>2.03245</v>
      </c>
      <c r="AD3971" s="1">
        <v>898.374</v>
      </c>
      <c r="AE3971" s="1">
        <v>0.03164</v>
      </c>
    </row>
    <row r="3972" spans="10:31">
      <c r="J3972" s="1">
        <v>898.351</v>
      </c>
      <c r="K3972" s="1">
        <v>0.000491094</v>
      </c>
      <c r="P3972" s="1">
        <v>898.351</v>
      </c>
      <c r="Q3972" s="1">
        <v>0.00271715</v>
      </c>
      <c r="W3972" s="1">
        <v>898.351</v>
      </c>
      <c r="X3972" s="1">
        <v>1.99682</v>
      </c>
      <c r="AD3972" s="1">
        <v>898.351</v>
      </c>
      <c r="AE3972" s="1">
        <v>0.0319754</v>
      </c>
    </row>
    <row r="3973" spans="10:31">
      <c r="J3973" s="1">
        <v>898.328</v>
      </c>
      <c r="K3973" s="1">
        <v>0.000486971</v>
      </c>
      <c r="P3973" s="1">
        <v>898.328</v>
      </c>
      <c r="Q3973" s="1">
        <v>0.00282204</v>
      </c>
      <c r="W3973" s="1">
        <v>898.328</v>
      </c>
      <c r="X3973" s="1">
        <v>1.96232</v>
      </c>
      <c r="AD3973" s="1">
        <v>898.328</v>
      </c>
      <c r="AE3973" s="1">
        <v>0.0322731</v>
      </c>
    </row>
    <row r="3974" spans="10:31">
      <c r="J3974" s="1">
        <v>898.305</v>
      </c>
      <c r="K3974" s="1">
        <v>0.000482663</v>
      </c>
      <c r="P3974" s="1">
        <v>898.305</v>
      </c>
      <c r="Q3974" s="1">
        <v>0.00292255</v>
      </c>
      <c r="W3974" s="1">
        <v>898.305</v>
      </c>
      <c r="X3974" s="1">
        <v>1.929</v>
      </c>
      <c r="AD3974" s="1">
        <v>898.305</v>
      </c>
      <c r="AE3974" s="1">
        <v>0.0325314</v>
      </c>
    </row>
    <row r="3975" spans="10:31">
      <c r="J3975" s="1">
        <v>898.282</v>
      </c>
      <c r="K3975" s="1">
        <v>0.000478196</v>
      </c>
      <c r="P3975" s="1">
        <v>898.282</v>
      </c>
      <c r="Q3975" s="1">
        <v>0.00301819</v>
      </c>
      <c r="W3975" s="1">
        <v>898.282</v>
      </c>
      <c r="X3975" s="1">
        <v>1.89691</v>
      </c>
      <c r="AD3975" s="1">
        <v>898.282</v>
      </c>
      <c r="AE3975" s="1">
        <v>0.0327486</v>
      </c>
    </row>
    <row r="3976" spans="10:31">
      <c r="J3976" s="1">
        <v>898.259</v>
      </c>
      <c r="K3976" s="1">
        <v>0.000473599</v>
      </c>
      <c r="P3976" s="1">
        <v>898.259</v>
      </c>
      <c r="Q3976" s="1">
        <v>0.00310852</v>
      </c>
      <c r="W3976" s="1">
        <v>898.259</v>
      </c>
      <c r="X3976" s="1">
        <v>1.8661</v>
      </c>
      <c r="AD3976" s="1">
        <v>898.259</v>
      </c>
      <c r="AE3976" s="1">
        <v>0.0329232</v>
      </c>
    </row>
    <row r="3977" spans="10:31">
      <c r="J3977" s="1">
        <v>898.236</v>
      </c>
      <c r="K3977" s="1">
        <v>0.000468899</v>
      </c>
      <c r="P3977" s="1">
        <v>898.236</v>
      </c>
      <c r="Q3977" s="1">
        <v>0.00319309</v>
      </c>
      <c r="W3977" s="1">
        <v>898.236</v>
      </c>
      <c r="X3977" s="1">
        <v>1.83659</v>
      </c>
      <c r="AD3977" s="1">
        <v>898.236</v>
      </c>
      <c r="AE3977" s="1">
        <v>0.0330542</v>
      </c>
    </row>
    <row r="3978" spans="10:31">
      <c r="J3978" s="1">
        <v>898.213</v>
      </c>
      <c r="K3978" s="1">
        <v>0.000464126</v>
      </c>
      <c r="P3978" s="1">
        <v>898.213</v>
      </c>
      <c r="Q3978" s="1">
        <v>0.0032715</v>
      </c>
      <c r="W3978" s="1">
        <v>898.213</v>
      </c>
      <c r="X3978" s="1">
        <v>1.80842</v>
      </c>
      <c r="AD3978" s="1">
        <v>898.213</v>
      </c>
      <c r="AE3978" s="1">
        <v>0.0331406</v>
      </c>
    </row>
    <row r="3979" spans="10:31">
      <c r="J3979" s="1">
        <v>898.19</v>
      </c>
      <c r="K3979" s="1">
        <v>0.000459307</v>
      </c>
      <c r="P3979" s="1">
        <v>898.19</v>
      </c>
      <c r="Q3979" s="1">
        <v>0.00334337</v>
      </c>
      <c r="W3979" s="1">
        <v>898.19</v>
      </c>
      <c r="X3979" s="1">
        <v>1.78161</v>
      </c>
      <c r="AD3979" s="1">
        <v>898.19</v>
      </c>
      <c r="AE3979" s="1">
        <v>0.0331816</v>
      </c>
    </row>
    <row r="3980" spans="10:31">
      <c r="J3980" s="1">
        <v>898.167</v>
      </c>
      <c r="K3980" s="1">
        <v>0.000454471</v>
      </c>
      <c r="P3980" s="1">
        <v>898.167</v>
      </c>
      <c r="Q3980" s="1">
        <v>0.00340834</v>
      </c>
      <c r="W3980" s="1">
        <v>898.167</v>
      </c>
      <c r="X3980" s="1">
        <v>1.75618</v>
      </c>
      <c r="AD3980" s="1">
        <v>898.167</v>
      </c>
      <c r="AE3980" s="1">
        <v>0.0331768</v>
      </c>
    </row>
    <row r="3981" spans="10:31">
      <c r="J3981" s="1">
        <v>898.144</v>
      </c>
      <c r="K3981" s="1">
        <v>0.000449645</v>
      </c>
      <c r="P3981" s="1">
        <v>898.144</v>
      </c>
      <c r="Q3981" s="1">
        <v>0.00346611</v>
      </c>
      <c r="W3981" s="1">
        <v>898.144</v>
      </c>
      <c r="X3981" s="1">
        <v>1.73214</v>
      </c>
      <c r="AD3981" s="1">
        <v>898.144</v>
      </c>
      <c r="AE3981" s="1">
        <v>0.033126</v>
      </c>
    </row>
    <row r="3982" spans="10:31">
      <c r="J3982" s="1">
        <v>898.121</v>
      </c>
      <c r="K3982" s="1">
        <v>0.000444857</v>
      </c>
      <c r="P3982" s="1">
        <v>898.121</v>
      </c>
      <c r="Q3982" s="1">
        <v>0.00351637</v>
      </c>
      <c r="W3982" s="1">
        <v>898.121</v>
      </c>
      <c r="X3982" s="1">
        <v>1.70949</v>
      </c>
      <c r="AD3982" s="1">
        <v>898.121</v>
      </c>
      <c r="AE3982" s="1">
        <v>0.0330291</v>
      </c>
    </row>
    <row r="3983" spans="10:31">
      <c r="J3983" s="1">
        <v>898.098</v>
      </c>
      <c r="K3983" s="1">
        <v>0.000440133</v>
      </c>
      <c r="P3983" s="1">
        <v>898.098</v>
      </c>
      <c r="Q3983" s="1">
        <v>0.00355889</v>
      </c>
      <c r="W3983" s="1">
        <v>898.098</v>
      </c>
      <c r="X3983" s="1">
        <v>1.68824</v>
      </c>
      <c r="AD3983" s="1">
        <v>898.098</v>
      </c>
      <c r="AE3983" s="1">
        <v>0.0328863</v>
      </c>
    </row>
    <row r="3984" spans="10:31">
      <c r="J3984" s="1">
        <v>898.075</v>
      </c>
      <c r="K3984" s="1">
        <v>0.000435501</v>
      </c>
      <c r="P3984" s="1">
        <v>898.075</v>
      </c>
      <c r="Q3984" s="1">
        <v>0.00359345</v>
      </c>
      <c r="W3984" s="1">
        <v>898.075</v>
      </c>
      <c r="X3984" s="1">
        <v>1.66838</v>
      </c>
      <c r="AD3984" s="1">
        <v>898.075</v>
      </c>
      <c r="AE3984" s="1">
        <v>0.0326983</v>
      </c>
    </row>
    <row r="3985" spans="10:31">
      <c r="J3985" s="1">
        <v>898.052</v>
      </c>
      <c r="K3985" s="1">
        <v>0.000430984</v>
      </c>
      <c r="P3985" s="1">
        <v>898.052</v>
      </c>
      <c r="Q3985" s="1">
        <v>0.00361986</v>
      </c>
      <c r="W3985" s="1">
        <v>898.052</v>
      </c>
      <c r="X3985" s="1">
        <v>1.64989</v>
      </c>
      <c r="AD3985" s="1">
        <v>898.052</v>
      </c>
      <c r="AE3985" s="1">
        <v>0.0324655</v>
      </c>
    </row>
    <row r="3986" spans="10:31">
      <c r="J3986" s="1">
        <v>898.028</v>
      </c>
      <c r="K3986" s="1">
        <v>0.000426607</v>
      </c>
      <c r="P3986" s="1">
        <v>898.028</v>
      </c>
      <c r="Q3986" s="1">
        <v>0.00363799</v>
      </c>
      <c r="W3986" s="1">
        <v>898.028</v>
      </c>
      <c r="X3986" s="1">
        <v>1.63276</v>
      </c>
      <c r="AD3986" s="1">
        <v>898.028</v>
      </c>
      <c r="AE3986" s="1">
        <v>0.032189</v>
      </c>
    </row>
    <row r="3987" spans="10:31">
      <c r="J3987" s="1">
        <v>898.005</v>
      </c>
      <c r="K3987" s="1">
        <v>0.000422393</v>
      </c>
      <c r="P3987" s="1">
        <v>898.005</v>
      </c>
      <c r="Q3987" s="1">
        <v>0.00364774</v>
      </c>
      <c r="W3987" s="1">
        <v>898.005</v>
      </c>
      <c r="X3987" s="1">
        <v>1.61697</v>
      </c>
      <c r="AD3987" s="1">
        <v>898.005</v>
      </c>
      <c r="AE3987" s="1">
        <v>0.03187</v>
      </c>
    </row>
    <row r="3988" spans="10:31">
      <c r="J3988" s="1">
        <v>897.982</v>
      </c>
      <c r="K3988" s="1">
        <v>0.000418363</v>
      </c>
      <c r="P3988" s="1">
        <v>897.982</v>
      </c>
      <c r="Q3988" s="1">
        <v>0.00364904</v>
      </c>
      <c r="W3988" s="1">
        <v>897.982</v>
      </c>
      <c r="X3988" s="1">
        <v>1.60249</v>
      </c>
      <c r="AD3988" s="1">
        <v>897.982</v>
      </c>
      <c r="AE3988" s="1">
        <v>0.0315097</v>
      </c>
    </row>
    <row r="3989" spans="10:31">
      <c r="J3989" s="1">
        <v>897.959</v>
      </c>
      <c r="K3989" s="1">
        <v>0.000414537</v>
      </c>
      <c r="P3989" s="1">
        <v>897.959</v>
      </c>
      <c r="Q3989" s="1">
        <v>0.00364188</v>
      </c>
      <c r="W3989" s="1">
        <v>897.959</v>
      </c>
      <c r="X3989" s="1">
        <v>1.58927</v>
      </c>
      <c r="AD3989" s="1">
        <v>897.959</v>
      </c>
      <c r="AE3989" s="1">
        <v>0.0311097</v>
      </c>
    </row>
    <row r="3990" spans="10:31">
      <c r="J3990" s="1">
        <v>897.936</v>
      </c>
      <c r="K3990" s="1">
        <v>0.000410935</v>
      </c>
      <c r="P3990" s="1">
        <v>897.936</v>
      </c>
      <c r="Q3990" s="1">
        <v>0.00362627</v>
      </c>
      <c r="W3990" s="1">
        <v>897.936</v>
      </c>
      <c r="X3990" s="1">
        <v>1.57729</v>
      </c>
      <c r="AD3990" s="1">
        <v>897.936</v>
      </c>
      <c r="AE3990" s="1">
        <v>0.0306718</v>
      </c>
    </row>
    <row r="3991" spans="10:31">
      <c r="J3991" s="1">
        <v>897.913</v>
      </c>
      <c r="K3991" s="1">
        <v>0.000407573</v>
      </c>
      <c r="P3991" s="1">
        <v>897.913</v>
      </c>
      <c r="Q3991" s="1">
        <v>0.00360228</v>
      </c>
      <c r="W3991" s="1">
        <v>897.913</v>
      </c>
      <c r="X3991" s="1">
        <v>1.5665</v>
      </c>
      <c r="AD3991" s="1">
        <v>897.913</v>
      </c>
      <c r="AE3991" s="1">
        <v>0.0301979</v>
      </c>
    </row>
    <row r="3992" spans="10:31">
      <c r="J3992" s="1">
        <v>897.89</v>
      </c>
      <c r="K3992" s="1">
        <v>0.000404467</v>
      </c>
      <c r="P3992" s="1">
        <v>897.89</v>
      </c>
      <c r="Q3992" s="1">
        <v>0.00357</v>
      </c>
      <c r="W3992" s="1">
        <v>897.89</v>
      </c>
      <c r="X3992" s="1">
        <v>1.55684</v>
      </c>
      <c r="AD3992" s="1">
        <v>897.89</v>
      </c>
      <c r="AE3992" s="1">
        <v>0.0296901</v>
      </c>
    </row>
    <row r="3993" spans="10:31">
      <c r="J3993" s="1">
        <v>897.867</v>
      </c>
      <c r="K3993" s="1">
        <v>0.00040163</v>
      </c>
      <c r="P3993" s="1">
        <v>897.867</v>
      </c>
      <c r="Q3993" s="1">
        <v>0.00352958</v>
      </c>
      <c r="W3993" s="1">
        <v>897.867</v>
      </c>
      <c r="X3993" s="1">
        <v>1.54827</v>
      </c>
      <c r="AD3993" s="1">
        <v>897.867</v>
      </c>
      <c r="AE3993" s="1">
        <v>0.0291507</v>
      </c>
    </row>
    <row r="3994" spans="10:31">
      <c r="J3994" s="1">
        <v>897.844</v>
      </c>
      <c r="K3994" s="1">
        <v>0.000399075</v>
      </c>
      <c r="P3994" s="1">
        <v>897.844</v>
      </c>
      <c r="Q3994" s="1">
        <v>0.00348119</v>
      </c>
      <c r="W3994" s="1">
        <v>897.844</v>
      </c>
      <c r="X3994" s="1">
        <v>1.54074</v>
      </c>
      <c r="AD3994" s="1">
        <v>897.844</v>
      </c>
      <c r="AE3994" s="1">
        <v>0.0285821</v>
      </c>
    </row>
    <row r="3995" spans="10:31">
      <c r="J3995" s="1">
        <v>897.821</v>
      </c>
      <c r="K3995" s="1">
        <v>0.00039681</v>
      </c>
      <c r="P3995" s="1">
        <v>897.821</v>
      </c>
      <c r="Q3995" s="1">
        <v>0.00342506</v>
      </c>
      <c r="W3995" s="1">
        <v>897.821</v>
      </c>
      <c r="X3995" s="1">
        <v>1.53417</v>
      </c>
      <c r="AD3995" s="1">
        <v>897.821</v>
      </c>
      <c r="AE3995" s="1">
        <v>0.0279869</v>
      </c>
    </row>
    <row r="3996" spans="10:31">
      <c r="J3996" s="1">
        <v>897.798</v>
      </c>
      <c r="K3996" s="1">
        <v>0.000394845</v>
      </c>
      <c r="P3996" s="1">
        <v>897.798</v>
      </c>
      <c r="Q3996" s="1">
        <v>0.00336144</v>
      </c>
      <c r="W3996" s="1">
        <v>897.798</v>
      </c>
      <c r="X3996" s="1">
        <v>1.52851</v>
      </c>
      <c r="AD3996" s="1">
        <v>897.798</v>
      </c>
      <c r="AE3996" s="1">
        <v>0.0273677</v>
      </c>
    </row>
    <row r="3997" spans="10:31">
      <c r="J3997" s="1">
        <v>897.775</v>
      </c>
      <c r="K3997" s="1">
        <v>0.000393185</v>
      </c>
      <c r="P3997" s="1">
        <v>897.775</v>
      </c>
      <c r="Q3997" s="1">
        <v>0.00329063</v>
      </c>
      <c r="W3997" s="1">
        <v>897.775</v>
      </c>
      <c r="X3997" s="1">
        <v>1.5237</v>
      </c>
      <c r="AD3997" s="1">
        <v>897.775</v>
      </c>
      <c r="AE3997" s="1">
        <v>0.0267273</v>
      </c>
    </row>
    <row r="3998" spans="10:31">
      <c r="J3998" s="1">
        <v>897.752</v>
      </c>
      <c r="K3998" s="1">
        <v>0.000391834</v>
      </c>
      <c r="P3998" s="1">
        <v>897.752</v>
      </c>
      <c r="Q3998" s="1">
        <v>0.00321296</v>
      </c>
      <c r="W3998" s="1">
        <v>897.752</v>
      </c>
      <c r="X3998" s="1">
        <v>1.51965</v>
      </c>
      <c r="AD3998" s="1">
        <v>897.752</v>
      </c>
      <c r="AE3998" s="1">
        <v>0.0260686</v>
      </c>
    </row>
    <row r="3999" spans="10:31">
      <c r="J3999" s="1">
        <v>897.729</v>
      </c>
      <c r="K3999" s="1">
        <v>0.000390795</v>
      </c>
      <c r="P3999" s="1">
        <v>897.729</v>
      </c>
      <c r="Q3999" s="1">
        <v>0.00312878</v>
      </c>
      <c r="W3999" s="1">
        <v>897.729</v>
      </c>
      <c r="X3999" s="1">
        <v>1.51631</v>
      </c>
      <c r="AD3999" s="1">
        <v>897.729</v>
      </c>
      <c r="AE3999" s="1">
        <v>0.0253945</v>
      </c>
    </row>
    <row r="4000" spans="10:31">
      <c r="J4000" s="1">
        <v>897.706</v>
      </c>
      <c r="K4000" s="1">
        <v>0.000390067</v>
      </c>
      <c r="P4000" s="1">
        <v>897.706</v>
      </c>
      <c r="Q4000" s="1">
        <v>0.00303851</v>
      </c>
      <c r="W4000" s="1">
        <v>897.706</v>
      </c>
      <c r="X4000" s="1">
        <v>1.5136</v>
      </c>
      <c r="AD4000" s="1">
        <v>897.706</v>
      </c>
      <c r="AE4000" s="1">
        <v>0.0247081</v>
      </c>
    </row>
    <row r="4001" spans="10:31">
      <c r="J4001" s="1">
        <v>897.683</v>
      </c>
      <c r="K4001" s="1">
        <v>0.000389649</v>
      </c>
      <c r="P4001" s="1">
        <v>897.683</v>
      </c>
      <c r="Q4001" s="1">
        <v>0.00294256</v>
      </c>
      <c r="W4001" s="1">
        <v>897.683</v>
      </c>
      <c r="X4001" s="1">
        <v>1.51144</v>
      </c>
      <c r="AD4001" s="1">
        <v>897.683</v>
      </c>
      <c r="AE4001" s="1">
        <v>0.0240124</v>
      </c>
    </row>
    <row r="4002" spans="10:31">
      <c r="J4002" s="1">
        <v>897.66</v>
      </c>
      <c r="K4002" s="1">
        <v>0.000389537</v>
      </c>
      <c r="P4002" s="1">
        <v>897.66</v>
      </c>
      <c r="Q4002" s="1">
        <v>0.0028414</v>
      </c>
      <c r="W4002" s="1">
        <v>897.66</v>
      </c>
      <c r="X4002" s="1">
        <v>1.50976</v>
      </c>
      <c r="AD4002" s="1">
        <v>897.66</v>
      </c>
      <c r="AE4002" s="1">
        <v>0.0233105</v>
      </c>
    </row>
    <row r="4003" spans="10:31">
      <c r="J4003" s="1">
        <v>897.637</v>
      </c>
      <c r="K4003" s="1">
        <v>0.000389725</v>
      </c>
      <c r="P4003" s="1">
        <v>897.637</v>
      </c>
      <c r="Q4003" s="1">
        <v>0.00273551</v>
      </c>
      <c r="W4003" s="1">
        <v>897.637</v>
      </c>
      <c r="X4003" s="1">
        <v>1.50849</v>
      </c>
      <c r="AD4003" s="1">
        <v>897.637</v>
      </c>
      <c r="AE4003" s="1">
        <v>0.0226055</v>
      </c>
    </row>
    <row r="4004" spans="10:31">
      <c r="J4004" s="1">
        <v>897.614</v>
      </c>
      <c r="K4004" s="1">
        <v>0.000390206</v>
      </c>
      <c r="P4004" s="1">
        <v>897.614</v>
      </c>
      <c r="Q4004" s="1">
        <v>0.00262539</v>
      </c>
      <c r="W4004" s="1">
        <v>897.614</v>
      </c>
      <c r="X4004" s="1">
        <v>1.50755</v>
      </c>
      <c r="AD4004" s="1">
        <v>897.614</v>
      </c>
      <c r="AE4004" s="1">
        <v>0.0219006</v>
      </c>
    </row>
    <row r="4005" spans="10:31">
      <c r="J4005" s="1">
        <v>897.591</v>
      </c>
      <c r="K4005" s="1">
        <v>0.00039097</v>
      </c>
      <c r="P4005" s="1">
        <v>897.591</v>
      </c>
      <c r="Q4005" s="1">
        <v>0.00251158</v>
      </c>
      <c r="W4005" s="1">
        <v>897.591</v>
      </c>
      <c r="X4005" s="1">
        <v>1.50687</v>
      </c>
      <c r="AD4005" s="1">
        <v>897.591</v>
      </c>
      <c r="AE4005" s="1">
        <v>0.0211988</v>
      </c>
    </row>
    <row r="4006" spans="10:31">
      <c r="J4006" s="1">
        <v>897.568</v>
      </c>
      <c r="K4006" s="1">
        <v>0.000392006</v>
      </c>
      <c r="P4006" s="1">
        <v>897.568</v>
      </c>
      <c r="Q4006" s="1">
        <v>0.00239464</v>
      </c>
      <c r="W4006" s="1">
        <v>897.568</v>
      </c>
      <c r="X4006" s="1">
        <v>1.50636</v>
      </c>
      <c r="AD4006" s="1">
        <v>897.568</v>
      </c>
      <c r="AE4006" s="1">
        <v>0.0205031</v>
      </c>
    </row>
    <row r="4007" spans="10:31">
      <c r="J4007" s="1">
        <v>897.545</v>
      </c>
      <c r="K4007" s="1">
        <v>0.000393302</v>
      </c>
      <c r="P4007" s="1">
        <v>897.545</v>
      </c>
      <c r="Q4007" s="1">
        <v>0.00227513</v>
      </c>
      <c r="W4007" s="1">
        <v>897.545</v>
      </c>
      <c r="X4007" s="1">
        <v>1.50596</v>
      </c>
      <c r="AD4007" s="1">
        <v>897.545</v>
      </c>
      <c r="AE4007" s="1">
        <v>0.0198166</v>
      </c>
    </row>
    <row r="4008" spans="10:31">
      <c r="J4008" s="1">
        <v>897.522</v>
      </c>
      <c r="K4008" s="1">
        <v>0.000394844</v>
      </c>
      <c r="P4008" s="1">
        <v>897.522</v>
      </c>
      <c r="Q4008" s="1">
        <v>0.00215363</v>
      </c>
      <c r="W4008" s="1">
        <v>897.522</v>
      </c>
      <c r="X4008" s="1">
        <v>1.50559</v>
      </c>
      <c r="AD4008" s="1">
        <v>897.522</v>
      </c>
      <c r="AE4008" s="1">
        <v>0.0191423</v>
      </c>
    </row>
    <row r="4009" spans="10:31">
      <c r="J4009" s="1">
        <v>897.499</v>
      </c>
      <c r="K4009" s="1">
        <v>0.000396615</v>
      </c>
      <c r="P4009" s="1">
        <v>897.499</v>
      </c>
      <c r="Q4009" s="1">
        <v>0.00203074</v>
      </c>
      <c r="W4009" s="1">
        <v>897.499</v>
      </c>
      <c r="X4009" s="1">
        <v>1.50518</v>
      </c>
      <c r="AD4009" s="1">
        <v>897.499</v>
      </c>
      <c r="AE4009" s="1">
        <v>0.0184829</v>
      </c>
    </row>
    <row r="4010" spans="10:31">
      <c r="J4010" s="1">
        <v>897.476</v>
      </c>
      <c r="K4010" s="1">
        <v>0.000398598</v>
      </c>
      <c r="P4010" s="1">
        <v>897.476</v>
      </c>
      <c r="Q4010" s="1">
        <v>0.00190707</v>
      </c>
      <c r="W4010" s="1">
        <v>897.476</v>
      </c>
      <c r="X4010" s="1">
        <v>1.50467</v>
      </c>
      <c r="AD4010" s="1">
        <v>897.476</v>
      </c>
      <c r="AE4010" s="1">
        <v>0.0178413</v>
      </c>
    </row>
    <row r="4011" spans="10:31">
      <c r="J4011" s="1">
        <v>897.453</v>
      </c>
      <c r="K4011" s="1">
        <v>0.000400776</v>
      </c>
      <c r="P4011" s="1">
        <v>897.453</v>
      </c>
      <c r="Q4011" s="1">
        <v>0.00178323</v>
      </c>
      <c r="W4011" s="1">
        <v>897.453</v>
      </c>
      <c r="X4011" s="1">
        <v>1.50398</v>
      </c>
      <c r="AD4011" s="1">
        <v>897.453</v>
      </c>
      <c r="AE4011" s="1">
        <v>0.0172202</v>
      </c>
    </row>
    <row r="4012" spans="10:31">
      <c r="J4012" s="1">
        <v>897.43</v>
      </c>
      <c r="K4012" s="1">
        <v>0.000403128</v>
      </c>
      <c r="P4012" s="1">
        <v>897.43</v>
      </c>
      <c r="Q4012" s="1">
        <v>0.00165983</v>
      </c>
      <c r="W4012" s="1">
        <v>897.43</v>
      </c>
      <c r="X4012" s="1">
        <v>1.50306</v>
      </c>
      <c r="AD4012" s="1">
        <v>897.43</v>
      </c>
      <c r="AE4012" s="1">
        <v>0.016622</v>
      </c>
    </row>
    <row r="4013" spans="10:31">
      <c r="J4013" s="1">
        <v>897.407</v>
      </c>
      <c r="K4013" s="1">
        <v>0.000405634</v>
      </c>
      <c r="P4013" s="1">
        <v>897.407</v>
      </c>
      <c r="Q4013" s="1">
        <v>0.0015375</v>
      </c>
      <c r="W4013" s="1">
        <v>897.407</v>
      </c>
      <c r="X4013" s="1">
        <v>1.50184</v>
      </c>
      <c r="AD4013" s="1">
        <v>897.407</v>
      </c>
      <c r="AE4013" s="1">
        <v>0.0160493</v>
      </c>
    </row>
    <row r="4014" spans="10:31">
      <c r="J4014" s="1">
        <v>897.384</v>
      </c>
      <c r="K4014" s="1">
        <v>0.000408274</v>
      </c>
      <c r="P4014" s="1">
        <v>897.384</v>
      </c>
      <c r="Q4014" s="1">
        <v>0.00141683</v>
      </c>
      <c r="W4014" s="1">
        <v>897.384</v>
      </c>
      <c r="X4014" s="1">
        <v>1.50025</v>
      </c>
      <c r="AD4014" s="1">
        <v>897.384</v>
      </c>
      <c r="AE4014" s="1">
        <v>0.0155044</v>
      </c>
    </row>
    <row r="4015" spans="10:31">
      <c r="J4015" s="1">
        <v>897.361</v>
      </c>
      <c r="K4015" s="1">
        <v>0.000411024</v>
      </c>
      <c r="P4015" s="1">
        <v>897.361</v>
      </c>
      <c r="Q4015" s="1">
        <v>0.00129845</v>
      </c>
      <c r="W4015" s="1">
        <v>897.361</v>
      </c>
      <c r="X4015" s="1">
        <v>1.49826</v>
      </c>
      <c r="AD4015" s="1">
        <v>897.361</v>
      </c>
      <c r="AE4015" s="1">
        <v>0.0149892</v>
      </c>
    </row>
    <row r="4016" spans="10:31">
      <c r="J4016" s="1">
        <v>897.338</v>
      </c>
      <c r="K4016" s="1">
        <v>0.000413862</v>
      </c>
      <c r="P4016" s="1">
        <v>897.338</v>
      </c>
      <c r="Q4016" s="1">
        <v>0.00118296</v>
      </c>
      <c r="W4016" s="1">
        <v>897.338</v>
      </c>
      <c r="X4016" s="1">
        <v>1.4958</v>
      </c>
      <c r="AD4016" s="1">
        <v>897.338</v>
      </c>
      <c r="AE4016" s="1">
        <v>0.0145059</v>
      </c>
    </row>
    <row r="4017" spans="10:31">
      <c r="J4017" s="1">
        <v>897.315</v>
      </c>
      <c r="K4017" s="1">
        <v>0.000416765</v>
      </c>
      <c r="P4017" s="1">
        <v>897.315</v>
      </c>
      <c r="Q4017" s="1">
        <v>0.00107093</v>
      </c>
      <c r="W4017" s="1">
        <v>897.315</v>
      </c>
      <c r="X4017" s="1">
        <v>1.49284</v>
      </c>
      <c r="AD4017" s="1">
        <v>897.315</v>
      </c>
      <c r="AE4017" s="1">
        <v>0.0140563</v>
      </c>
    </row>
    <row r="4018" spans="10:31">
      <c r="J4018" s="1">
        <v>897.292</v>
      </c>
      <c r="K4018" s="1">
        <v>0.000419709</v>
      </c>
      <c r="P4018" s="1">
        <v>897.292</v>
      </c>
      <c r="Q4018" s="1">
        <v>0.000962952</v>
      </c>
      <c r="W4018" s="1">
        <v>897.292</v>
      </c>
      <c r="X4018" s="1">
        <v>1.48932</v>
      </c>
      <c r="AD4018" s="1">
        <v>897.292</v>
      </c>
      <c r="AE4018" s="1">
        <v>0.0136419</v>
      </c>
    </row>
    <row r="4019" spans="10:31">
      <c r="J4019" s="1">
        <v>897.269</v>
      </c>
      <c r="K4019" s="1">
        <v>0.000422672</v>
      </c>
      <c r="P4019" s="1">
        <v>897.269</v>
      </c>
      <c r="Q4019" s="1">
        <v>0.000859577</v>
      </c>
      <c r="W4019" s="1">
        <v>897.269</v>
      </c>
      <c r="X4019" s="1">
        <v>1.4852</v>
      </c>
      <c r="AD4019" s="1">
        <v>897.269</v>
      </c>
      <c r="AE4019" s="1">
        <v>0.0132641</v>
      </c>
    </row>
    <row r="4020" spans="10:31">
      <c r="J4020" s="1">
        <v>897.246</v>
      </c>
      <c r="K4020" s="1">
        <v>0.000425629</v>
      </c>
      <c r="P4020" s="1">
        <v>897.246</v>
      </c>
      <c r="Q4020" s="1">
        <v>0.000761345</v>
      </c>
      <c r="W4020" s="1">
        <v>897.246</v>
      </c>
      <c r="X4020" s="1">
        <v>1.48046</v>
      </c>
      <c r="AD4020" s="1">
        <v>897.246</v>
      </c>
      <c r="AE4020" s="1">
        <v>0.0129244</v>
      </c>
    </row>
    <row r="4021" spans="10:31">
      <c r="J4021" s="1">
        <v>897.223</v>
      </c>
      <c r="K4021" s="1">
        <v>0.000428556</v>
      </c>
      <c r="P4021" s="1">
        <v>897.223</v>
      </c>
      <c r="Q4021" s="1">
        <v>0.000668771</v>
      </c>
      <c r="W4021" s="1">
        <v>897.223</v>
      </c>
      <c r="X4021" s="1">
        <v>1.47507</v>
      </c>
      <c r="AD4021" s="1">
        <v>897.223</v>
      </c>
      <c r="AE4021" s="1">
        <v>0.0126236</v>
      </c>
    </row>
    <row r="4022" spans="10:31">
      <c r="J4022" s="1">
        <v>897.2</v>
      </c>
      <c r="K4022" s="1">
        <v>0.000431432</v>
      </c>
      <c r="P4022" s="1">
        <v>897.2</v>
      </c>
      <c r="Q4022" s="1">
        <v>0.000582348</v>
      </c>
      <c r="W4022" s="1">
        <v>897.2</v>
      </c>
      <c r="X4022" s="1">
        <v>1.46899</v>
      </c>
      <c r="AD4022" s="1">
        <v>897.2</v>
      </c>
      <c r="AE4022" s="1">
        <v>0.0123626</v>
      </c>
    </row>
    <row r="4023" spans="10:31">
      <c r="J4023" s="1">
        <v>897.177</v>
      </c>
      <c r="K4023" s="1">
        <v>0.000434233</v>
      </c>
      <c r="P4023" s="1">
        <v>897.177</v>
      </c>
      <c r="Q4023" s="1">
        <v>0.000502538</v>
      </c>
      <c r="W4023" s="1">
        <v>897.177</v>
      </c>
      <c r="X4023" s="1">
        <v>1.4622</v>
      </c>
      <c r="AD4023" s="1">
        <v>897.177</v>
      </c>
      <c r="AE4023" s="1">
        <v>0.0121421</v>
      </c>
    </row>
    <row r="4024" spans="10:31">
      <c r="J4024" s="1">
        <v>897.154</v>
      </c>
      <c r="K4024" s="1">
        <v>0.000436936</v>
      </c>
      <c r="P4024" s="1">
        <v>897.154</v>
      </c>
      <c r="Q4024" s="1">
        <v>0.000429776</v>
      </c>
      <c r="W4024" s="1">
        <v>897.154</v>
      </c>
      <c r="X4024" s="1">
        <v>1.4547</v>
      </c>
      <c r="AD4024" s="1">
        <v>897.154</v>
      </c>
      <c r="AE4024" s="1">
        <v>0.0119625</v>
      </c>
    </row>
    <row r="4025" spans="10:31">
      <c r="J4025" s="1">
        <v>897.131</v>
      </c>
      <c r="K4025" s="1">
        <v>0.000439521</v>
      </c>
      <c r="P4025" s="1">
        <v>897.131</v>
      </c>
      <c r="Q4025" s="1">
        <v>0.000364463</v>
      </c>
      <c r="W4025" s="1">
        <v>897.131</v>
      </c>
      <c r="X4025" s="1">
        <v>1.44646</v>
      </c>
      <c r="AD4025" s="1">
        <v>897.131</v>
      </c>
      <c r="AE4025" s="1">
        <v>0.0118241</v>
      </c>
    </row>
    <row r="4026" spans="10:31">
      <c r="J4026" s="1">
        <v>897.108</v>
      </c>
      <c r="K4026" s="1">
        <v>0.000441967</v>
      </c>
      <c r="P4026" s="1">
        <v>897.108</v>
      </c>
      <c r="Q4026" s="1">
        <v>0.00030697</v>
      </c>
      <c r="W4026" s="1">
        <v>897.108</v>
      </c>
      <c r="X4026" s="1">
        <v>1.43749</v>
      </c>
      <c r="AD4026" s="1">
        <v>897.108</v>
      </c>
      <c r="AE4026" s="1">
        <v>0.0117268</v>
      </c>
    </row>
    <row r="4027" spans="10:31">
      <c r="J4027" s="1">
        <v>897.085</v>
      </c>
      <c r="K4027" s="1">
        <v>0.000444255</v>
      </c>
      <c r="P4027" s="1">
        <v>897.085</v>
      </c>
      <c r="Q4027" s="1">
        <v>0.000257626</v>
      </c>
      <c r="W4027" s="1">
        <v>897.085</v>
      </c>
      <c r="X4027" s="1">
        <v>1.42777</v>
      </c>
      <c r="AD4027" s="1">
        <v>897.085</v>
      </c>
      <c r="AE4027" s="1">
        <v>0.0116705</v>
      </c>
    </row>
    <row r="4028" spans="10:31">
      <c r="J4028" s="1">
        <v>897.062</v>
      </c>
      <c r="K4028" s="1">
        <v>0.000446365</v>
      </c>
      <c r="P4028" s="1">
        <v>897.062</v>
      </c>
      <c r="Q4028" s="1">
        <v>0.000216729</v>
      </c>
      <c r="W4028" s="1">
        <v>897.062</v>
      </c>
      <c r="X4028" s="1">
        <v>1.41732</v>
      </c>
      <c r="AD4028" s="1">
        <v>897.062</v>
      </c>
      <c r="AE4028" s="1">
        <v>0.0116548</v>
      </c>
    </row>
    <row r="4029" spans="10:31">
      <c r="J4029" s="1">
        <v>897.039</v>
      </c>
      <c r="K4029" s="1">
        <v>0.000448282</v>
      </c>
      <c r="P4029" s="1">
        <v>897.039</v>
      </c>
      <c r="Q4029" s="1">
        <v>0.000184532</v>
      </c>
      <c r="W4029" s="1">
        <v>897.039</v>
      </c>
      <c r="X4029" s="1">
        <v>1.40613</v>
      </c>
      <c r="AD4029" s="1">
        <v>897.039</v>
      </c>
      <c r="AE4029" s="1">
        <v>0.0116791</v>
      </c>
    </row>
    <row r="4030" spans="10:31">
      <c r="J4030" s="1">
        <v>897.016</v>
      </c>
      <c r="K4030" s="1">
        <v>0.000449988</v>
      </c>
      <c r="P4030" s="1">
        <v>897.016</v>
      </c>
      <c r="Q4030" s="1">
        <v>0.000161251</v>
      </c>
      <c r="W4030" s="1">
        <v>897.016</v>
      </c>
      <c r="X4030" s="1">
        <v>1.39423</v>
      </c>
      <c r="AD4030" s="1">
        <v>897.016</v>
      </c>
      <c r="AE4030" s="1">
        <v>0.0117427</v>
      </c>
    </row>
    <row r="4031" spans="10:31">
      <c r="J4031" s="1">
        <v>896.993</v>
      </c>
      <c r="K4031" s="1">
        <v>0.000451469</v>
      </c>
      <c r="P4031" s="1">
        <v>896.993</v>
      </c>
      <c r="Q4031" s="1">
        <v>0.000147059</v>
      </c>
      <c r="W4031" s="1">
        <v>896.993</v>
      </c>
      <c r="X4031" s="1">
        <v>1.38162</v>
      </c>
      <c r="AD4031" s="1">
        <v>896.993</v>
      </c>
      <c r="AE4031" s="1">
        <v>0.0118444</v>
      </c>
    </row>
    <row r="4032" spans="10:31">
      <c r="J4032" s="1">
        <v>896.97</v>
      </c>
      <c r="K4032" s="1">
        <v>0.000452713</v>
      </c>
      <c r="P4032" s="1">
        <v>896.97</v>
      </c>
      <c r="Q4032" s="1">
        <v>0.000142088</v>
      </c>
      <c r="W4032" s="1">
        <v>896.97</v>
      </c>
      <c r="X4032" s="1">
        <v>1.36832</v>
      </c>
      <c r="AD4032" s="1">
        <v>896.97</v>
      </c>
      <c r="AE4032" s="1">
        <v>0.0119833</v>
      </c>
    </row>
    <row r="4033" spans="10:31">
      <c r="J4033" s="1">
        <v>896.947</v>
      </c>
      <c r="K4033" s="1">
        <v>0.000453709</v>
      </c>
      <c r="P4033" s="1">
        <v>896.947</v>
      </c>
      <c r="Q4033" s="1">
        <v>0.000146422</v>
      </c>
      <c r="W4033" s="1">
        <v>896.947</v>
      </c>
      <c r="X4033" s="1">
        <v>1.35437</v>
      </c>
      <c r="AD4033" s="1">
        <v>896.947</v>
      </c>
      <c r="AE4033" s="1">
        <v>0.0121579</v>
      </c>
    </row>
    <row r="4034" spans="10:31">
      <c r="J4034" s="1">
        <v>896.924</v>
      </c>
      <c r="K4034" s="1">
        <v>0.000454446</v>
      </c>
      <c r="P4034" s="1">
        <v>896.924</v>
      </c>
      <c r="Q4034" s="1">
        <v>0.000160106</v>
      </c>
      <c r="W4034" s="1">
        <v>896.924</v>
      </c>
      <c r="X4034" s="1">
        <v>1.33978</v>
      </c>
      <c r="AD4034" s="1">
        <v>896.924</v>
      </c>
      <c r="AE4034" s="1">
        <v>0.0123667</v>
      </c>
    </row>
    <row r="4035" spans="10:31">
      <c r="J4035" s="1">
        <v>896.901</v>
      </c>
      <c r="K4035" s="1">
        <v>0.000454917</v>
      </c>
      <c r="P4035" s="1">
        <v>896.901</v>
      </c>
      <c r="Q4035" s="1">
        <v>0.000183137</v>
      </c>
      <c r="W4035" s="1">
        <v>896.901</v>
      </c>
      <c r="X4035" s="1">
        <v>1.32459</v>
      </c>
      <c r="AD4035" s="1">
        <v>896.901</v>
      </c>
      <c r="AE4035" s="1">
        <v>0.012608</v>
      </c>
    </row>
    <row r="4036" spans="10:31">
      <c r="J4036" s="1">
        <v>896.878</v>
      </c>
      <c r="K4036" s="1">
        <v>0.000455117</v>
      </c>
      <c r="P4036" s="1">
        <v>896.878</v>
      </c>
      <c r="Q4036" s="1">
        <v>0.000215469</v>
      </c>
      <c r="W4036" s="1">
        <v>896.878</v>
      </c>
      <c r="X4036" s="1">
        <v>1.30883</v>
      </c>
      <c r="AD4036" s="1">
        <v>896.878</v>
      </c>
      <c r="AE4036" s="1">
        <v>0.0128801</v>
      </c>
    </row>
    <row r="4037" spans="10:31">
      <c r="J4037" s="1">
        <v>896.855</v>
      </c>
      <c r="K4037" s="1">
        <v>0.000455041</v>
      </c>
      <c r="P4037" s="1">
        <v>896.855</v>
      </c>
      <c r="Q4037" s="1">
        <v>0.00025701</v>
      </c>
      <c r="W4037" s="1">
        <v>896.855</v>
      </c>
      <c r="X4037" s="1">
        <v>1.29255</v>
      </c>
      <c r="AD4037" s="1">
        <v>896.855</v>
      </c>
      <c r="AE4037" s="1">
        <v>0.013181</v>
      </c>
    </row>
    <row r="4038" spans="10:31">
      <c r="J4038" s="1">
        <v>896.832</v>
      </c>
      <c r="K4038" s="1">
        <v>0.000454687</v>
      </c>
      <c r="P4038" s="1">
        <v>896.832</v>
      </c>
      <c r="Q4038" s="1">
        <v>0.000307624</v>
      </c>
      <c r="W4038" s="1">
        <v>896.832</v>
      </c>
      <c r="X4038" s="1">
        <v>1.27577</v>
      </c>
      <c r="AD4038" s="1">
        <v>896.832</v>
      </c>
      <c r="AE4038" s="1">
        <v>0.0135086</v>
      </c>
    </row>
    <row r="4039" spans="10:31">
      <c r="J4039" s="1">
        <v>896.809</v>
      </c>
      <c r="K4039" s="1">
        <v>0.000454054</v>
      </c>
      <c r="P4039" s="1">
        <v>896.809</v>
      </c>
      <c r="Q4039" s="1">
        <v>0.000367133</v>
      </c>
      <c r="W4039" s="1">
        <v>896.809</v>
      </c>
      <c r="X4039" s="1">
        <v>1.25855</v>
      </c>
      <c r="AD4039" s="1">
        <v>896.809</v>
      </c>
      <c r="AE4039" s="1">
        <v>0.0138605</v>
      </c>
    </row>
    <row r="4040" spans="10:31">
      <c r="J4040" s="1">
        <v>896.786</v>
      </c>
      <c r="K4040" s="1">
        <v>0.000453146</v>
      </c>
      <c r="P4040" s="1">
        <v>896.786</v>
      </c>
      <c r="Q4040" s="1">
        <v>0.000435312</v>
      </c>
      <c r="W4040" s="1">
        <v>896.786</v>
      </c>
      <c r="X4040" s="1">
        <v>1.24094</v>
      </c>
      <c r="AD4040" s="1">
        <v>896.786</v>
      </c>
      <c r="AE4040" s="1">
        <v>0.0142346</v>
      </c>
    </row>
    <row r="4041" spans="10:31">
      <c r="J4041" s="1">
        <v>896.763</v>
      </c>
      <c r="K4041" s="1">
        <v>0.000451965</v>
      </c>
      <c r="P4041" s="1">
        <v>896.763</v>
      </c>
      <c r="Q4041" s="1">
        <v>0.000511896</v>
      </c>
      <c r="W4041" s="1">
        <v>896.763</v>
      </c>
      <c r="X4041" s="1">
        <v>1.22297</v>
      </c>
      <c r="AD4041" s="1">
        <v>896.763</v>
      </c>
      <c r="AE4041" s="1">
        <v>0.0146284</v>
      </c>
    </row>
    <row r="4042" spans="10:31">
      <c r="J4042" s="1">
        <v>896.74</v>
      </c>
      <c r="K4042" s="1">
        <v>0.000450517</v>
      </c>
      <c r="P4042" s="1">
        <v>896.74</v>
      </c>
      <c r="Q4042" s="1">
        <v>0.000596579</v>
      </c>
      <c r="W4042" s="1">
        <v>896.74</v>
      </c>
      <c r="X4042" s="1">
        <v>1.2047</v>
      </c>
      <c r="AD4042" s="1">
        <v>896.74</v>
      </c>
      <c r="AE4042" s="1">
        <v>0.0150394</v>
      </c>
    </row>
    <row r="4043" spans="10:31">
      <c r="J4043" s="1">
        <v>896.717</v>
      </c>
      <c r="K4043" s="1">
        <v>0.00044881</v>
      </c>
      <c r="P4043" s="1">
        <v>896.717</v>
      </c>
      <c r="Q4043" s="1">
        <v>0.000689014</v>
      </c>
      <c r="W4043" s="1">
        <v>896.717</v>
      </c>
      <c r="X4043" s="1">
        <v>1.18618</v>
      </c>
      <c r="AD4043" s="1">
        <v>896.717</v>
      </c>
      <c r="AE4043" s="1">
        <v>0.0154651</v>
      </c>
    </row>
    <row r="4044" spans="10:31">
      <c r="J4044" s="1">
        <v>896.694</v>
      </c>
      <c r="K4044" s="1">
        <v>0.000446854</v>
      </c>
      <c r="P4044" s="1">
        <v>896.694</v>
      </c>
      <c r="Q4044" s="1">
        <v>0.000788816</v>
      </c>
      <c r="W4044" s="1">
        <v>896.694</v>
      </c>
      <c r="X4044" s="1">
        <v>1.16747</v>
      </c>
      <c r="AD4044" s="1">
        <v>896.694</v>
      </c>
      <c r="AE4044" s="1">
        <v>0.0159027</v>
      </c>
    </row>
    <row r="4045" spans="10:31">
      <c r="J4045" s="1">
        <v>896.671</v>
      </c>
      <c r="K4045" s="1">
        <v>0.00044466</v>
      </c>
      <c r="P4045" s="1">
        <v>896.671</v>
      </c>
      <c r="Q4045" s="1">
        <v>0.000895563</v>
      </c>
      <c r="W4045" s="1">
        <v>896.671</v>
      </c>
      <c r="X4045" s="1">
        <v>1.14861</v>
      </c>
      <c r="AD4045" s="1">
        <v>896.671</v>
      </c>
      <c r="AE4045" s="1">
        <v>0.0163496</v>
      </c>
    </row>
    <row r="4046" spans="10:31">
      <c r="J4046" s="1">
        <v>896.648</v>
      </c>
      <c r="K4046" s="1">
        <v>0.000442241</v>
      </c>
      <c r="P4046" s="1">
        <v>896.648</v>
      </c>
      <c r="Q4046" s="1">
        <v>0.0010088</v>
      </c>
      <c r="W4046" s="1">
        <v>896.648</v>
      </c>
      <c r="X4046" s="1">
        <v>1.12967</v>
      </c>
      <c r="AD4046" s="1">
        <v>896.648</v>
      </c>
      <c r="AE4046" s="1">
        <v>0.0168031</v>
      </c>
    </row>
    <row r="4047" spans="10:31">
      <c r="J4047" s="1">
        <v>896.625</v>
      </c>
      <c r="K4047" s="1">
        <v>0.000439612</v>
      </c>
      <c r="P4047" s="1">
        <v>896.625</v>
      </c>
      <c r="Q4047" s="1">
        <v>0.00112803</v>
      </c>
      <c r="W4047" s="1">
        <v>896.625</v>
      </c>
      <c r="X4047" s="1">
        <v>1.1107</v>
      </c>
      <c r="AD4047" s="1">
        <v>896.625</v>
      </c>
      <c r="AE4047" s="1">
        <v>0.0172605</v>
      </c>
    </row>
    <row r="4048" spans="10:31">
      <c r="J4048" s="1">
        <v>896.602</v>
      </c>
      <c r="K4048" s="1">
        <v>0.00043679</v>
      </c>
      <c r="P4048" s="1">
        <v>896.602</v>
      </c>
      <c r="Q4048" s="1">
        <v>0.00125275</v>
      </c>
      <c r="W4048" s="1">
        <v>896.602</v>
      </c>
      <c r="X4048" s="1">
        <v>1.09175</v>
      </c>
      <c r="AD4048" s="1">
        <v>896.602</v>
      </c>
      <c r="AE4048" s="1">
        <v>0.0177191</v>
      </c>
    </row>
    <row r="4049" spans="10:31">
      <c r="J4049" s="1">
        <v>896.579</v>
      </c>
      <c r="K4049" s="1">
        <v>0.000433794</v>
      </c>
      <c r="P4049" s="1">
        <v>896.579</v>
      </c>
      <c r="Q4049" s="1">
        <v>0.00138239</v>
      </c>
      <c r="W4049" s="1">
        <v>896.579</v>
      </c>
      <c r="X4049" s="1">
        <v>1.07287</v>
      </c>
      <c r="AD4049" s="1">
        <v>896.579</v>
      </c>
      <c r="AE4049" s="1">
        <v>0.0181762</v>
      </c>
    </row>
    <row r="4050" spans="10:31">
      <c r="J4050" s="1">
        <v>896.556</v>
      </c>
      <c r="K4050" s="1">
        <v>0.000430643</v>
      </c>
      <c r="P4050" s="1">
        <v>896.556</v>
      </c>
      <c r="Q4050" s="1">
        <v>0.00151639</v>
      </c>
      <c r="W4050" s="1">
        <v>896.556</v>
      </c>
      <c r="X4050" s="1">
        <v>1.05413</v>
      </c>
      <c r="AD4050" s="1">
        <v>896.556</v>
      </c>
      <c r="AE4050" s="1">
        <v>0.018629</v>
      </c>
    </row>
    <row r="4051" spans="10:31">
      <c r="J4051" s="1">
        <v>896.533</v>
      </c>
      <c r="K4051" s="1">
        <v>0.000427359</v>
      </c>
      <c r="P4051" s="1">
        <v>896.533</v>
      </c>
      <c r="Q4051" s="1">
        <v>0.00165415</v>
      </c>
      <c r="W4051" s="1">
        <v>896.533</v>
      </c>
      <c r="X4051" s="1">
        <v>1.03557</v>
      </c>
      <c r="AD4051" s="1">
        <v>896.533</v>
      </c>
      <c r="AE4051" s="1">
        <v>0.0190749</v>
      </c>
    </row>
    <row r="4052" spans="10:31">
      <c r="J4052" s="1">
        <v>896.51</v>
      </c>
      <c r="K4052" s="1">
        <v>0.000423963</v>
      </c>
      <c r="P4052" s="1">
        <v>896.51</v>
      </c>
      <c r="Q4052" s="1">
        <v>0.00179506</v>
      </c>
      <c r="W4052" s="1">
        <v>896.51</v>
      </c>
      <c r="X4052" s="1">
        <v>1.01725</v>
      </c>
      <c r="AD4052" s="1">
        <v>896.51</v>
      </c>
      <c r="AE4052" s="1">
        <v>0.0195115</v>
      </c>
    </row>
    <row r="4053" spans="10:31">
      <c r="J4053" s="1">
        <v>896.487</v>
      </c>
      <c r="K4053" s="1">
        <v>0.00042048</v>
      </c>
      <c r="P4053" s="1">
        <v>896.487</v>
      </c>
      <c r="Q4053" s="1">
        <v>0.00193847</v>
      </c>
      <c r="W4053" s="1">
        <v>896.487</v>
      </c>
      <c r="X4053" s="1">
        <v>0.999213</v>
      </c>
      <c r="AD4053" s="1">
        <v>896.487</v>
      </c>
      <c r="AE4053" s="1">
        <v>0.019936</v>
      </c>
    </row>
    <row r="4054" spans="10:31">
      <c r="J4054" s="1">
        <v>896.464</v>
      </c>
      <c r="K4054" s="1">
        <v>0.000416935</v>
      </c>
      <c r="P4054" s="1">
        <v>896.464</v>
      </c>
      <c r="Q4054" s="1">
        <v>0.00208374</v>
      </c>
      <c r="W4054" s="1">
        <v>896.464</v>
      </c>
      <c r="X4054" s="1">
        <v>0.981517</v>
      </c>
      <c r="AD4054" s="1">
        <v>896.464</v>
      </c>
      <c r="AE4054" s="1">
        <v>0.0203461</v>
      </c>
    </row>
    <row r="4055" spans="10:31">
      <c r="J4055" s="1">
        <v>896.441</v>
      </c>
      <c r="K4055" s="1">
        <v>0.000413352</v>
      </c>
      <c r="P4055" s="1">
        <v>896.441</v>
      </c>
      <c r="Q4055" s="1">
        <v>0.0022302</v>
      </c>
      <c r="W4055" s="1">
        <v>896.441</v>
      </c>
      <c r="X4055" s="1">
        <v>0.964207</v>
      </c>
      <c r="AD4055" s="1">
        <v>896.441</v>
      </c>
      <c r="AE4055" s="1">
        <v>0.0207394</v>
      </c>
    </row>
    <row r="4056" spans="10:31">
      <c r="J4056" s="1">
        <v>896.418</v>
      </c>
      <c r="K4056" s="1">
        <v>0.00040976</v>
      </c>
      <c r="P4056" s="1">
        <v>896.418</v>
      </c>
      <c r="Q4056" s="1">
        <v>0.0023772</v>
      </c>
      <c r="W4056" s="1">
        <v>896.418</v>
      </c>
      <c r="X4056" s="1">
        <v>0.947327</v>
      </c>
      <c r="AD4056" s="1">
        <v>896.418</v>
      </c>
      <c r="AE4056" s="1">
        <v>0.0211137</v>
      </c>
    </row>
    <row r="4057" spans="10:31">
      <c r="J4057" s="1">
        <v>896.395</v>
      </c>
      <c r="K4057" s="1">
        <v>0.000406184</v>
      </c>
      <c r="P4057" s="1">
        <v>896.395</v>
      </c>
      <c r="Q4057" s="1">
        <v>0.00252406</v>
      </c>
      <c r="W4057" s="1">
        <v>896.395</v>
      </c>
      <c r="X4057" s="1">
        <v>0.93092</v>
      </c>
      <c r="AD4057" s="1">
        <v>896.395</v>
      </c>
      <c r="AE4057" s="1">
        <v>0.0214667</v>
      </c>
    </row>
    <row r="4058" spans="10:31">
      <c r="J4058" s="1">
        <v>896.372</v>
      </c>
      <c r="K4058" s="1">
        <v>0.000402652</v>
      </c>
      <c r="P4058" s="1">
        <v>896.372</v>
      </c>
      <c r="Q4058" s="1">
        <v>0.00267009</v>
      </c>
      <c r="W4058" s="1">
        <v>896.372</v>
      </c>
      <c r="X4058" s="1">
        <v>0.915028</v>
      </c>
      <c r="AD4058" s="1">
        <v>896.372</v>
      </c>
      <c r="AE4058" s="1">
        <v>0.0217966</v>
      </c>
    </row>
    <row r="4059" spans="10:31">
      <c r="J4059" s="1">
        <v>896.349</v>
      </c>
      <c r="K4059" s="1">
        <v>0.000399193</v>
      </c>
      <c r="P4059" s="1">
        <v>896.349</v>
      </c>
      <c r="Q4059" s="1">
        <v>0.00281464</v>
      </c>
      <c r="W4059" s="1">
        <v>896.349</v>
      </c>
      <c r="X4059" s="1">
        <v>0.899689</v>
      </c>
      <c r="AD4059" s="1">
        <v>896.349</v>
      </c>
      <c r="AE4059" s="1">
        <v>0.0221014</v>
      </c>
    </row>
    <row r="4060" spans="10:31">
      <c r="J4060" s="1">
        <v>896.327</v>
      </c>
      <c r="K4060" s="1">
        <v>0.000395835</v>
      </c>
      <c r="P4060" s="1">
        <v>896.327</v>
      </c>
      <c r="Q4060" s="1">
        <v>0.00295702</v>
      </c>
      <c r="W4060" s="1">
        <v>896.327</v>
      </c>
      <c r="X4060" s="1">
        <v>0.884936</v>
      </c>
      <c r="AD4060" s="1">
        <v>896.327</v>
      </c>
      <c r="AE4060" s="1">
        <v>0.0223793</v>
      </c>
    </row>
    <row r="4061" spans="10:31">
      <c r="J4061" s="1">
        <v>896.304</v>
      </c>
      <c r="K4061" s="1">
        <v>0.000392605</v>
      </c>
      <c r="P4061" s="1">
        <v>896.304</v>
      </c>
      <c r="Q4061" s="1">
        <v>0.00309658</v>
      </c>
      <c r="W4061" s="1">
        <v>896.304</v>
      </c>
      <c r="X4061" s="1">
        <v>0.870803</v>
      </c>
      <c r="AD4061" s="1">
        <v>896.304</v>
      </c>
      <c r="AE4061" s="1">
        <v>0.0226287</v>
      </c>
    </row>
    <row r="4062" spans="10:31">
      <c r="J4062" s="1">
        <v>896.281</v>
      </c>
      <c r="K4062" s="1">
        <v>0.000389532</v>
      </c>
      <c r="P4062" s="1">
        <v>896.281</v>
      </c>
      <c r="Q4062" s="1">
        <v>0.00323266</v>
      </c>
      <c r="W4062" s="1">
        <v>896.281</v>
      </c>
      <c r="X4062" s="1">
        <v>0.857317</v>
      </c>
      <c r="AD4062" s="1">
        <v>896.281</v>
      </c>
      <c r="AE4062" s="1">
        <v>0.0228482</v>
      </c>
    </row>
    <row r="4063" spans="10:31">
      <c r="J4063" s="1">
        <v>896.258</v>
      </c>
      <c r="K4063" s="1">
        <v>0.000386644</v>
      </c>
      <c r="P4063" s="1">
        <v>896.258</v>
      </c>
      <c r="Q4063" s="1">
        <v>0.00336464</v>
      </c>
      <c r="W4063" s="1">
        <v>896.258</v>
      </c>
      <c r="X4063" s="1">
        <v>0.844505</v>
      </c>
      <c r="AD4063" s="1">
        <v>896.258</v>
      </c>
      <c r="AE4063" s="1">
        <v>0.0230365</v>
      </c>
    </row>
    <row r="4064" spans="10:31">
      <c r="J4064" s="1">
        <v>896.235</v>
      </c>
      <c r="K4064" s="1">
        <v>0.000383968</v>
      </c>
      <c r="P4064" s="1">
        <v>896.235</v>
      </c>
      <c r="Q4064" s="1">
        <v>0.00349188</v>
      </c>
      <c r="W4064" s="1">
        <v>896.235</v>
      </c>
      <c r="X4064" s="1">
        <v>0.832387</v>
      </c>
      <c r="AD4064" s="1">
        <v>896.235</v>
      </c>
      <c r="AE4064" s="1">
        <v>0.0231925</v>
      </c>
    </row>
    <row r="4065" spans="10:31">
      <c r="J4065" s="1">
        <v>896.212</v>
      </c>
      <c r="K4065" s="1">
        <v>0.000381531</v>
      </c>
      <c r="P4065" s="1">
        <v>896.212</v>
      </c>
      <c r="Q4065" s="1">
        <v>0.0036138</v>
      </c>
      <c r="W4065" s="1">
        <v>896.212</v>
      </c>
      <c r="X4065" s="1">
        <v>0.820984</v>
      </c>
      <c r="AD4065" s="1">
        <v>896.212</v>
      </c>
      <c r="AE4065" s="1">
        <v>0.0233152</v>
      </c>
    </row>
    <row r="4066" spans="10:31">
      <c r="J4066" s="1">
        <v>896.189</v>
      </c>
      <c r="K4066" s="1">
        <v>0.000379358</v>
      </c>
      <c r="P4066" s="1">
        <v>896.189</v>
      </c>
      <c r="Q4066" s="1">
        <v>0.00372982</v>
      </c>
      <c r="W4066" s="1">
        <v>896.189</v>
      </c>
      <c r="X4066" s="1">
        <v>0.810309</v>
      </c>
      <c r="AD4066" s="1">
        <v>896.189</v>
      </c>
      <c r="AE4066" s="1">
        <v>0.0234039</v>
      </c>
    </row>
    <row r="4067" spans="10:31">
      <c r="J4067" s="1">
        <v>896.166</v>
      </c>
      <c r="K4067" s="1">
        <v>0.000377476</v>
      </c>
      <c r="P4067" s="1">
        <v>896.166</v>
      </c>
      <c r="Q4067" s="1">
        <v>0.00383939</v>
      </c>
      <c r="W4067" s="1">
        <v>896.166</v>
      </c>
      <c r="X4067" s="1">
        <v>0.800374</v>
      </c>
      <c r="AD4067" s="1">
        <v>896.166</v>
      </c>
      <c r="AE4067" s="1">
        <v>0.0234579</v>
      </c>
    </row>
    <row r="4068" spans="10:31">
      <c r="J4068" s="1">
        <v>896.143</v>
      </c>
      <c r="K4068" s="1">
        <v>0.000375908</v>
      </c>
      <c r="P4068" s="1">
        <v>896.143</v>
      </c>
      <c r="Q4068" s="1">
        <v>0.00394199</v>
      </c>
      <c r="W4068" s="1">
        <v>896.143</v>
      </c>
      <c r="X4068" s="1">
        <v>0.791186</v>
      </c>
      <c r="AD4068" s="1">
        <v>896.143</v>
      </c>
      <c r="AE4068" s="1">
        <v>0.0234769</v>
      </c>
    </row>
    <row r="4069" spans="10:31">
      <c r="J4069" s="1">
        <v>896.12</v>
      </c>
      <c r="K4069" s="1">
        <v>0.000374678</v>
      </c>
      <c r="P4069" s="1">
        <v>896.12</v>
      </c>
      <c r="Q4069" s="1">
        <v>0.00403713</v>
      </c>
      <c r="W4069" s="1">
        <v>896.12</v>
      </c>
      <c r="X4069" s="1">
        <v>0.782749</v>
      </c>
      <c r="AD4069" s="1">
        <v>896.12</v>
      </c>
      <c r="AE4069" s="1">
        <v>0.0234606</v>
      </c>
    </row>
    <row r="4070" spans="10:31">
      <c r="J4070" s="1">
        <v>896.097</v>
      </c>
      <c r="K4070" s="1">
        <v>0.000373806</v>
      </c>
      <c r="P4070" s="1">
        <v>896.097</v>
      </c>
      <c r="Q4070" s="1">
        <v>0.00412436</v>
      </c>
      <c r="W4070" s="1">
        <v>896.097</v>
      </c>
      <c r="X4070" s="1">
        <v>0.775065</v>
      </c>
      <c r="AD4070" s="1">
        <v>896.097</v>
      </c>
      <c r="AE4070" s="1">
        <v>0.0234089</v>
      </c>
    </row>
    <row r="4071" spans="10:31">
      <c r="J4071" s="1">
        <v>896.074</v>
      </c>
      <c r="K4071" s="1">
        <v>0.000373314</v>
      </c>
      <c r="P4071" s="1">
        <v>896.074</v>
      </c>
      <c r="Q4071" s="1">
        <v>0.00420326</v>
      </c>
      <c r="W4071" s="1">
        <v>896.074</v>
      </c>
      <c r="X4071" s="1">
        <v>0.768129</v>
      </c>
      <c r="AD4071" s="1">
        <v>896.074</v>
      </c>
      <c r="AE4071" s="1">
        <v>0.023322</v>
      </c>
    </row>
    <row r="4072" spans="10:31">
      <c r="J4072" s="1">
        <v>896.051</v>
      </c>
      <c r="K4072" s="1">
        <v>0.000373219</v>
      </c>
      <c r="P4072" s="1">
        <v>896.051</v>
      </c>
      <c r="Q4072" s="1">
        <v>0.00427344</v>
      </c>
      <c r="W4072" s="1">
        <v>896.051</v>
      </c>
      <c r="X4072" s="1">
        <v>0.761934</v>
      </c>
      <c r="AD4072" s="1">
        <v>896.051</v>
      </c>
      <c r="AE4072" s="1">
        <v>0.0232002</v>
      </c>
    </row>
    <row r="4073" spans="10:31">
      <c r="J4073" s="1">
        <v>896.028</v>
      </c>
      <c r="K4073" s="1">
        <v>0.000373539</v>
      </c>
      <c r="P4073" s="1">
        <v>896.028</v>
      </c>
      <c r="Q4073" s="1">
        <v>0.00433457</v>
      </c>
      <c r="W4073" s="1">
        <v>896.028</v>
      </c>
      <c r="X4073" s="1">
        <v>0.756471</v>
      </c>
      <c r="AD4073" s="1">
        <v>896.028</v>
      </c>
      <c r="AE4073" s="1">
        <v>0.023044</v>
      </c>
    </row>
    <row r="4074" spans="10:31">
      <c r="J4074" s="1">
        <v>896.005</v>
      </c>
      <c r="K4074" s="1">
        <v>0.000374289</v>
      </c>
      <c r="P4074" s="1">
        <v>896.005</v>
      </c>
      <c r="Q4074" s="1">
        <v>0.00438635</v>
      </c>
      <c r="W4074" s="1">
        <v>896.005</v>
      </c>
      <c r="X4074" s="1">
        <v>0.751725</v>
      </c>
      <c r="AD4074" s="1">
        <v>896.005</v>
      </c>
      <c r="AE4074" s="1">
        <v>0.022854</v>
      </c>
    </row>
    <row r="4075" spans="10:31">
      <c r="J4075" s="1">
        <v>895.982</v>
      </c>
      <c r="K4075" s="1">
        <v>0.000375482</v>
      </c>
      <c r="P4075" s="1">
        <v>895.982</v>
      </c>
      <c r="Q4075" s="1">
        <v>0.00442853</v>
      </c>
      <c r="W4075" s="1">
        <v>895.982</v>
      </c>
      <c r="X4075" s="1">
        <v>0.74768</v>
      </c>
      <c r="AD4075" s="1">
        <v>895.982</v>
      </c>
      <c r="AE4075" s="1">
        <v>0.0226311</v>
      </c>
    </row>
    <row r="4076" spans="10:31">
      <c r="J4076" s="1">
        <v>895.959</v>
      </c>
      <c r="K4076" s="1">
        <v>0.000377129</v>
      </c>
      <c r="P4076" s="1">
        <v>895.959</v>
      </c>
      <c r="Q4076" s="1">
        <v>0.00446089</v>
      </c>
      <c r="W4076" s="1">
        <v>895.959</v>
      </c>
      <c r="X4076" s="1">
        <v>0.744315</v>
      </c>
      <c r="AD4076" s="1">
        <v>895.959</v>
      </c>
      <c r="AE4076" s="1">
        <v>0.0223763</v>
      </c>
    </row>
    <row r="4077" spans="10:31">
      <c r="J4077" s="1">
        <v>895.936</v>
      </c>
      <c r="K4077" s="1">
        <v>0.00037924</v>
      </c>
      <c r="P4077" s="1">
        <v>895.936</v>
      </c>
      <c r="Q4077" s="1">
        <v>0.00448328</v>
      </c>
      <c r="W4077" s="1">
        <v>895.936</v>
      </c>
      <c r="X4077" s="1">
        <v>0.741607</v>
      </c>
      <c r="AD4077" s="1">
        <v>895.936</v>
      </c>
      <c r="AE4077" s="1">
        <v>0.0220906</v>
      </c>
    </row>
    <row r="4078" spans="10:31">
      <c r="J4078" s="1">
        <v>895.914</v>
      </c>
      <c r="K4078" s="1">
        <v>0.000381821</v>
      </c>
      <c r="P4078" s="1">
        <v>895.914</v>
      </c>
      <c r="Q4078" s="1">
        <v>0.00449557</v>
      </c>
      <c r="W4078" s="1">
        <v>895.914</v>
      </c>
      <c r="X4078" s="1">
        <v>0.73953</v>
      </c>
      <c r="AD4078" s="1">
        <v>895.914</v>
      </c>
      <c r="AE4078" s="1">
        <v>0.0217754</v>
      </c>
    </row>
    <row r="4079" spans="10:31">
      <c r="J4079" s="1">
        <v>895.891</v>
      </c>
      <c r="K4079" s="1">
        <v>0.000384877</v>
      </c>
      <c r="P4079" s="1">
        <v>895.891</v>
      </c>
      <c r="Q4079" s="1">
        <v>0.0044977</v>
      </c>
      <c r="W4079" s="1">
        <v>895.891</v>
      </c>
      <c r="X4079" s="1">
        <v>0.738055</v>
      </c>
      <c r="AD4079" s="1">
        <v>895.891</v>
      </c>
      <c r="AE4079" s="1">
        <v>0.0214322</v>
      </c>
    </row>
    <row r="4080" spans="10:31">
      <c r="J4080" s="1">
        <v>895.868</v>
      </c>
      <c r="K4080" s="1">
        <v>0.00038841</v>
      </c>
      <c r="P4080" s="1">
        <v>895.868</v>
      </c>
      <c r="Q4080" s="1">
        <v>0.00448964</v>
      </c>
      <c r="W4080" s="1">
        <v>895.868</v>
      </c>
      <c r="X4080" s="1">
        <v>0.73715</v>
      </c>
      <c r="AD4080" s="1">
        <v>895.868</v>
      </c>
      <c r="AE4080" s="1">
        <v>0.0210625</v>
      </c>
    </row>
    <row r="4081" spans="10:31">
      <c r="J4081" s="1">
        <v>895.845</v>
      </c>
      <c r="K4081" s="1">
        <v>0.000392422</v>
      </c>
      <c r="P4081" s="1">
        <v>895.845</v>
      </c>
      <c r="Q4081" s="1">
        <v>0.00447143</v>
      </c>
      <c r="W4081" s="1">
        <v>895.845</v>
      </c>
      <c r="X4081" s="1">
        <v>0.736782</v>
      </c>
      <c r="AD4081" s="1">
        <v>895.845</v>
      </c>
      <c r="AE4081" s="1">
        <v>0.020668</v>
      </c>
    </row>
    <row r="4082" spans="10:31">
      <c r="J4082" s="1">
        <v>895.822</v>
      </c>
      <c r="K4082" s="1">
        <v>0.000396909</v>
      </c>
      <c r="P4082" s="1">
        <v>895.822</v>
      </c>
      <c r="Q4082" s="1">
        <v>0.00444314</v>
      </c>
      <c r="W4082" s="1">
        <v>895.822</v>
      </c>
      <c r="X4082" s="1">
        <v>0.736915</v>
      </c>
      <c r="AD4082" s="1">
        <v>895.822</v>
      </c>
      <c r="AE4082" s="1">
        <v>0.0202505</v>
      </c>
    </row>
    <row r="4083" spans="10:31">
      <c r="J4083" s="1">
        <v>895.799</v>
      </c>
      <c r="K4083" s="1">
        <v>0.000401867</v>
      </c>
      <c r="P4083" s="1">
        <v>895.799</v>
      </c>
      <c r="Q4083" s="1">
        <v>0.00440489</v>
      </c>
      <c r="W4083" s="1">
        <v>895.799</v>
      </c>
      <c r="X4083" s="1">
        <v>0.73751</v>
      </c>
      <c r="AD4083" s="1">
        <v>895.799</v>
      </c>
      <c r="AE4083" s="1">
        <v>0.019812</v>
      </c>
    </row>
    <row r="4084" spans="10:31">
      <c r="J4084" s="1">
        <v>895.776</v>
      </c>
      <c r="K4084" s="1">
        <v>0.000407289</v>
      </c>
      <c r="P4084" s="1">
        <v>895.776</v>
      </c>
      <c r="Q4084" s="1">
        <v>0.00435686</v>
      </c>
      <c r="W4084" s="1">
        <v>895.776</v>
      </c>
      <c r="X4084" s="1">
        <v>0.738529</v>
      </c>
      <c r="AD4084" s="1">
        <v>895.776</v>
      </c>
      <c r="AE4084" s="1">
        <v>0.0193545</v>
      </c>
    </row>
    <row r="4085" spans="10:31">
      <c r="J4085" s="1">
        <v>895.753</v>
      </c>
      <c r="K4085" s="1">
        <v>0.000413166</v>
      </c>
      <c r="P4085" s="1">
        <v>895.753</v>
      </c>
      <c r="Q4085" s="1">
        <v>0.00429926</v>
      </c>
      <c r="W4085" s="1">
        <v>895.753</v>
      </c>
      <c r="X4085" s="1">
        <v>0.73993</v>
      </c>
      <c r="AD4085" s="1">
        <v>895.753</v>
      </c>
      <c r="AE4085" s="1">
        <v>0.0188801</v>
      </c>
    </row>
    <row r="4086" spans="10:31">
      <c r="J4086" s="1">
        <v>895.73</v>
      </c>
      <c r="K4086" s="1">
        <v>0.000419486</v>
      </c>
      <c r="P4086" s="1">
        <v>895.73</v>
      </c>
      <c r="Q4086" s="1">
        <v>0.00423237</v>
      </c>
      <c r="W4086" s="1">
        <v>895.73</v>
      </c>
      <c r="X4086" s="1">
        <v>0.741669</v>
      </c>
      <c r="AD4086" s="1">
        <v>895.73</v>
      </c>
      <c r="AE4086" s="1">
        <v>0.018391</v>
      </c>
    </row>
    <row r="4087" spans="10:31">
      <c r="J4087" s="1">
        <v>895.707</v>
      </c>
      <c r="K4087" s="1">
        <v>0.000426235</v>
      </c>
      <c r="P4087" s="1">
        <v>895.707</v>
      </c>
      <c r="Q4087" s="1">
        <v>0.00415649</v>
      </c>
      <c r="W4087" s="1">
        <v>895.707</v>
      </c>
      <c r="X4087" s="1">
        <v>0.743705</v>
      </c>
      <c r="AD4087" s="1">
        <v>895.707</v>
      </c>
      <c r="AE4087" s="1">
        <v>0.0178894</v>
      </c>
    </row>
    <row r="4088" spans="10:31">
      <c r="J4088" s="1">
        <v>895.684</v>
      </c>
      <c r="K4088" s="1">
        <v>0.000433397</v>
      </c>
      <c r="P4088" s="1">
        <v>895.684</v>
      </c>
      <c r="Q4088" s="1">
        <v>0.00407197</v>
      </c>
      <c r="W4088" s="1">
        <v>895.684</v>
      </c>
      <c r="X4088" s="1">
        <v>0.745992</v>
      </c>
      <c r="AD4088" s="1">
        <v>895.684</v>
      </c>
      <c r="AE4088" s="1">
        <v>0.0173776</v>
      </c>
    </row>
    <row r="4089" spans="10:31">
      <c r="J4089" s="1">
        <v>895.661</v>
      </c>
      <c r="K4089" s="1">
        <v>0.000440954</v>
      </c>
      <c r="P4089" s="1">
        <v>895.661</v>
      </c>
      <c r="Q4089" s="1">
        <v>0.00397921</v>
      </c>
      <c r="W4089" s="1">
        <v>895.661</v>
      </c>
      <c r="X4089" s="1">
        <v>0.748486</v>
      </c>
      <c r="AD4089" s="1">
        <v>895.661</v>
      </c>
      <c r="AE4089" s="1">
        <v>0.016858</v>
      </c>
    </row>
    <row r="4090" spans="10:31">
      <c r="J4090" s="1">
        <v>895.638</v>
      </c>
      <c r="K4090" s="1">
        <v>0.000448884</v>
      </c>
      <c r="P4090" s="1">
        <v>895.638</v>
      </c>
      <c r="Q4090" s="1">
        <v>0.00387865</v>
      </c>
      <c r="W4090" s="1">
        <v>895.638</v>
      </c>
      <c r="X4090" s="1">
        <v>0.751141</v>
      </c>
      <c r="AD4090" s="1">
        <v>895.638</v>
      </c>
      <c r="AE4090" s="1">
        <v>0.016333</v>
      </c>
    </row>
    <row r="4091" spans="10:31">
      <c r="J4091" s="1">
        <v>895.615</v>
      </c>
      <c r="K4091" s="1">
        <v>0.000457165</v>
      </c>
      <c r="P4091" s="1">
        <v>895.615</v>
      </c>
      <c r="Q4091" s="1">
        <v>0.00377076</v>
      </c>
      <c r="W4091" s="1">
        <v>895.615</v>
      </c>
      <c r="X4091" s="1">
        <v>0.753911</v>
      </c>
      <c r="AD4091" s="1">
        <v>895.615</v>
      </c>
      <c r="AE4091" s="1">
        <v>0.0158049</v>
      </c>
    </row>
    <row r="4092" spans="10:31">
      <c r="J4092" s="1">
        <v>895.593</v>
      </c>
      <c r="K4092" s="1">
        <v>0.000465771</v>
      </c>
      <c r="P4092" s="1">
        <v>895.593</v>
      </c>
      <c r="Q4092" s="1">
        <v>0.00365605</v>
      </c>
      <c r="W4092" s="1">
        <v>895.593</v>
      </c>
      <c r="X4092" s="1">
        <v>0.756752</v>
      </c>
      <c r="AD4092" s="1">
        <v>895.593</v>
      </c>
      <c r="AE4092" s="1">
        <v>0.0152761</v>
      </c>
    </row>
    <row r="4093" spans="10:31">
      <c r="J4093" s="1">
        <v>895.57</v>
      </c>
      <c r="K4093" s="1">
        <v>0.000474677</v>
      </c>
      <c r="P4093" s="1">
        <v>895.57</v>
      </c>
      <c r="Q4093" s="1">
        <v>0.00353507</v>
      </c>
      <c r="W4093" s="1">
        <v>895.57</v>
      </c>
      <c r="X4093" s="1">
        <v>0.759619</v>
      </c>
      <c r="AD4093" s="1">
        <v>895.57</v>
      </c>
      <c r="AE4093" s="1">
        <v>0.014749</v>
      </c>
    </row>
    <row r="4094" spans="10:31">
      <c r="J4094" s="1">
        <v>895.547</v>
      </c>
      <c r="K4094" s="1">
        <v>0.000483853</v>
      </c>
      <c r="P4094" s="1">
        <v>895.547</v>
      </c>
      <c r="Q4094" s="1">
        <v>0.0034084</v>
      </c>
      <c r="W4094" s="1">
        <v>895.547</v>
      </c>
      <c r="X4094" s="1">
        <v>0.762468</v>
      </c>
      <c r="AD4094" s="1">
        <v>895.547</v>
      </c>
      <c r="AE4094" s="1">
        <v>0.0142259</v>
      </c>
    </row>
    <row r="4095" spans="10:31">
      <c r="J4095" s="1">
        <v>895.524</v>
      </c>
      <c r="K4095" s="1">
        <v>0.000493269</v>
      </c>
      <c r="P4095" s="1">
        <v>895.524</v>
      </c>
      <c r="Q4095" s="1">
        <v>0.00327663</v>
      </c>
      <c r="W4095" s="1">
        <v>895.524</v>
      </c>
      <c r="X4095" s="1">
        <v>0.765254</v>
      </c>
      <c r="AD4095" s="1">
        <v>895.524</v>
      </c>
      <c r="AE4095" s="1">
        <v>0.0137092</v>
      </c>
    </row>
    <row r="4096" spans="10:31">
      <c r="J4096" s="1">
        <v>895.501</v>
      </c>
      <c r="K4096" s="1">
        <v>0.000502893</v>
      </c>
      <c r="P4096" s="1">
        <v>895.501</v>
      </c>
      <c r="Q4096" s="1">
        <v>0.0031404</v>
      </c>
      <c r="W4096" s="1">
        <v>895.501</v>
      </c>
      <c r="X4096" s="1">
        <v>0.767935</v>
      </c>
      <c r="AD4096" s="1">
        <v>895.501</v>
      </c>
      <c r="AE4096" s="1">
        <v>0.0132012</v>
      </c>
    </row>
    <row r="4097" spans="10:31">
      <c r="J4097" s="1">
        <v>895.478</v>
      </c>
      <c r="K4097" s="1">
        <v>0.000512692</v>
      </c>
      <c r="P4097" s="1">
        <v>895.478</v>
      </c>
      <c r="Q4097" s="1">
        <v>0.00300036</v>
      </c>
      <c r="W4097" s="1">
        <v>895.478</v>
      </c>
      <c r="X4097" s="1">
        <v>0.770471</v>
      </c>
      <c r="AD4097" s="1">
        <v>895.478</v>
      </c>
      <c r="AE4097" s="1">
        <v>0.0127041</v>
      </c>
    </row>
    <row r="4098" spans="10:31">
      <c r="J4098" s="1">
        <v>895.455</v>
      </c>
      <c r="K4098" s="1">
        <v>0.00052263</v>
      </c>
      <c r="P4098" s="1">
        <v>895.455</v>
      </c>
      <c r="Q4098" s="1">
        <v>0.00285719</v>
      </c>
      <c r="W4098" s="1">
        <v>895.455</v>
      </c>
      <c r="X4098" s="1">
        <v>0.772822</v>
      </c>
      <c r="AD4098" s="1">
        <v>895.455</v>
      </c>
      <c r="AE4098" s="1">
        <v>0.01222</v>
      </c>
    </row>
    <row r="4099" spans="10:31">
      <c r="J4099" s="1">
        <v>895.432</v>
      </c>
      <c r="K4099" s="1">
        <v>0.000532672</v>
      </c>
      <c r="P4099" s="1">
        <v>895.432</v>
      </c>
      <c r="Q4099" s="1">
        <v>0.00271157</v>
      </c>
      <c r="W4099" s="1">
        <v>895.432</v>
      </c>
      <c r="X4099" s="1">
        <v>0.774949</v>
      </c>
      <c r="AD4099" s="1">
        <v>895.432</v>
      </c>
      <c r="AE4099" s="1">
        <v>0.0117511</v>
      </c>
    </row>
    <row r="4100" spans="10:31">
      <c r="J4100" s="1">
        <v>895.409</v>
      </c>
      <c r="K4100" s="1">
        <v>0.00054278</v>
      </c>
      <c r="P4100" s="1">
        <v>895.409</v>
      </c>
      <c r="Q4100" s="1">
        <v>0.00256421</v>
      </c>
      <c r="W4100" s="1">
        <v>895.409</v>
      </c>
      <c r="X4100" s="1">
        <v>0.776816</v>
      </c>
      <c r="AD4100" s="1">
        <v>895.409</v>
      </c>
      <c r="AE4100" s="1">
        <v>0.0112993</v>
      </c>
    </row>
    <row r="4101" spans="10:31">
      <c r="J4101" s="1">
        <v>895.386</v>
      </c>
      <c r="K4101" s="1">
        <v>0.000552917</v>
      </c>
      <c r="P4101" s="1">
        <v>895.386</v>
      </c>
      <c r="Q4101" s="1">
        <v>0.00241582</v>
      </c>
      <c r="W4101" s="1">
        <v>895.386</v>
      </c>
      <c r="X4101" s="1">
        <v>0.77839</v>
      </c>
      <c r="AD4101" s="1">
        <v>895.386</v>
      </c>
      <c r="AE4101" s="1">
        <v>0.0108665</v>
      </c>
    </row>
    <row r="4102" spans="10:31">
      <c r="J4102" s="1">
        <v>895.363</v>
      </c>
      <c r="K4102" s="1">
        <v>0.000563044</v>
      </c>
      <c r="P4102" s="1">
        <v>895.363</v>
      </c>
      <c r="Q4102" s="1">
        <v>0.00226713</v>
      </c>
      <c r="W4102" s="1">
        <v>895.363</v>
      </c>
      <c r="X4102" s="1">
        <v>0.779637</v>
      </c>
      <c r="AD4102" s="1">
        <v>895.363</v>
      </c>
      <c r="AE4102" s="1">
        <v>0.0104546</v>
      </c>
    </row>
    <row r="4103" spans="10:31">
      <c r="J4103" s="1">
        <v>895.341</v>
      </c>
      <c r="K4103" s="1">
        <v>0.000573121</v>
      </c>
      <c r="P4103" s="1">
        <v>895.341</v>
      </c>
      <c r="Q4103" s="1">
        <v>0.00211885</v>
      </c>
      <c r="W4103" s="1">
        <v>895.341</v>
      </c>
      <c r="X4103" s="1">
        <v>0.780529</v>
      </c>
      <c r="AD4103" s="1">
        <v>895.341</v>
      </c>
      <c r="AE4103" s="1">
        <v>0.0100651</v>
      </c>
    </row>
    <row r="4104" spans="10:31">
      <c r="J4104" s="1">
        <v>895.318</v>
      </c>
      <c r="K4104" s="1">
        <v>0.000583108</v>
      </c>
      <c r="P4104" s="1">
        <v>895.318</v>
      </c>
      <c r="Q4104" s="1">
        <v>0.00197171</v>
      </c>
      <c r="W4104" s="1">
        <v>895.318</v>
      </c>
      <c r="X4104" s="1">
        <v>0.781038</v>
      </c>
      <c r="AD4104" s="1">
        <v>895.318</v>
      </c>
      <c r="AE4104" s="1">
        <v>0.00969977</v>
      </c>
    </row>
    <row r="4105" spans="10:31">
      <c r="J4105" s="1">
        <v>895.295</v>
      </c>
      <c r="K4105" s="1">
        <v>0.000592966</v>
      </c>
      <c r="P4105" s="1">
        <v>895.295</v>
      </c>
      <c r="Q4105" s="1">
        <v>0.00182643</v>
      </c>
      <c r="W4105" s="1">
        <v>895.295</v>
      </c>
      <c r="X4105" s="1">
        <v>0.781138</v>
      </c>
      <c r="AD4105" s="1">
        <v>895.295</v>
      </c>
      <c r="AE4105" s="1">
        <v>0.00935991</v>
      </c>
    </row>
    <row r="4106" spans="10:31">
      <c r="J4106" s="1">
        <v>895.272</v>
      </c>
      <c r="K4106" s="1">
        <v>0.000602654</v>
      </c>
      <c r="P4106" s="1">
        <v>895.272</v>
      </c>
      <c r="Q4106" s="1">
        <v>0.00168373</v>
      </c>
      <c r="W4106" s="1">
        <v>895.272</v>
      </c>
      <c r="X4106" s="1">
        <v>0.780809</v>
      </c>
      <c r="AD4106" s="1">
        <v>895.272</v>
      </c>
      <c r="AE4106" s="1">
        <v>0.00904684</v>
      </c>
    </row>
    <row r="4107" spans="10:31">
      <c r="J4107" s="1">
        <v>895.249</v>
      </c>
      <c r="K4107" s="1">
        <v>0.000612133</v>
      </c>
      <c r="P4107" s="1">
        <v>895.249</v>
      </c>
      <c r="Q4107" s="1">
        <v>0.0015443</v>
      </c>
      <c r="W4107" s="1">
        <v>895.249</v>
      </c>
      <c r="X4107" s="1">
        <v>0.78003</v>
      </c>
      <c r="AD4107" s="1">
        <v>895.249</v>
      </c>
      <c r="AE4107" s="1">
        <v>0.00876173</v>
      </c>
    </row>
    <row r="4108" spans="10:31">
      <c r="J4108" s="1">
        <v>895.226</v>
      </c>
      <c r="K4108" s="1">
        <v>0.000621363</v>
      </c>
      <c r="P4108" s="1">
        <v>895.226</v>
      </c>
      <c r="Q4108" s="1">
        <v>0.00140884</v>
      </c>
      <c r="W4108" s="1">
        <v>895.226</v>
      </c>
      <c r="X4108" s="1">
        <v>0.778786</v>
      </c>
      <c r="AD4108" s="1">
        <v>895.226</v>
      </c>
      <c r="AE4108" s="1">
        <v>0.00850557</v>
      </c>
    </row>
    <row r="4109" spans="10:31">
      <c r="J4109" s="1">
        <v>895.203</v>
      </c>
      <c r="K4109" s="1">
        <v>0.000630304</v>
      </c>
      <c r="P4109" s="1">
        <v>895.203</v>
      </c>
      <c r="Q4109" s="1">
        <v>0.00127802</v>
      </c>
      <c r="W4109" s="1">
        <v>895.203</v>
      </c>
      <c r="X4109" s="1">
        <v>0.777061</v>
      </c>
      <c r="AD4109" s="1">
        <v>895.203</v>
      </c>
      <c r="AE4109" s="1">
        <v>0.00827923</v>
      </c>
    </row>
    <row r="4110" spans="10:31">
      <c r="J4110" s="1">
        <v>895.18</v>
      </c>
      <c r="K4110" s="1">
        <v>0.000638919</v>
      </c>
      <c r="P4110" s="1">
        <v>895.18</v>
      </c>
      <c r="Q4110" s="1">
        <v>0.00115249</v>
      </c>
      <c r="W4110" s="1">
        <v>895.18</v>
      </c>
      <c r="X4110" s="1">
        <v>0.774846</v>
      </c>
      <c r="AD4110" s="1">
        <v>895.18</v>
      </c>
      <c r="AE4110" s="1">
        <v>0.00808341</v>
      </c>
    </row>
    <row r="4111" spans="10:31">
      <c r="J4111" s="1">
        <v>895.157</v>
      </c>
      <c r="K4111" s="1">
        <v>0.000647168</v>
      </c>
      <c r="P4111" s="1">
        <v>895.157</v>
      </c>
      <c r="Q4111" s="1">
        <v>0.00103287</v>
      </c>
      <c r="W4111" s="1">
        <v>895.157</v>
      </c>
      <c r="X4111" s="1">
        <v>0.772132</v>
      </c>
      <c r="AD4111" s="1">
        <v>895.157</v>
      </c>
      <c r="AE4111" s="1">
        <v>0.00791865</v>
      </c>
    </row>
    <row r="4112" spans="10:31">
      <c r="J4112" s="1">
        <v>895.134</v>
      </c>
      <c r="K4112" s="1">
        <v>0.000655016</v>
      </c>
      <c r="P4112" s="1">
        <v>895.134</v>
      </c>
      <c r="Q4112" s="1">
        <v>0.000919785</v>
      </c>
      <c r="W4112" s="1">
        <v>895.134</v>
      </c>
      <c r="X4112" s="1">
        <v>0.768915</v>
      </c>
      <c r="AD4112" s="1">
        <v>895.134</v>
      </c>
      <c r="AE4112" s="1">
        <v>0.00778535</v>
      </c>
    </row>
    <row r="4113" spans="10:31">
      <c r="J4113" s="1">
        <v>895.112</v>
      </c>
      <c r="K4113" s="1">
        <v>0.000662426</v>
      </c>
      <c r="P4113" s="1">
        <v>895.112</v>
      </c>
      <c r="Q4113" s="1">
        <v>0.000813789</v>
      </c>
      <c r="W4113" s="1">
        <v>895.112</v>
      </c>
      <c r="X4113" s="1">
        <v>0.765193</v>
      </c>
      <c r="AD4113" s="1">
        <v>895.112</v>
      </c>
      <c r="AE4113" s="1">
        <v>0.00768372</v>
      </c>
    </row>
    <row r="4114" spans="10:31">
      <c r="J4114" s="1">
        <v>895.089</v>
      </c>
      <c r="K4114" s="1">
        <v>0.000669364</v>
      </c>
      <c r="P4114" s="1">
        <v>895.089</v>
      </c>
      <c r="Q4114" s="1">
        <v>0.00071543</v>
      </c>
      <c r="W4114" s="1">
        <v>895.089</v>
      </c>
      <c r="X4114" s="1">
        <v>0.760966</v>
      </c>
      <c r="AD4114" s="1">
        <v>895.089</v>
      </c>
      <c r="AE4114" s="1">
        <v>0.00761384</v>
      </c>
    </row>
    <row r="4115" spans="10:31">
      <c r="J4115" s="1">
        <v>895.066</v>
      </c>
      <c r="K4115" s="1">
        <v>0.000675798</v>
      </c>
      <c r="P4115" s="1">
        <v>895.066</v>
      </c>
      <c r="Q4115" s="1">
        <v>0.000625212</v>
      </c>
      <c r="W4115" s="1">
        <v>895.066</v>
      </c>
      <c r="X4115" s="1">
        <v>0.756238</v>
      </c>
      <c r="AD4115" s="1">
        <v>895.066</v>
      </c>
      <c r="AE4115" s="1">
        <v>0.00757562</v>
      </c>
    </row>
    <row r="4116" spans="10:31">
      <c r="J4116" s="1">
        <v>895.043</v>
      </c>
      <c r="K4116" s="1">
        <v>0.000681695</v>
      </c>
      <c r="P4116" s="1">
        <v>895.043</v>
      </c>
      <c r="Q4116" s="1">
        <v>0.000543605</v>
      </c>
      <c r="W4116" s="1">
        <v>895.043</v>
      </c>
      <c r="X4116" s="1">
        <v>0.751016</v>
      </c>
      <c r="AD4116" s="1">
        <v>895.043</v>
      </c>
      <c r="AE4116" s="1">
        <v>0.0075688</v>
      </c>
    </row>
    <row r="4117" spans="10:31">
      <c r="J4117" s="1">
        <v>895.02</v>
      </c>
      <c r="K4117" s="1">
        <v>0.000687026</v>
      </c>
      <c r="P4117" s="1">
        <v>895.02</v>
      </c>
      <c r="Q4117" s="1">
        <v>0.000471038</v>
      </c>
      <c r="W4117" s="1">
        <v>895.02</v>
      </c>
      <c r="X4117" s="1">
        <v>0.74531</v>
      </c>
      <c r="AD4117" s="1">
        <v>895.02</v>
      </c>
      <c r="AE4117" s="1">
        <v>0.00759298</v>
      </c>
    </row>
    <row r="4118" spans="10:31">
      <c r="J4118" s="1">
        <v>894.997</v>
      </c>
      <c r="K4118" s="1">
        <v>0.000691764</v>
      </c>
      <c r="P4118" s="1">
        <v>894.997</v>
      </c>
      <c r="Q4118" s="1">
        <v>0.0004079</v>
      </c>
      <c r="W4118" s="1">
        <v>894.997</v>
      </c>
      <c r="X4118" s="1">
        <v>0.739131</v>
      </c>
      <c r="AD4118" s="1">
        <v>894.997</v>
      </c>
      <c r="AE4118" s="1">
        <v>0.0076476</v>
      </c>
    </row>
    <row r="4119" spans="10:31">
      <c r="J4119" s="1">
        <v>894.974</v>
      </c>
      <c r="K4119" s="1">
        <v>0.000695883</v>
      </c>
      <c r="P4119" s="1">
        <v>894.974</v>
      </c>
      <c r="Q4119" s="1">
        <v>0.000354534</v>
      </c>
      <c r="W4119" s="1">
        <v>894.974</v>
      </c>
      <c r="X4119" s="1">
        <v>0.732493</v>
      </c>
      <c r="AD4119" s="1">
        <v>894.974</v>
      </c>
      <c r="AE4119" s="1">
        <v>0.00773194</v>
      </c>
    </row>
    <row r="4120" spans="10:31">
      <c r="J4120" s="1">
        <v>894.951</v>
      </c>
      <c r="K4120" s="1">
        <v>0.000699358</v>
      </c>
      <c r="P4120" s="1">
        <v>894.951</v>
      </c>
      <c r="Q4120" s="1">
        <v>0.00031124</v>
      </c>
      <c r="W4120" s="1">
        <v>894.951</v>
      </c>
      <c r="X4120" s="1">
        <v>0.725415</v>
      </c>
      <c r="AD4120" s="1">
        <v>894.951</v>
      </c>
      <c r="AE4120" s="1">
        <v>0.00784516</v>
      </c>
    </row>
    <row r="4121" spans="10:31">
      <c r="J4121" s="1">
        <v>894.928</v>
      </c>
      <c r="K4121" s="1">
        <v>0.00070217</v>
      </c>
      <c r="P4121" s="1">
        <v>894.928</v>
      </c>
      <c r="Q4121" s="1">
        <v>0.00027827</v>
      </c>
      <c r="W4121" s="1">
        <v>894.928</v>
      </c>
      <c r="X4121" s="1">
        <v>0.717915</v>
      </c>
      <c r="AD4121" s="1">
        <v>894.928</v>
      </c>
      <c r="AE4121" s="1">
        <v>0.00798626</v>
      </c>
    </row>
    <row r="4122" spans="10:31">
      <c r="J4122" s="1">
        <v>894.906</v>
      </c>
      <c r="K4122" s="1">
        <v>0.000704298</v>
      </c>
      <c r="P4122" s="1">
        <v>894.906</v>
      </c>
      <c r="Q4122" s="1">
        <v>0.000255829</v>
      </c>
      <c r="W4122" s="1">
        <v>894.906</v>
      </c>
      <c r="X4122" s="1">
        <v>0.710015</v>
      </c>
      <c r="AD4122" s="1">
        <v>894.906</v>
      </c>
      <c r="AE4122" s="1">
        <v>0.00815411</v>
      </c>
    </row>
    <row r="4123" spans="10:31">
      <c r="J4123" s="1">
        <v>894.883</v>
      </c>
      <c r="K4123" s="1">
        <v>0.000705727</v>
      </c>
      <c r="P4123" s="1">
        <v>894.883</v>
      </c>
      <c r="Q4123" s="1">
        <v>0.000244071</v>
      </c>
      <c r="W4123" s="1">
        <v>894.883</v>
      </c>
      <c r="X4123" s="1">
        <v>0.701739</v>
      </c>
      <c r="AD4123" s="1">
        <v>894.883</v>
      </c>
      <c r="AE4123" s="1">
        <v>0.00834745</v>
      </c>
    </row>
    <row r="4124" spans="10:31">
      <c r="J4124" s="1">
        <v>894.86</v>
      </c>
      <c r="K4124" s="1">
        <v>0.000706443</v>
      </c>
      <c r="P4124" s="1">
        <v>894.86</v>
      </c>
      <c r="Q4124" s="1">
        <v>0.000243103</v>
      </c>
      <c r="W4124" s="1">
        <v>894.86</v>
      </c>
      <c r="X4124" s="1">
        <v>0.693113</v>
      </c>
      <c r="AD4124" s="1">
        <v>894.86</v>
      </c>
      <c r="AE4124" s="1">
        <v>0.00856491</v>
      </c>
    </row>
    <row r="4125" spans="10:31">
      <c r="J4125" s="1">
        <v>894.837</v>
      </c>
      <c r="K4125" s="1">
        <v>0.000706434</v>
      </c>
      <c r="P4125" s="1">
        <v>894.837</v>
      </c>
      <c r="Q4125" s="1">
        <v>0.000252979</v>
      </c>
      <c r="W4125" s="1">
        <v>894.837</v>
      </c>
      <c r="X4125" s="1">
        <v>0.684164</v>
      </c>
      <c r="AD4125" s="1">
        <v>894.837</v>
      </c>
      <c r="AE4125" s="1">
        <v>0.008805</v>
      </c>
    </row>
    <row r="4126" spans="10:31">
      <c r="J4126" s="1">
        <v>894.814</v>
      </c>
      <c r="K4126" s="1">
        <v>0.000705691</v>
      </c>
      <c r="P4126" s="1">
        <v>894.814</v>
      </c>
      <c r="Q4126" s="1">
        <v>0.000273704</v>
      </c>
      <c r="W4126" s="1">
        <v>894.814</v>
      </c>
      <c r="X4126" s="1">
        <v>0.674922</v>
      </c>
      <c r="AD4126" s="1">
        <v>894.814</v>
      </c>
      <c r="AE4126" s="1">
        <v>0.00906611</v>
      </c>
    </row>
    <row r="4127" spans="10:31">
      <c r="J4127" s="1">
        <v>894.791</v>
      </c>
      <c r="K4127" s="1">
        <v>0.00070421</v>
      </c>
      <c r="P4127" s="1">
        <v>894.791</v>
      </c>
      <c r="Q4127" s="1">
        <v>0.000305231</v>
      </c>
      <c r="W4127" s="1">
        <v>894.791</v>
      </c>
      <c r="X4127" s="1">
        <v>0.665416</v>
      </c>
      <c r="AD4127" s="1">
        <v>894.791</v>
      </c>
      <c r="AE4127" s="1">
        <v>0.00934657</v>
      </c>
    </row>
    <row r="4128" spans="10:31">
      <c r="J4128" s="1">
        <v>894.768</v>
      </c>
      <c r="K4128" s="1">
        <v>0.000701986</v>
      </c>
      <c r="P4128" s="1">
        <v>894.768</v>
      </c>
      <c r="Q4128" s="1">
        <v>0.000347462</v>
      </c>
      <c r="W4128" s="1">
        <v>894.768</v>
      </c>
      <c r="X4128" s="1">
        <v>0.655679</v>
      </c>
      <c r="AD4128" s="1">
        <v>894.768</v>
      </c>
      <c r="AE4128" s="1">
        <v>0.00964458</v>
      </c>
    </row>
    <row r="4129" spans="10:31">
      <c r="J4129" s="1">
        <v>894.745</v>
      </c>
      <c r="K4129" s="1">
        <v>0.000699021</v>
      </c>
      <c r="P4129" s="1">
        <v>894.745</v>
      </c>
      <c r="Q4129" s="1">
        <v>0.000400249</v>
      </c>
      <c r="W4129" s="1">
        <v>894.745</v>
      </c>
      <c r="X4129" s="1">
        <v>0.645743</v>
      </c>
      <c r="AD4129" s="1">
        <v>894.745</v>
      </c>
      <c r="AE4129" s="1">
        <v>0.00995829</v>
      </c>
    </row>
    <row r="4130" spans="10:31">
      <c r="J4130" s="1">
        <v>894.722</v>
      </c>
      <c r="K4130" s="1">
        <v>0.000695316</v>
      </c>
      <c r="P4130" s="1">
        <v>894.722</v>
      </c>
      <c r="Q4130" s="1">
        <v>0.000463394</v>
      </c>
      <c r="W4130" s="1">
        <v>894.722</v>
      </c>
      <c r="X4130" s="1">
        <v>0.635643</v>
      </c>
      <c r="AD4130" s="1">
        <v>894.722</v>
      </c>
      <c r="AE4130" s="1">
        <v>0.0102858</v>
      </c>
    </row>
    <row r="4131" spans="10:31">
      <c r="J4131" s="1">
        <v>894.7</v>
      </c>
      <c r="K4131" s="1">
        <v>0.000690877</v>
      </c>
      <c r="P4131" s="1">
        <v>894.7</v>
      </c>
      <c r="Q4131" s="1">
        <v>0.000536652</v>
      </c>
      <c r="W4131" s="1">
        <v>894.7</v>
      </c>
      <c r="X4131" s="1">
        <v>0.625412</v>
      </c>
      <c r="AD4131" s="1">
        <v>894.7</v>
      </c>
      <c r="AE4131" s="1">
        <v>0.0106251</v>
      </c>
    </row>
    <row r="4132" spans="10:31">
      <c r="J4132" s="1">
        <v>894.677</v>
      </c>
      <c r="K4132" s="1">
        <v>0.000685713</v>
      </c>
      <c r="P4132" s="1">
        <v>894.677</v>
      </c>
      <c r="Q4132" s="1">
        <v>0.000619726</v>
      </c>
      <c r="W4132" s="1">
        <v>894.677</v>
      </c>
      <c r="X4132" s="1">
        <v>0.615086</v>
      </c>
      <c r="AD4132" s="1">
        <v>894.677</v>
      </c>
      <c r="AE4132" s="1">
        <v>0.0109741</v>
      </c>
    </row>
    <row r="4133" spans="10:31">
      <c r="J4133" s="1">
        <v>894.654</v>
      </c>
      <c r="K4133" s="1">
        <v>0.000679835</v>
      </c>
      <c r="P4133" s="1">
        <v>894.654</v>
      </c>
      <c r="Q4133" s="1">
        <v>0.000712276</v>
      </c>
      <c r="W4133" s="1">
        <v>894.654</v>
      </c>
      <c r="X4133" s="1">
        <v>0.604701</v>
      </c>
      <c r="AD4133" s="1">
        <v>894.654</v>
      </c>
      <c r="AE4133" s="1">
        <v>0.0113308</v>
      </c>
    </row>
    <row r="4134" spans="10:31">
      <c r="J4134" s="1">
        <v>894.631</v>
      </c>
      <c r="K4134" s="1">
        <v>0.000673258</v>
      </c>
      <c r="P4134" s="1">
        <v>894.631</v>
      </c>
      <c r="Q4134" s="1">
        <v>0.000813917</v>
      </c>
      <c r="W4134" s="1">
        <v>894.631</v>
      </c>
      <c r="X4134" s="1">
        <v>0.59429</v>
      </c>
      <c r="AD4134" s="1">
        <v>894.631</v>
      </c>
      <c r="AE4134" s="1">
        <v>0.0116931</v>
      </c>
    </row>
    <row r="4135" spans="10:31">
      <c r="J4135" s="1">
        <v>894.608</v>
      </c>
      <c r="K4135" s="1">
        <v>0.000665998</v>
      </c>
      <c r="P4135" s="1">
        <v>894.608</v>
      </c>
      <c r="Q4135" s="1">
        <v>0.000924218</v>
      </c>
      <c r="W4135" s="1">
        <v>894.608</v>
      </c>
      <c r="X4135" s="1">
        <v>0.583891</v>
      </c>
      <c r="AD4135" s="1">
        <v>894.608</v>
      </c>
      <c r="AE4135" s="1">
        <v>0.0120589</v>
      </c>
    </row>
    <row r="4136" spans="10:31">
      <c r="J4136" s="1">
        <v>894.585</v>
      </c>
      <c r="K4136" s="1">
        <v>0.000658075</v>
      </c>
      <c r="P4136" s="1">
        <v>894.585</v>
      </c>
      <c r="Q4136" s="1">
        <v>0.00104271</v>
      </c>
      <c r="W4136" s="1">
        <v>894.585</v>
      </c>
      <c r="X4136" s="1">
        <v>0.573537</v>
      </c>
      <c r="AD4136" s="1">
        <v>894.585</v>
      </c>
      <c r="AE4136" s="1">
        <v>0.0124261</v>
      </c>
    </row>
    <row r="4137" spans="10:31">
      <c r="J4137" s="1">
        <v>894.562</v>
      </c>
      <c r="K4137" s="1">
        <v>0.000649513</v>
      </c>
      <c r="P4137" s="1">
        <v>894.562</v>
      </c>
      <c r="Q4137" s="1">
        <v>0.00116888</v>
      </c>
      <c r="W4137" s="1">
        <v>894.562</v>
      </c>
      <c r="X4137" s="1">
        <v>0.563264</v>
      </c>
      <c r="AD4137" s="1">
        <v>894.562</v>
      </c>
      <c r="AE4137" s="1">
        <v>0.0127926</v>
      </c>
    </row>
    <row r="4138" spans="10:31">
      <c r="J4138" s="1">
        <v>894.54</v>
      </c>
      <c r="K4138" s="1">
        <v>0.000640335</v>
      </c>
      <c r="P4138" s="1">
        <v>894.54</v>
      </c>
      <c r="Q4138" s="1">
        <v>0.00130218</v>
      </c>
      <c r="W4138" s="1">
        <v>894.54</v>
      </c>
      <c r="X4138" s="1">
        <v>0.553105</v>
      </c>
      <c r="AD4138" s="1">
        <v>894.54</v>
      </c>
      <c r="AE4138" s="1">
        <v>0.0131562</v>
      </c>
    </row>
    <row r="4139" spans="10:31">
      <c r="J4139" s="1">
        <v>894.517</v>
      </c>
      <c r="K4139" s="1">
        <v>0.00063057</v>
      </c>
      <c r="P4139" s="1">
        <v>894.517</v>
      </c>
      <c r="Q4139" s="1">
        <v>0.00144204</v>
      </c>
      <c r="W4139" s="1">
        <v>894.517</v>
      </c>
      <c r="X4139" s="1">
        <v>0.543094</v>
      </c>
      <c r="AD4139" s="1">
        <v>894.517</v>
      </c>
      <c r="AE4139" s="1">
        <v>0.0135149</v>
      </c>
    </row>
    <row r="4140" spans="10:31">
      <c r="J4140" s="1">
        <v>894.494</v>
      </c>
      <c r="K4140" s="1">
        <v>0.000620248</v>
      </c>
      <c r="P4140" s="1">
        <v>894.494</v>
      </c>
      <c r="Q4140" s="1">
        <v>0.00158783</v>
      </c>
      <c r="W4140" s="1">
        <v>894.494</v>
      </c>
      <c r="X4140" s="1">
        <v>0.533263</v>
      </c>
      <c r="AD4140" s="1">
        <v>894.494</v>
      </c>
      <c r="AE4140" s="1">
        <v>0.0138666</v>
      </c>
    </row>
    <row r="4141" spans="10:31">
      <c r="J4141" s="1">
        <v>894.471</v>
      </c>
      <c r="K4141" s="1">
        <v>0.000609403</v>
      </c>
      <c r="P4141" s="1">
        <v>894.471</v>
      </c>
      <c r="Q4141" s="1">
        <v>0.00173893</v>
      </c>
      <c r="W4141" s="1">
        <v>894.471</v>
      </c>
      <c r="X4141" s="1">
        <v>0.523642</v>
      </c>
      <c r="AD4141" s="1">
        <v>894.471</v>
      </c>
      <c r="AE4141" s="1">
        <v>0.0142095</v>
      </c>
    </row>
    <row r="4142" spans="10:31">
      <c r="J4142" s="1">
        <v>894.448</v>
      </c>
      <c r="K4142" s="1">
        <v>0.000598068</v>
      </c>
      <c r="P4142" s="1">
        <v>894.448</v>
      </c>
      <c r="Q4142" s="1">
        <v>0.00189465</v>
      </c>
      <c r="W4142" s="1">
        <v>894.448</v>
      </c>
      <c r="X4142" s="1">
        <v>0.514262</v>
      </c>
      <c r="AD4142" s="1">
        <v>894.448</v>
      </c>
      <c r="AE4142" s="1">
        <v>0.0145415</v>
      </c>
    </row>
    <row r="4143" spans="10:31">
      <c r="J4143" s="1">
        <v>894.425</v>
      </c>
      <c r="K4143" s="1">
        <v>0.000586281</v>
      </c>
      <c r="P4143" s="1">
        <v>894.425</v>
      </c>
      <c r="Q4143" s="1">
        <v>0.00205432</v>
      </c>
      <c r="W4143" s="1">
        <v>894.425</v>
      </c>
      <c r="X4143" s="1">
        <v>0.505151</v>
      </c>
      <c r="AD4143" s="1">
        <v>894.425</v>
      </c>
      <c r="AE4143" s="1">
        <v>0.0148608</v>
      </c>
    </row>
    <row r="4144" spans="10:31">
      <c r="J4144" s="1">
        <v>894.402</v>
      </c>
      <c r="K4144" s="1">
        <v>0.000574082</v>
      </c>
      <c r="P4144" s="1">
        <v>894.402</v>
      </c>
      <c r="Q4144" s="1">
        <v>0.00221722</v>
      </c>
      <c r="W4144" s="1">
        <v>894.402</v>
      </c>
      <c r="X4144" s="1">
        <v>0.496335</v>
      </c>
      <c r="AD4144" s="1">
        <v>894.402</v>
      </c>
      <c r="AE4144" s="1">
        <v>0.0151656</v>
      </c>
    </row>
    <row r="4145" spans="10:31">
      <c r="J4145" s="1">
        <v>894.38</v>
      </c>
      <c r="K4145" s="1">
        <v>0.000561512</v>
      </c>
      <c r="P4145" s="1">
        <v>894.38</v>
      </c>
      <c r="Q4145" s="1">
        <v>0.00238262</v>
      </c>
      <c r="W4145" s="1">
        <v>894.38</v>
      </c>
      <c r="X4145" s="1">
        <v>0.487841</v>
      </c>
      <c r="AD4145" s="1">
        <v>894.38</v>
      </c>
      <c r="AE4145" s="1">
        <v>0.0154542</v>
      </c>
    </row>
    <row r="4146" spans="10:31">
      <c r="J4146" s="1">
        <v>894.357</v>
      </c>
      <c r="K4146" s="1">
        <v>0.000548613</v>
      </c>
      <c r="P4146" s="1">
        <v>894.357</v>
      </c>
      <c r="Q4146" s="1">
        <v>0.00254979</v>
      </c>
      <c r="W4146" s="1">
        <v>894.357</v>
      </c>
      <c r="X4146" s="1">
        <v>0.479689</v>
      </c>
      <c r="AD4146" s="1">
        <v>894.357</v>
      </c>
      <c r="AE4146" s="1">
        <v>0.0157251</v>
      </c>
    </row>
    <row r="4147" spans="10:31">
      <c r="J4147" s="1">
        <v>894.334</v>
      </c>
      <c r="K4147" s="1">
        <v>0.00053543</v>
      </c>
      <c r="P4147" s="1">
        <v>894.334</v>
      </c>
      <c r="Q4147" s="1">
        <v>0.00271798</v>
      </c>
      <c r="W4147" s="1">
        <v>894.334</v>
      </c>
      <c r="X4147" s="1">
        <v>0.471903</v>
      </c>
      <c r="AD4147" s="1">
        <v>894.334</v>
      </c>
      <c r="AE4147" s="1">
        <v>0.0159766</v>
      </c>
    </row>
    <row r="4148" spans="10:31">
      <c r="J4148" s="1">
        <v>894.311</v>
      </c>
      <c r="K4148" s="1">
        <v>0.00052201</v>
      </c>
      <c r="P4148" s="1">
        <v>894.311</v>
      </c>
      <c r="Q4148" s="1">
        <v>0.00288644</v>
      </c>
      <c r="W4148" s="1">
        <v>894.311</v>
      </c>
      <c r="X4148" s="1">
        <v>0.464501</v>
      </c>
      <c r="AD4148" s="1">
        <v>894.311</v>
      </c>
      <c r="AE4148" s="1">
        <v>0.0162074</v>
      </c>
    </row>
    <row r="4149" spans="10:31">
      <c r="J4149" s="1">
        <v>894.288</v>
      </c>
      <c r="K4149" s="1">
        <v>0.000508399</v>
      </c>
      <c r="P4149" s="1">
        <v>894.288</v>
      </c>
      <c r="Q4149" s="1">
        <v>0.0030544</v>
      </c>
      <c r="W4149" s="1">
        <v>894.288</v>
      </c>
      <c r="X4149" s="1">
        <v>0.4575</v>
      </c>
      <c r="AD4149" s="1">
        <v>894.288</v>
      </c>
      <c r="AE4149" s="1">
        <v>0.0164163</v>
      </c>
    </row>
    <row r="4150" spans="10:31">
      <c r="J4150" s="1">
        <v>894.265</v>
      </c>
      <c r="K4150" s="1">
        <v>0.000494648</v>
      </c>
      <c r="P4150" s="1">
        <v>894.265</v>
      </c>
      <c r="Q4150" s="1">
        <v>0.00322112</v>
      </c>
      <c r="W4150" s="1">
        <v>894.265</v>
      </c>
      <c r="X4150" s="1">
        <v>0.450916</v>
      </c>
      <c r="AD4150" s="1">
        <v>894.265</v>
      </c>
      <c r="AE4150" s="1">
        <v>0.0166019</v>
      </c>
    </row>
    <row r="4151" spans="10:31">
      <c r="J4151" s="1">
        <v>894.242</v>
      </c>
      <c r="K4151" s="1">
        <v>0.000480804</v>
      </c>
      <c r="P4151" s="1">
        <v>894.242</v>
      </c>
      <c r="Q4151" s="1">
        <v>0.00338585</v>
      </c>
      <c r="W4151" s="1">
        <v>894.242</v>
      </c>
      <c r="X4151" s="1">
        <v>0.44476</v>
      </c>
      <c r="AD4151" s="1">
        <v>894.242</v>
      </c>
      <c r="AE4151" s="1">
        <v>0.0167634</v>
      </c>
    </row>
    <row r="4152" spans="10:31">
      <c r="J4152" s="1">
        <v>894.22</v>
      </c>
      <c r="K4152" s="1">
        <v>0.000466919</v>
      </c>
      <c r="P4152" s="1">
        <v>894.22</v>
      </c>
      <c r="Q4152" s="1">
        <v>0.00354783</v>
      </c>
      <c r="W4152" s="1">
        <v>894.22</v>
      </c>
      <c r="X4152" s="1">
        <v>0.439043</v>
      </c>
      <c r="AD4152" s="1">
        <v>894.22</v>
      </c>
      <c r="AE4152" s="1">
        <v>0.0168997</v>
      </c>
    </row>
    <row r="4153" spans="10:31">
      <c r="J4153" s="1">
        <v>894.197</v>
      </c>
      <c r="K4153" s="1">
        <v>0.000453043</v>
      </c>
      <c r="P4153" s="1">
        <v>894.197</v>
      </c>
      <c r="Q4153" s="1">
        <v>0.00370634</v>
      </c>
      <c r="W4153" s="1">
        <v>894.197</v>
      </c>
      <c r="X4153" s="1">
        <v>0.433773</v>
      </c>
      <c r="AD4153" s="1">
        <v>894.197</v>
      </c>
      <c r="AE4153" s="1">
        <v>0.0170101</v>
      </c>
    </row>
    <row r="4154" spans="10:31">
      <c r="J4154" s="1">
        <v>894.174</v>
      </c>
      <c r="K4154" s="1">
        <v>0.00043923</v>
      </c>
      <c r="P4154" s="1">
        <v>894.174</v>
      </c>
      <c r="Q4154" s="1">
        <v>0.00386067</v>
      </c>
      <c r="W4154" s="1">
        <v>894.174</v>
      </c>
      <c r="X4154" s="1">
        <v>0.428956</v>
      </c>
      <c r="AD4154" s="1">
        <v>894.174</v>
      </c>
      <c r="AE4154" s="1">
        <v>0.017094</v>
      </c>
    </row>
    <row r="4155" spans="10:31">
      <c r="J4155" s="1">
        <v>894.151</v>
      </c>
      <c r="K4155" s="1">
        <v>0.000425529</v>
      </c>
      <c r="P4155" s="1">
        <v>894.151</v>
      </c>
      <c r="Q4155" s="1">
        <v>0.00401012</v>
      </c>
      <c r="W4155" s="1">
        <v>894.151</v>
      </c>
      <c r="X4155" s="1">
        <v>0.424595</v>
      </c>
      <c r="AD4155" s="1">
        <v>894.151</v>
      </c>
      <c r="AE4155" s="1">
        <v>0.0171508</v>
      </c>
    </row>
    <row r="4156" spans="10:31">
      <c r="J4156" s="1">
        <v>894.128</v>
      </c>
      <c r="K4156" s="1">
        <v>0.000411994</v>
      </c>
      <c r="P4156" s="1">
        <v>894.128</v>
      </c>
      <c r="Q4156" s="1">
        <v>0.004154</v>
      </c>
      <c r="W4156" s="1">
        <v>894.128</v>
      </c>
      <c r="X4156" s="1">
        <v>0.420691</v>
      </c>
      <c r="AD4156" s="1">
        <v>894.128</v>
      </c>
      <c r="AE4156" s="1">
        <v>0.0171802</v>
      </c>
    </row>
    <row r="4157" spans="10:31">
      <c r="J4157" s="1">
        <v>894.105</v>
      </c>
      <c r="K4157" s="1">
        <v>0.000398676</v>
      </c>
      <c r="P4157" s="1">
        <v>894.105</v>
      </c>
      <c r="Q4157" s="1">
        <v>0.00429167</v>
      </c>
      <c r="W4157" s="1">
        <v>894.105</v>
      </c>
      <c r="X4157" s="1">
        <v>0.417242</v>
      </c>
      <c r="AD4157" s="1">
        <v>894.105</v>
      </c>
      <c r="AE4157" s="1">
        <v>0.017182</v>
      </c>
    </row>
    <row r="4158" spans="10:31">
      <c r="J4158" s="1">
        <v>894.082</v>
      </c>
      <c r="K4158" s="1">
        <v>0.000385628</v>
      </c>
      <c r="P4158" s="1">
        <v>894.082</v>
      </c>
      <c r="Q4158" s="1">
        <v>0.00442251</v>
      </c>
      <c r="W4158" s="1">
        <v>894.082</v>
      </c>
      <c r="X4158" s="1">
        <v>0.414245</v>
      </c>
      <c r="AD4158" s="1">
        <v>894.082</v>
      </c>
      <c r="AE4158" s="1">
        <v>0.017156</v>
      </c>
    </row>
    <row r="4159" spans="10:31">
      <c r="J4159" s="1">
        <v>894.06</v>
      </c>
      <c r="K4159" s="1">
        <v>0.000372899</v>
      </c>
      <c r="P4159" s="1">
        <v>894.06</v>
      </c>
      <c r="Q4159" s="1">
        <v>0.00454592</v>
      </c>
      <c r="W4159" s="1">
        <v>894.06</v>
      </c>
      <c r="X4159" s="1">
        <v>0.411694</v>
      </c>
      <c r="AD4159" s="1">
        <v>894.06</v>
      </c>
      <c r="AE4159" s="1">
        <v>0.0171023</v>
      </c>
    </row>
    <row r="4160" spans="10:31">
      <c r="J4160" s="1">
        <v>894.037</v>
      </c>
      <c r="K4160" s="1">
        <v>0.000360542</v>
      </c>
      <c r="P4160" s="1">
        <v>894.037</v>
      </c>
      <c r="Q4160" s="1">
        <v>0.00466135</v>
      </c>
      <c r="W4160" s="1">
        <v>894.037</v>
      </c>
      <c r="X4160" s="1">
        <v>0.409581</v>
      </c>
      <c r="AD4160" s="1">
        <v>894.037</v>
      </c>
      <c r="AE4160" s="1">
        <v>0.0170212</v>
      </c>
    </row>
    <row r="4161" spans="10:31">
      <c r="J4161" s="1">
        <v>894.014</v>
      </c>
      <c r="K4161" s="1">
        <v>0.000348605</v>
      </c>
      <c r="P4161" s="1">
        <v>894.014</v>
      </c>
      <c r="Q4161" s="1">
        <v>0.00476826</v>
      </c>
      <c r="W4161" s="1">
        <v>894.014</v>
      </c>
      <c r="X4161" s="1">
        <v>0.407895</v>
      </c>
      <c r="AD4161" s="1">
        <v>894.014</v>
      </c>
      <c r="AE4161" s="1">
        <v>0.016913</v>
      </c>
    </row>
    <row r="4162" spans="10:31">
      <c r="J4162" s="1">
        <v>893.991</v>
      </c>
      <c r="K4162" s="1">
        <v>0.000337139</v>
      </c>
      <c r="P4162" s="1">
        <v>893.991</v>
      </c>
      <c r="Q4162" s="1">
        <v>0.00486618</v>
      </c>
      <c r="W4162" s="1">
        <v>893.991</v>
      </c>
      <c r="X4162" s="1">
        <v>0.406624</v>
      </c>
      <c r="AD4162" s="1">
        <v>893.991</v>
      </c>
      <c r="AE4162" s="1">
        <v>0.0167781</v>
      </c>
    </row>
    <row r="4163" spans="10:31">
      <c r="J4163" s="1">
        <v>893.968</v>
      </c>
      <c r="K4163" s="1">
        <v>0.000326189</v>
      </c>
      <c r="P4163" s="1">
        <v>893.968</v>
      </c>
      <c r="Q4163" s="1">
        <v>0.00495466</v>
      </c>
      <c r="W4163" s="1">
        <v>893.968</v>
      </c>
      <c r="X4163" s="1">
        <v>0.405753</v>
      </c>
      <c r="AD4163" s="1">
        <v>893.968</v>
      </c>
      <c r="AE4163" s="1">
        <v>0.0166171</v>
      </c>
    </row>
    <row r="4164" spans="10:31">
      <c r="J4164" s="1">
        <v>893.945</v>
      </c>
      <c r="K4164" s="1">
        <v>0.000315804</v>
      </c>
      <c r="P4164" s="1">
        <v>893.945</v>
      </c>
      <c r="Q4164" s="1">
        <v>0.0050333</v>
      </c>
      <c r="W4164" s="1">
        <v>893.945</v>
      </c>
      <c r="X4164" s="1">
        <v>0.405267</v>
      </c>
      <c r="AD4164" s="1">
        <v>893.945</v>
      </c>
      <c r="AE4164" s="1">
        <v>0.0164309</v>
      </c>
    </row>
    <row r="4165" spans="10:31">
      <c r="J4165" s="1">
        <v>893.923</v>
      </c>
      <c r="K4165" s="1">
        <v>0.000306027</v>
      </c>
      <c r="P4165" s="1">
        <v>893.923</v>
      </c>
      <c r="Q4165" s="1">
        <v>0.00510173</v>
      </c>
      <c r="W4165" s="1">
        <v>893.923</v>
      </c>
      <c r="X4165" s="1">
        <v>0.405147</v>
      </c>
      <c r="AD4165" s="1">
        <v>893.923</v>
      </c>
      <c r="AE4165" s="1">
        <v>0.0162202</v>
      </c>
    </row>
    <row r="4166" spans="10:31">
      <c r="J4166" s="1">
        <v>893.9</v>
      </c>
      <c r="K4166" s="1">
        <v>0.000296902</v>
      </c>
      <c r="P4166" s="1">
        <v>893.9</v>
      </c>
      <c r="Q4166" s="1">
        <v>0.00515967</v>
      </c>
      <c r="W4166" s="1">
        <v>893.9</v>
      </c>
      <c r="X4166" s="1">
        <v>0.405373</v>
      </c>
      <c r="AD4166" s="1">
        <v>893.9</v>
      </c>
      <c r="AE4166" s="1">
        <v>0.0159861</v>
      </c>
    </row>
    <row r="4167" spans="10:31">
      <c r="J4167" s="1">
        <v>893.877</v>
      </c>
      <c r="K4167" s="1">
        <v>0.000288471</v>
      </c>
      <c r="P4167" s="1">
        <v>893.877</v>
      </c>
      <c r="Q4167" s="1">
        <v>0.00520683</v>
      </c>
      <c r="W4167" s="1">
        <v>893.877</v>
      </c>
      <c r="X4167" s="1">
        <v>0.405925</v>
      </c>
      <c r="AD4167" s="1">
        <v>893.877</v>
      </c>
      <c r="AE4167" s="1">
        <v>0.0157296</v>
      </c>
    </row>
    <row r="4168" spans="10:31">
      <c r="J4168" s="1">
        <v>893.854</v>
      </c>
      <c r="K4168" s="1">
        <v>0.000280772</v>
      </c>
      <c r="P4168" s="1">
        <v>893.854</v>
      </c>
      <c r="Q4168" s="1">
        <v>0.005243</v>
      </c>
      <c r="W4168" s="1">
        <v>893.854</v>
      </c>
      <c r="X4168" s="1">
        <v>0.406779</v>
      </c>
      <c r="AD4168" s="1">
        <v>893.854</v>
      </c>
      <c r="AE4168" s="1">
        <v>0.015452</v>
      </c>
    </row>
    <row r="4169" spans="10:31">
      <c r="J4169" s="1">
        <v>893.831</v>
      </c>
      <c r="K4169" s="1">
        <v>0.000273843</v>
      </c>
      <c r="P4169" s="1">
        <v>893.831</v>
      </c>
      <c r="Q4169" s="1">
        <v>0.00526803</v>
      </c>
      <c r="W4169" s="1">
        <v>893.831</v>
      </c>
      <c r="X4169" s="1">
        <v>0.407912</v>
      </c>
      <c r="AD4169" s="1">
        <v>893.831</v>
      </c>
      <c r="AE4169" s="1">
        <v>0.0151546</v>
      </c>
    </row>
    <row r="4170" spans="10:31">
      <c r="J4170" s="1">
        <v>893.808</v>
      </c>
      <c r="K4170" s="1">
        <v>0.00026772</v>
      </c>
      <c r="P4170" s="1">
        <v>893.808</v>
      </c>
      <c r="Q4170" s="1">
        <v>0.00528179</v>
      </c>
      <c r="W4170" s="1">
        <v>893.808</v>
      </c>
      <c r="X4170" s="1">
        <v>0.409298</v>
      </c>
      <c r="AD4170" s="1">
        <v>893.808</v>
      </c>
      <c r="AE4170" s="1">
        <v>0.0148388</v>
      </c>
    </row>
    <row r="4171" spans="10:31">
      <c r="J4171" s="1">
        <v>893.786</v>
      </c>
      <c r="K4171" s="1">
        <v>0.000262434</v>
      </c>
      <c r="P4171" s="1">
        <v>893.786</v>
      </c>
      <c r="Q4171" s="1">
        <v>0.00528423</v>
      </c>
      <c r="W4171" s="1">
        <v>893.786</v>
      </c>
      <c r="X4171" s="1">
        <v>0.410912</v>
      </c>
      <c r="AD4171" s="1">
        <v>893.786</v>
      </c>
      <c r="AE4171" s="1">
        <v>0.014506</v>
      </c>
    </row>
    <row r="4172" spans="10:31">
      <c r="J4172" s="1">
        <v>893.763</v>
      </c>
      <c r="K4172" s="1">
        <v>0.000258016</v>
      </c>
      <c r="P4172" s="1">
        <v>893.763</v>
      </c>
      <c r="Q4172" s="1">
        <v>0.00527534</v>
      </c>
      <c r="W4172" s="1">
        <v>893.763</v>
      </c>
      <c r="X4172" s="1">
        <v>0.412726</v>
      </c>
      <c r="AD4172" s="1">
        <v>893.763</v>
      </c>
      <c r="AE4172" s="1">
        <v>0.0141579</v>
      </c>
    </row>
    <row r="4173" spans="10:31">
      <c r="J4173" s="1">
        <v>893.74</v>
      </c>
      <c r="K4173" s="1">
        <v>0.000254494</v>
      </c>
      <c r="P4173" s="1">
        <v>893.74</v>
      </c>
      <c r="Q4173" s="1">
        <v>0.00525515</v>
      </c>
      <c r="W4173" s="1">
        <v>893.74</v>
      </c>
      <c r="X4173" s="1">
        <v>0.414713</v>
      </c>
      <c r="AD4173" s="1">
        <v>893.74</v>
      </c>
      <c r="AE4173" s="1">
        <v>0.0137961</v>
      </c>
    </row>
    <row r="4174" spans="10:31">
      <c r="J4174" s="1">
        <v>893.717</v>
      </c>
      <c r="K4174" s="1">
        <v>0.000251892</v>
      </c>
      <c r="P4174" s="1">
        <v>893.717</v>
      </c>
      <c r="Q4174" s="1">
        <v>0.00522376</v>
      </c>
      <c r="W4174" s="1">
        <v>893.717</v>
      </c>
      <c r="X4174" s="1">
        <v>0.416844</v>
      </c>
      <c r="AD4174" s="1">
        <v>893.717</v>
      </c>
      <c r="AE4174" s="1">
        <v>0.0134222</v>
      </c>
    </row>
    <row r="4175" spans="10:31">
      <c r="J4175" s="1">
        <v>893.694</v>
      </c>
      <c r="K4175" s="1">
        <v>0.000250232</v>
      </c>
      <c r="P4175" s="1">
        <v>893.694</v>
      </c>
      <c r="Q4175" s="1">
        <v>0.00518131</v>
      </c>
      <c r="W4175" s="1">
        <v>893.694</v>
      </c>
      <c r="X4175" s="1">
        <v>0.419091</v>
      </c>
      <c r="AD4175" s="1">
        <v>893.694</v>
      </c>
      <c r="AE4175" s="1">
        <v>0.0130382</v>
      </c>
    </row>
    <row r="4176" spans="10:31">
      <c r="J4176" s="1">
        <v>893.672</v>
      </c>
      <c r="K4176" s="1">
        <v>0.000249534</v>
      </c>
      <c r="P4176" s="1">
        <v>893.672</v>
      </c>
      <c r="Q4176" s="1">
        <v>0.005128</v>
      </c>
      <c r="W4176" s="1">
        <v>893.672</v>
      </c>
      <c r="X4176" s="1">
        <v>0.421426</v>
      </c>
      <c r="AD4176" s="1">
        <v>893.672</v>
      </c>
      <c r="AE4176" s="1">
        <v>0.0126457</v>
      </c>
    </row>
    <row r="4177" spans="10:31">
      <c r="J4177" s="1">
        <v>893.649</v>
      </c>
      <c r="K4177" s="1">
        <v>0.000249812</v>
      </c>
      <c r="P4177" s="1">
        <v>893.649</v>
      </c>
      <c r="Q4177" s="1">
        <v>0.00506407</v>
      </c>
      <c r="W4177" s="1">
        <v>893.649</v>
      </c>
      <c r="X4177" s="1">
        <v>0.423819</v>
      </c>
      <c r="AD4177" s="1">
        <v>893.649</v>
      </c>
      <c r="AE4177" s="1">
        <v>0.0122466</v>
      </c>
    </row>
    <row r="4178" spans="10:31">
      <c r="J4178" s="1">
        <v>893.626</v>
      </c>
      <c r="K4178" s="1">
        <v>0.00025108</v>
      </c>
      <c r="P4178" s="1">
        <v>893.626</v>
      </c>
      <c r="Q4178" s="1">
        <v>0.0049898</v>
      </c>
      <c r="W4178" s="1">
        <v>893.626</v>
      </c>
      <c r="X4178" s="1">
        <v>0.426241</v>
      </c>
      <c r="AD4178" s="1">
        <v>893.626</v>
      </c>
      <c r="AE4178" s="1">
        <v>0.0118428</v>
      </c>
    </row>
    <row r="4179" spans="10:31">
      <c r="J4179" s="1">
        <v>893.603</v>
      </c>
      <c r="K4179" s="1">
        <v>0.000253348</v>
      </c>
      <c r="P4179" s="1">
        <v>893.603</v>
      </c>
      <c r="Q4179" s="1">
        <v>0.00490555</v>
      </c>
      <c r="W4179" s="1">
        <v>893.603</v>
      </c>
      <c r="X4179" s="1">
        <v>0.428665</v>
      </c>
      <c r="AD4179" s="1">
        <v>893.603</v>
      </c>
      <c r="AE4179" s="1">
        <v>0.0114361</v>
      </c>
    </row>
    <row r="4180" spans="10:31">
      <c r="J4180" s="1">
        <v>893.58</v>
      </c>
      <c r="K4180" s="1">
        <v>0.000256622</v>
      </c>
      <c r="P4180" s="1">
        <v>893.58</v>
      </c>
      <c r="Q4180" s="1">
        <v>0.00481168</v>
      </c>
      <c r="W4180" s="1">
        <v>893.58</v>
      </c>
      <c r="X4180" s="1">
        <v>0.431061</v>
      </c>
      <c r="AD4180" s="1">
        <v>893.58</v>
      </c>
      <c r="AE4180" s="1">
        <v>0.0110284</v>
      </c>
    </row>
    <row r="4181" spans="10:31">
      <c r="J4181" s="1">
        <v>893.557</v>
      </c>
      <c r="K4181" s="1">
        <v>0.000260906</v>
      </c>
      <c r="P4181" s="1">
        <v>893.557</v>
      </c>
      <c r="Q4181" s="1">
        <v>0.00470863</v>
      </c>
      <c r="W4181" s="1">
        <v>893.557</v>
      </c>
      <c r="X4181" s="1">
        <v>0.433403</v>
      </c>
      <c r="AD4181" s="1">
        <v>893.557</v>
      </c>
      <c r="AE4181" s="1">
        <v>0.0106217</v>
      </c>
    </row>
    <row r="4182" spans="10:31">
      <c r="J4182" s="1">
        <v>893.535</v>
      </c>
      <c r="K4182" s="1">
        <v>0.000266199</v>
      </c>
      <c r="P4182" s="1">
        <v>893.535</v>
      </c>
      <c r="Q4182" s="1">
        <v>0.00459686</v>
      </c>
      <c r="W4182" s="1">
        <v>893.535</v>
      </c>
      <c r="X4182" s="1">
        <v>0.435663</v>
      </c>
      <c r="AD4182" s="1">
        <v>893.535</v>
      </c>
      <c r="AE4182" s="1">
        <v>0.0102177</v>
      </c>
    </row>
    <row r="4183" spans="10:31">
      <c r="J4183" s="1">
        <v>893.512</v>
      </c>
      <c r="K4183" s="1">
        <v>0.000272498</v>
      </c>
      <c r="P4183" s="1">
        <v>893.512</v>
      </c>
      <c r="Q4183" s="1">
        <v>0.00447689</v>
      </c>
      <c r="W4183" s="1">
        <v>893.512</v>
      </c>
      <c r="X4183" s="1">
        <v>0.437815</v>
      </c>
      <c r="AD4183" s="1">
        <v>893.512</v>
      </c>
      <c r="AE4183" s="1">
        <v>0.00981839</v>
      </c>
    </row>
    <row r="4184" spans="10:31">
      <c r="J4184" s="1">
        <v>893.489</v>
      </c>
      <c r="K4184" s="1">
        <v>0.000279797</v>
      </c>
      <c r="P4184" s="1">
        <v>893.489</v>
      </c>
      <c r="Q4184" s="1">
        <v>0.00434925</v>
      </c>
      <c r="W4184" s="1">
        <v>893.489</v>
      </c>
      <c r="X4184" s="1">
        <v>0.439835</v>
      </c>
      <c r="AD4184" s="1">
        <v>893.489</v>
      </c>
      <c r="AE4184" s="1">
        <v>0.00942549</v>
      </c>
    </row>
    <row r="4185" spans="10:31">
      <c r="J4185" s="1">
        <v>893.466</v>
      </c>
      <c r="K4185" s="1">
        <v>0.000288086</v>
      </c>
      <c r="P4185" s="1">
        <v>893.466</v>
      </c>
      <c r="Q4185" s="1">
        <v>0.00421452</v>
      </c>
      <c r="W4185" s="1">
        <v>893.466</v>
      </c>
      <c r="X4185" s="1">
        <v>0.441698</v>
      </c>
      <c r="AD4185" s="1">
        <v>893.466</v>
      </c>
      <c r="AE4185" s="1">
        <v>0.00904081</v>
      </c>
    </row>
    <row r="4186" spans="10:31">
      <c r="J4186" s="1">
        <v>893.443</v>
      </c>
      <c r="K4186" s="1">
        <v>0.000297351</v>
      </c>
      <c r="P4186" s="1">
        <v>893.443</v>
      </c>
      <c r="Q4186" s="1">
        <v>0.00407332</v>
      </c>
      <c r="W4186" s="1">
        <v>893.443</v>
      </c>
      <c r="X4186" s="1">
        <v>0.443381</v>
      </c>
      <c r="AD4186" s="1">
        <v>893.443</v>
      </c>
      <c r="AE4186" s="1">
        <v>0.00866606</v>
      </c>
    </row>
    <row r="4187" spans="10:31">
      <c r="J4187" s="1">
        <v>893.421</v>
      </c>
      <c r="K4187" s="1">
        <v>0.000307576</v>
      </c>
      <c r="P4187" s="1">
        <v>893.421</v>
      </c>
      <c r="Q4187" s="1">
        <v>0.00392628</v>
      </c>
      <c r="W4187" s="1">
        <v>893.421</v>
      </c>
      <c r="X4187" s="1">
        <v>0.444863</v>
      </c>
      <c r="AD4187" s="1">
        <v>893.421</v>
      </c>
      <c r="AE4187" s="1">
        <v>0.00830292</v>
      </c>
    </row>
    <row r="4188" spans="10:31">
      <c r="J4188" s="1">
        <v>893.398</v>
      </c>
      <c r="K4188" s="1">
        <v>0.000318742</v>
      </c>
      <c r="P4188" s="1">
        <v>893.398</v>
      </c>
      <c r="Q4188" s="1">
        <v>0.00377407</v>
      </c>
      <c r="W4188" s="1">
        <v>893.398</v>
      </c>
      <c r="X4188" s="1">
        <v>0.446123</v>
      </c>
      <c r="AD4188" s="1">
        <v>893.398</v>
      </c>
      <c r="AE4188" s="1">
        <v>0.00795298</v>
      </c>
    </row>
    <row r="4189" spans="10:31">
      <c r="J4189" s="1">
        <v>893.375</v>
      </c>
      <c r="K4189" s="1">
        <v>0.000330825</v>
      </c>
      <c r="P4189" s="1">
        <v>893.375</v>
      </c>
      <c r="Q4189" s="1">
        <v>0.00361738</v>
      </c>
      <c r="W4189" s="1">
        <v>893.375</v>
      </c>
      <c r="X4189" s="1">
        <v>0.447144</v>
      </c>
      <c r="AD4189" s="1">
        <v>893.375</v>
      </c>
      <c r="AE4189" s="1">
        <v>0.00761778</v>
      </c>
    </row>
    <row r="4190" spans="10:31">
      <c r="J4190" s="1">
        <v>893.352</v>
      </c>
      <c r="K4190" s="1">
        <v>0.000343799</v>
      </c>
      <c r="P4190" s="1">
        <v>893.352</v>
      </c>
      <c r="Q4190" s="1">
        <v>0.00345691</v>
      </c>
      <c r="W4190" s="1">
        <v>893.352</v>
      </c>
      <c r="X4190" s="1">
        <v>0.447907</v>
      </c>
      <c r="AD4190" s="1">
        <v>893.352</v>
      </c>
      <c r="AE4190" s="1">
        <v>0.00729875</v>
      </c>
    </row>
    <row r="4191" spans="10:31">
      <c r="J4191" s="1">
        <v>893.329</v>
      </c>
      <c r="K4191" s="1">
        <v>0.000357636</v>
      </c>
      <c r="P4191" s="1">
        <v>893.329</v>
      </c>
      <c r="Q4191" s="1">
        <v>0.00329338</v>
      </c>
      <c r="W4191" s="1">
        <v>893.329</v>
      </c>
      <c r="X4191" s="1">
        <v>0.448398</v>
      </c>
      <c r="AD4191" s="1">
        <v>893.329</v>
      </c>
      <c r="AE4191" s="1">
        <v>0.00699725</v>
      </c>
    </row>
    <row r="4192" spans="10:31">
      <c r="J4192" s="1">
        <v>893.307</v>
      </c>
      <c r="K4192" s="1">
        <v>0.000372303</v>
      </c>
      <c r="P4192" s="1">
        <v>893.307</v>
      </c>
      <c r="Q4192" s="1">
        <v>0.00312755</v>
      </c>
      <c r="W4192" s="1">
        <v>893.307</v>
      </c>
      <c r="X4192" s="1">
        <v>0.448604</v>
      </c>
      <c r="AD4192" s="1">
        <v>893.307</v>
      </c>
      <c r="AE4192" s="1">
        <v>0.00671454</v>
      </c>
    </row>
    <row r="4193" spans="10:31">
      <c r="J4193" s="1">
        <v>893.284</v>
      </c>
      <c r="K4193" s="1">
        <v>0.000387765</v>
      </c>
      <c r="P4193" s="1">
        <v>893.284</v>
      </c>
      <c r="Q4193" s="1">
        <v>0.00296014</v>
      </c>
      <c r="W4193" s="1">
        <v>893.284</v>
      </c>
      <c r="X4193" s="1">
        <v>0.448511</v>
      </c>
      <c r="AD4193" s="1">
        <v>893.284</v>
      </c>
      <c r="AE4193" s="1">
        <v>0.0064518</v>
      </c>
    </row>
    <row r="4194" spans="10:31">
      <c r="J4194" s="1">
        <v>893.261</v>
      </c>
      <c r="K4194" s="1">
        <v>0.000403984</v>
      </c>
      <c r="P4194" s="1">
        <v>893.261</v>
      </c>
      <c r="Q4194" s="1">
        <v>0.00279192</v>
      </c>
      <c r="W4194" s="1">
        <v>893.261</v>
      </c>
      <c r="X4194" s="1">
        <v>0.448111</v>
      </c>
      <c r="AD4194" s="1">
        <v>893.261</v>
      </c>
      <c r="AE4194" s="1">
        <v>0.00621006</v>
      </c>
    </row>
    <row r="4195" spans="10:31">
      <c r="J4195" s="1">
        <v>893.238</v>
      </c>
      <c r="K4195" s="1">
        <v>0.00042092</v>
      </c>
      <c r="P4195" s="1">
        <v>893.238</v>
      </c>
      <c r="Q4195" s="1">
        <v>0.00262364</v>
      </c>
      <c r="W4195" s="1">
        <v>893.238</v>
      </c>
      <c r="X4195" s="1">
        <v>0.447395</v>
      </c>
      <c r="AD4195" s="1">
        <v>893.238</v>
      </c>
      <c r="AE4195" s="1">
        <v>0.00599028</v>
      </c>
    </row>
    <row r="4196" spans="10:31">
      <c r="J4196" s="1">
        <v>893.215</v>
      </c>
      <c r="K4196" s="1">
        <v>0.00043853</v>
      </c>
      <c r="P4196" s="1">
        <v>893.215</v>
      </c>
      <c r="Q4196" s="1">
        <v>0.00245607</v>
      </c>
      <c r="W4196" s="1">
        <v>893.215</v>
      </c>
      <c r="X4196" s="1">
        <v>0.446357</v>
      </c>
      <c r="AD4196" s="1">
        <v>893.215</v>
      </c>
      <c r="AE4196" s="1">
        <v>0.00579329</v>
      </c>
    </row>
    <row r="4197" spans="10:31">
      <c r="J4197" s="1">
        <v>893.193</v>
      </c>
      <c r="K4197" s="1">
        <v>0.000456767</v>
      </c>
      <c r="P4197" s="1">
        <v>893.193</v>
      </c>
      <c r="Q4197" s="1">
        <v>0.00228994</v>
      </c>
      <c r="W4197" s="1">
        <v>893.193</v>
      </c>
      <c r="X4197" s="1">
        <v>0.444993</v>
      </c>
      <c r="AD4197" s="1">
        <v>893.193</v>
      </c>
      <c r="AE4197" s="1">
        <v>0.0056198</v>
      </c>
    </row>
    <row r="4198" spans="10:31">
      <c r="J4198" s="1">
        <v>893.17</v>
      </c>
      <c r="K4198" s="1">
        <v>0.000475583</v>
      </c>
      <c r="P4198" s="1">
        <v>893.17</v>
      </c>
      <c r="Q4198" s="1">
        <v>0.002126</v>
      </c>
      <c r="W4198" s="1">
        <v>893.17</v>
      </c>
      <c r="X4198" s="1">
        <v>0.4433</v>
      </c>
      <c r="AD4198" s="1">
        <v>893.17</v>
      </c>
      <c r="AE4198" s="1">
        <v>0.0054704</v>
      </c>
    </row>
    <row r="4199" spans="10:31">
      <c r="J4199" s="1">
        <v>893.147</v>
      </c>
      <c r="K4199" s="1">
        <v>0.000494929</v>
      </c>
      <c r="P4199" s="1">
        <v>893.147</v>
      </c>
      <c r="Q4199" s="1">
        <v>0.001965</v>
      </c>
      <c r="W4199" s="1">
        <v>893.147</v>
      </c>
      <c r="X4199" s="1">
        <v>0.441278</v>
      </c>
      <c r="AD4199" s="1">
        <v>893.147</v>
      </c>
      <c r="AE4199" s="1">
        <v>0.00534555</v>
      </c>
    </row>
    <row r="4200" spans="10:31">
      <c r="J4200" s="1">
        <v>893.124</v>
      </c>
      <c r="K4200" s="1">
        <v>0.000514752</v>
      </c>
      <c r="P4200" s="1">
        <v>893.124</v>
      </c>
      <c r="Q4200" s="1">
        <v>0.00180764</v>
      </c>
      <c r="W4200" s="1">
        <v>893.124</v>
      </c>
      <c r="X4200" s="1">
        <v>0.438929</v>
      </c>
      <c r="AD4200" s="1">
        <v>893.124</v>
      </c>
      <c r="AE4200" s="1">
        <v>0.00524559</v>
      </c>
    </row>
    <row r="4201" spans="10:31">
      <c r="J4201" s="1">
        <v>893.101</v>
      </c>
      <c r="K4201" s="1">
        <v>0.000534998</v>
      </c>
      <c r="P4201" s="1">
        <v>893.101</v>
      </c>
      <c r="Q4201" s="1">
        <v>0.00165463</v>
      </c>
      <c r="W4201" s="1">
        <v>893.101</v>
      </c>
      <c r="X4201" s="1">
        <v>0.436255</v>
      </c>
      <c r="AD4201" s="1">
        <v>893.101</v>
      </c>
      <c r="AE4201" s="1">
        <v>0.00517074</v>
      </c>
    </row>
    <row r="4202" spans="10:31">
      <c r="J4202" s="1">
        <v>893.079</v>
      </c>
      <c r="K4202" s="1">
        <v>0.00055561</v>
      </c>
      <c r="P4202" s="1">
        <v>893.079</v>
      </c>
      <c r="Q4202" s="1">
        <v>0.00150666</v>
      </c>
      <c r="W4202" s="1">
        <v>893.079</v>
      </c>
      <c r="X4202" s="1">
        <v>0.433262</v>
      </c>
      <c r="AD4202" s="1">
        <v>893.079</v>
      </c>
      <c r="AE4202" s="1">
        <v>0.00512108</v>
      </c>
    </row>
    <row r="4203" spans="10:31">
      <c r="J4203" s="1">
        <v>893.056</v>
      </c>
      <c r="K4203" s="1">
        <v>0.00057653</v>
      </c>
      <c r="P4203" s="1">
        <v>893.056</v>
      </c>
      <c r="Q4203" s="1">
        <v>0.00136437</v>
      </c>
      <c r="W4203" s="1">
        <v>893.056</v>
      </c>
      <c r="X4203" s="1">
        <v>0.429956</v>
      </c>
      <c r="AD4203" s="1">
        <v>893.056</v>
      </c>
      <c r="AE4203" s="1">
        <v>0.00509657</v>
      </c>
    </row>
    <row r="4204" spans="10:31">
      <c r="J4204" s="1">
        <v>893.033</v>
      </c>
      <c r="K4204" s="1">
        <v>0.000597701</v>
      </c>
      <c r="P4204" s="1">
        <v>893.033</v>
      </c>
      <c r="Q4204" s="1">
        <v>0.00122841</v>
      </c>
      <c r="W4204" s="1">
        <v>893.033</v>
      </c>
      <c r="X4204" s="1">
        <v>0.426347</v>
      </c>
      <c r="AD4204" s="1">
        <v>893.033</v>
      </c>
      <c r="AE4204" s="1">
        <v>0.00509704</v>
      </c>
    </row>
    <row r="4205" spans="10:31">
      <c r="J4205" s="1">
        <v>893.01</v>
      </c>
      <c r="K4205" s="1">
        <v>0.00061906</v>
      </c>
      <c r="P4205" s="1">
        <v>893.01</v>
      </c>
      <c r="Q4205" s="1">
        <v>0.00109937</v>
      </c>
      <c r="W4205" s="1">
        <v>893.01</v>
      </c>
      <c r="X4205" s="1">
        <v>0.422445</v>
      </c>
      <c r="AD4205" s="1">
        <v>893.01</v>
      </c>
      <c r="AE4205" s="1">
        <v>0.0051222</v>
      </c>
    </row>
    <row r="4206" spans="10:31">
      <c r="J4206" s="1">
        <v>892.987</v>
      </c>
      <c r="K4206" s="1">
        <v>0.000640547</v>
      </c>
      <c r="P4206" s="1">
        <v>892.987</v>
      </c>
      <c r="Q4206" s="1">
        <v>0.00097783</v>
      </c>
      <c r="W4206" s="1">
        <v>892.987</v>
      </c>
      <c r="X4206" s="1">
        <v>0.418262</v>
      </c>
      <c r="AD4206" s="1">
        <v>892.987</v>
      </c>
      <c r="AE4206" s="1">
        <v>0.00517162</v>
      </c>
    </row>
    <row r="4207" spans="10:31">
      <c r="J4207" s="1">
        <v>892.965</v>
      </c>
      <c r="K4207" s="1">
        <v>0.000662099</v>
      </c>
      <c r="P4207" s="1">
        <v>892.965</v>
      </c>
      <c r="Q4207" s="1">
        <v>0.000864317</v>
      </c>
      <c r="W4207" s="1">
        <v>892.965</v>
      </c>
      <c r="X4207" s="1">
        <v>0.413811</v>
      </c>
      <c r="AD4207" s="1">
        <v>892.965</v>
      </c>
      <c r="AE4207" s="1">
        <v>0.00524478</v>
      </c>
    </row>
    <row r="4208" spans="10:31">
      <c r="J4208" s="1">
        <v>892.942</v>
      </c>
      <c r="K4208" s="1">
        <v>0.000683653</v>
      </c>
      <c r="P4208" s="1">
        <v>892.942</v>
      </c>
      <c r="Q4208" s="1">
        <v>0.000759334</v>
      </c>
      <c r="W4208" s="1">
        <v>892.942</v>
      </c>
      <c r="X4208" s="1">
        <v>0.409107</v>
      </c>
      <c r="AD4208" s="1">
        <v>892.942</v>
      </c>
      <c r="AE4208" s="1">
        <v>0.00534103</v>
      </c>
    </row>
    <row r="4209" spans="10:31">
      <c r="J4209" s="1">
        <v>892.919</v>
      </c>
      <c r="K4209" s="1">
        <v>0.000705146</v>
      </c>
      <c r="P4209" s="1">
        <v>892.919</v>
      </c>
      <c r="Q4209" s="1">
        <v>0.000663339</v>
      </c>
      <c r="W4209" s="1">
        <v>892.919</v>
      </c>
      <c r="X4209" s="1">
        <v>0.404167</v>
      </c>
      <c r="AD4209" s="1">
        <v>892.919</v>
      </c>
      <c r="AE4209" s="1">
        <v>0.00545958</v>
      </c>
    </row>
    <row r="4210" spans="10:31">
      <c r="J4210" s="1">
        <v>892.896</v>
      </c>
      <c r="K4210" s="1">
        <v>0.000726513</v>
      </c>
      <c r="P4210" s="1">
        <v>892.896</v>
      </c>
      <c r="Q4210" s="1">
        <v>0.000576753</v>
      </c>
      <c r="W4210" s="1">
        <v>892.896</v>
      </c>
      <c r="X4210" s="1">
        <v>0.399007</v>
      </c>
      <c r="AD4210" s="1">
        <v>892.896</v>
      </c>
      <c r="AE4210" s="1">
        <v>0.00559958</v>
      </c>
    </row>
    <row r="4211" spans="10:31">
      <c r="J4211" s="1">
        <v>892.874</v>
      </c>
      <c r="K4211" s="1">
        <v>0.00074769</v>
      </c>
      <c r="P4211" s="1">
        <v>892.874</v>
      </c>
      <c r="Q4211" s="1">
        <v>0.000499951</v>
      </c>
      <c r="W4211" s="1">
        <v>892.874</v>
      </c>
      <c r="X4211" s="1">
        <v>0.393646</v>
      </c>
      <c r="AD4211" s="1">
        <v>892.874</v>
      </c>
      <c r="AE4211" s="1">
        <v>0.00576003</v>
      </c>
    </row>
    <row r="4212" spans="10:31">
      <c r="J4212" s="1">
        <v>892.851</v>
      </c>
      <c r="K4212" s="1">
        <v>0.000768613</v>
      </c>
      <c r="P4212" s="1">
        <v>892.851</v>
      </c>
      <c r="Q4212" s="1">
        <v>0.000433264</v>
      </c>
      <c r="W4212" s="1">
        <v>892.851</v>
      </c>
      <c r="X4212" s="1">
        <v>0.388105</v>
      </c>
      <c r="AD4212" s="1">
        <v>892.851</v>
      </c>
      <c r="AE4212" s="1">
        <v>0.00593987</v>
      </c>
    </row>
    <row r="4213" spans="10:31">
      <c r="J4213" s="1">
        <v>892.828</v>
      </c>
      <c r="K4213" s="1">
        <v>0.00078922</v>
      </c>
      <c r="P4213" s="1">
        <v>892.828</v>
      </c>
      <c r="Q4213" s="1">
        <v>0.000376978</v>
      </c>
      <c r="W4213" s="1">
        <v>892.828</v>
      </c>
      <c r="X4213" s="1">
        <v>0.382403</v>
      </c>
      <c r="AD4213" s="1">
        <v>892.828</v>
      </c>
      <c r="AE4213" s="1">
        <v>0.00613792</v>
      </c>
    </row>
    <row r="4214" spans="10:31">
      <c r="J4214" s="1">
        <v>892.805</v>
      </c>
      <c r="K4214" s="1">
        <v>0.000809445</v>
      </c>
      <c r="P4214" s="1">
        <v>892.805</v>
      </c>
      <c r="Q4214" s="1">
        <v>0.00033133</v>
      </c>
      <c r="W4214" s="1">
        <v>892.805</v>
      </c>
      <c r="X4214" s="1">
        <v>0.376561</v>
      </c>
      <c r="AD4214" s="1">
        <v>892.805</v>
      </c>
      <c r="AE4214" s="1">
        <v>0.00635293</v>
      </c>
    </row>
    <row r="4215" spans="10:31">
      <c r="J4215" s="1">
        <v>892.782</v>
      </c>
      <c r="K4215" s="1">
        <v>0.000829227</v>
      </c>
      <c r="P4215" s="1">
        <v>892.782</v>
      </c>
      <c r="Q4215" s="1">
        <v>0.000296512</v>
      </c>
      <c r="W4215" s="1">
        <v>892.782</v>
      </c>
      <c r="X4215" s="1">
        <v>0.370602</v>
      </c>
      <c r="AD4215" s="1">
        <v>892.782</v>
      </c>
      <c r="AE4215" s="1">
        <v>0.00658357</v>
      </c>
    </row>
    <row r="4216" spans="10:31">
      <c r="J4216" s="1">
        <v>892.76</v>
      </c>
      <c r="K4216" s="1">
        <v>0.000848504</v>
      </c>
      <c r="P4216" s="1">
        <v>892.76</v>
      </c>
      <c r="Q4216" s="1">
        <v>0.000272663</v>
      </c>
      <c r="W4216" s="1">
        <v>892.76</v>
      </c>
      <c r="X4216" s="1">
        <v>0.364548</v>
      </c>
      <c r="AD4216" s="1">
        <v>892.76</v>
      </c>
      <c r="AE4216" s="1">
        <v>0.00682842</v>
      </c>
    </row>
    <row r="4217" spans="10:31">
      <c r="J4217" s="1">
        <v>892.737</v>
      </c>
      <c r="K4217" s="1">
        <v>0.000867215</v>
      </c>
      <c r="P4217" s="1">
        <v>892.737</v>
      </c>
      <c r="Q4217" s="1">
        <v>0.000259877</v>
      </c>
      <c r="W4217" s="1">
        <v>892.737</v>
      </c>
      <c r="X4217" s="1">
        <v>0.358422</v>
      </c>
      <c r="AD4217" s="1">
        <v>892.737</v>
      </c>
      <c r="AE4217" s="1">
        <v>0.00708602</v>
      </c>
    </row>
    <row r="4218" spans="10:31">
      <c r="J4218" s="1">
        <v>892.714</v>
      </c>
      <c r="K4218" s="1">
        <v>0.0008853</v>
      </c>
      <c r="P4218" s="1">
        <v>892.714</v>
      </c>
      <c r="Q4218" s="1">
        <v>0.000258194</v>
      </c>
      <c r="W4218" s="1">
        <v>892.714</v>
      </c>
      <c r="X4218" s="1">
        <v>0.352247</v>
      </c>
      <c r="AD4218" s="1">
        <v>892.714</v>
      </c>
      <c r="AE4218" s="1">
        <v>0.00735483</v>
      </c>
    </row>
    <row r="4219" spans="10:31">
      <c r="J4219" s="1">
        <v>892.691</v>
      </c>
      <c r="K4219" s="1">
        <v>0.000902703</v>
      </c>
      <c r="P4219" s="1">
        <v>892.691</v>
      </c>
      <c r="Q4219" s="1">
        <v>0.000267609</v>
      </c>
      <c r="W4219" s="1">
        <v>892.691</v>
      </c>
      <c r="X4219" s="1">
        <v>0.346046</v>
      </c>
      <c r="AD4219" s="1">
        <v>892.691</v>
      </c>
      <c r="AE4219" s="1">
        <v>0.00763329</v>
      </c>
    </row>
    <row r="4220" spans="10:31">
      <c r="J4220" s="1">
        <v>892.669</v>
      </c>
      <c r="K4220" s="1">
        <v>0.000919366</v>
      </c>
      <c r="P4220" s="1">
        <v>892.669</v>
      </c>
      <c r="Q4220" s="1">
        <v>0.000288062</v>
      </c>
      <c r="W4220" s="1">
        <v>892.669</v>
      </c>
      <c r="X4220" s="1">
        <v>0.339842</v>
      </c>
      <c r="AD4220" s="1">
        <v>892.669</v>
      </c>
      <c r="AE4220" s="1">
        <v>0.00791977</v>
      </c>
    </row>
    <row r="4221" spans="10:31">
      <c r="J4221" s="1">
        <v>892.646</v>
      </c>
      <c r="K4221" s="1">
        <v>0.000935235</v>
      </c>
      <c r="P4221" s="1">
        <v>892.646</v>
      </c>
      <c r="Q4221" s="1">
        <v>0.000319449</v>
      </c>
      <c r="W4221" s="1">
        <v>892.646</v>
      </c>
      <c r="X4221" s="1">
        <v>0.333659</v>
      </c>
      <c r="AD4221" s="1">
        <v>892.646</v>
      </c>
      <c r="AE4221" s="1">
        <v>0.00821262</v>
      </c>
    </row>
    <row r="4222" spans="10:31">
      <c r="J4222" s="1">
        <v>892.623</v>
      </c>
      <c r="K4222" s="1">
        <v>0.000950258</v>
      </c>
      <c r="P4222" s="1">
        <v>892.623</v>
      </c>
      <c r="Q4222" s="1">
        <v>0.000361614</v>
      </c>
      <c r="W4222" s="1">
        <v>892.623</v>
      </c>
      <c r="X4222" s="1">
        <v>0.327519</v>
      </c>
      <c r="AD4222" s="1">
        <v>892.623</v>
      </c>
      <c r="AE4222" s="1">
        <v>0.00851018</v>
      </c>
    </row>
    <row r="4223" spans="10:31">
      <c r="J4223" s="1">
        <v>892.6</v>
      </c>
      <c r="K4223" s="1">
        <v>0.000964384</v>
      </c>
      <c r="P4223" s="1">
        <v>892.6</v>
      </c>
      <c r="Q4223" s="1">
        <v>0.000414354</v>
      </c>
      <c r="W4223" s="1">
        <v>892.6</v>
      </c>
      <c r="X4223" s="1">
        <v>0.321444</v>
      </c>
      <c r="AD4223" s="1">
        <v>892.6</v>
      </c>
      <c r="AE4223" s="1">
        <v>0.00881075</v>
      </c>
    </row>
    <row r="4224" spans="10:31">
      <c r="J4224" s="1">
        <v>892.578</v>
      </c>
      <c r="K4224" s="1">
        <v>0.000977566</v>
      </c>
      <c r="P4224" s="1">
        <v>892.578</v>
      </c>
      <c r="Q4224" s="1">
        <v>0.00047742</v>
      </c>
      <c r="W4224" s="1">
        <v>892.578</v>
      </c>
      <c r="X4224" s="1">
        <v>0.315458</v>
      </c>
      <c r="AD4224" s="1">
        <v>892.578</v>
      </c>
      <c r="AE4224" s="1">
        <v>0.00911263</v>
      </c>
    </row>
    <row r="4225" spans="10:31">
      <c r="J4225" s="1">
        <v>892.555</v>
      </c>
      <c r="K4225" s="1">
        <v>0.000989758</v>
      </c>
      <c r="P4225" s="1">
        <v>892.555</v>
      </c>
      <c r="Q4225" s="1">
        <v>0.000550516</v>
      </c>
      <c r="W4225" s="1">
        <v>892.555</v>
      </c>
      <c r="X4225" s="1">
        <v>0.309581</v>
      </c>
      <c r="AD4225" s="1">
        <v>892.555</v>
      </c>
      <c r="AE4225" s="1">
        <v>0.00941414</v>
      </c>
    </row>
    <row r="4226" spans="10:31">
      <c r="J4226" s="1">
        <v>892.532</v>
      </c>
      <c r="K4226" s="1">
        <v>0.00100092</v>
      </c>
      <c r="P4226" s="1">
        <v>892.532</v>
      </c>
      <c r="Q4226" s="1">
        <v>0.000633302</v>
      </c>
      <c r="W4226" s="1">
        <v>892.532</v>
      </c>
      <c r="X4226" s="1">
        <v>0.303833</v>
      </c>
      <c r="AD4226" s="1">
        <v>892.532</v>
      </c>
      <c r="AE4226" s="1">
        <v>0.00971359</v>
      </c>
    </row>
    <row r="4227" spans="10:31">
      <c r="J4227" s="1">
        <v>892.509</v>
      </c>
      <c r="K4227" s="1">
        <v>0.001011</v>
      </c>
      <c r="P4227" s="1">
        <v>892.509</v>
      </c>
      <c r="Q4227" s="1">
        <v>0.000725399</v>
      </c>
      <c r="W4227" s="1">
        <v>892.509</v>
      </c>
      <c r="X4227" s="1">
        <v>0.298236</v>
      </c>
      <c r="AD4227" s="1">
        <v>892.509</v>
      </c>
      <c r="AE4227" s="1">
        <v>0.0100093</v>
      </c>
    </row>
    <row r="4228" spans="10:31">
      <c r="J4228" s="1">
        <v>892.486</v>
      </c>
      <c r="K4228" s="1">
        <v>0.00101998</v>
      </c>
      <c r="P4228" s="1">
        <v>892.486</v>
      </c>
      <c r="Q4228" s="1">
        <v>0.000826382</v>
      </c>
      <c r="W4228" s="1">
        <v>892.486</v>
      </c>
      <c r="X4228" s="1">
        <v>0.292807</v>
      </c>
      <c r="AD4228" s="1">
        <v>892.486</v>
      </c>
      <c r="AE4228" s="1">
        <v>0.0102997</v>
      </c>
    </row>
    <row r="4229" spans="10:31">
      <c r="J4229" s="1">
        <v>892.464</v>
      </c>
      <c r="K4229" s="1">
        <v>0.00102782</v>
      </c>
      <c r="P4229" s="1">
        <v>892.464</v>
      </c>
      <c r="Q4229" s="1">
        <v>0.000935791</v>
      </c>
      <c r="W4229" s="1">
        <v>892.464</v>
      </c>
      <c r="X4229" s="1">
        <v>0.287565</v>
      </c>
      <c r="AD4229" s="1">
        <v>892.464</v>
      </c>
      <c r="AE4229" s="1">
        <v>0.0105831</v>
      </c>
    </row>
    <row r="4230" spans="10:31">
      <c r="J4230" s="1">
        <v>892.441</v>
      </c>
      <c r="K4230" s="1">
        <v>0.00103448</v>
      </c>
      <c r="P4230" s="1">
        <v>892.441</v>
      </c>
      <c r="Q4230" s="1">
        <v>0.00105313</v>
      </c>
      <c r="W4230" s="1">
        <v>892.441</v>
      </c>
      <c r="X4230" s="1">
        <v>0.282526</v>
      </c>
      <c r="AD4230" s="1">
        <v>892.441</v>
      </c>
      <c r="AE4230" s="1">
        <v>0.010858</v>
      </c>
    </row>
    <row r="4231" spans="10:31">
      <c r="J4231" s="1">
        <v>892.418</v>
      </c>
      <c r="K4231" s="1">
        <v>0.00103994</v>
      </c>
      <c r="P4231" s="1">
        <v>892.418</v>
      </c>
      <c r="Q4231" s="1">
        <v>0.00117786</v>
      </c>
      <c r="W4231" s="1">
        <v>892.418</v>
      </c>
      <c r="X4231" s="1">
        <v>0.277706</v>
      </c>
      <c r="AD4231" s="1">
        <v>892.418</v>
      </c>
      <c r="AE4231" s="1">
        <v>0.0111229</v>
      </c>
    </row>
    <row r="4232" spans="10:31">
      <c r="J4232" s="1">
        <v>892.395</v>
      </c>
      <c r="K4232" s="1">
        <v>0.00104418</v>
      </c>
      <c r="P4232" s="1">
        <v>892.395</v>
      </c>
      <c r="Q4232" s="1">
        <v>0.00130943</v>
      </c>
      <c r="W4232" s="1">
        <v>892.395</v>
      </c>
      <c r="X4232" s="1">
        <v>0.27312</v>
      </c>
      <c r="AD4232" s="1">
        <v>892.395</v>
      </c>
      <c r="AE4232" s="1">
        <v>0.0113763</v>
      </c>
    </row>
    <row r="4233" spans="10:31">
      <c r="J4233" s="1">
        <v>892.373</v>
      </c>
      <c r="K4233" s="1">
        <v>0.00104718</v>
      </c>
      <c r="P4233" s="1">
        <v>892.373</v>
      </c>
      <c r="Q4233" s="1">
        <v>0.00144724</v>
      </c>
      <c r="W4233" s="1">
        <v>892.373</v>
      </c>
      <c r="X4233" s="1">
        <v>0.26878</v>
      </c>
      <c r="AD4233" s="1">
        <v>892.373</v>
      </c>
      <c r="AE4233" s="1">
        <v>0.0116169</v>
      </c>
    </row>
    <row r="4234" spans="10:31">
      <c r="J4234" s="1">
        <v>892.35</v>
      </c>
      <c r="K4234" s="1">
        <v>0.00104891</v>
      </c>
      <c r="P4234" s="1">
        <v>892.35</v>
      </c>
      <c r="Q4234" s="1">
        <v>0.00159068</v>
      </c>
      <c r="W4234" s="1">
        <v>892.35</v>
      </c>
      <c r="X4234" s="1">
        <v>0.264698</v>
      </c>
      <c r="AD4234" s="1">
        <v>892.35</v>
      </c>
      <c r="AE4234" s="1">
        <v>0.0118433</v>
      </c>
    </row>
    <row r="4235" spans="10:31">
      <c r="J4235" s="1">
        <v>892.327</v>
      </c>
      <c r="K4235" s="1">
        <v>0.00104937</v>
      </c>
      <c r="P4235" s="1">
        <v>892.327</v>
      </c>
      <c r="Q4235" s="1">
        <v>0.00173909</v>
      </c>
      <c r="W4235" s="1">
        <v>892.327</v>
      </c>
      <c r="X4235" s="1">
        <v>0.260884</v>
      </c>
      <c r="AD4235" s="1">
        <v>892.327</v>
      </c>
      <c r="AE4235" s="1">
        <v>0.0120543</v>
      </c>
    </row>
    <row r="4236" spans="10:31">
      <c r="J4236" s="1">
        <v>892.304</v>
      </c>
      <c r="K4236" s="1">
        <v>0.00104856</v>
      </c>
      <c r="P4236" s="1">
        <v>892.304</v>
      </c>
      <c r="Q4236" s="1">
        <v>0.00189182</v>
      </c>
      <c r="W4236" s="1">
        <v>892.304</v>
      </c>
      <c r="X4236" s="1">
        <v>0.257347</v>
      </c>
      <c r="AD4236" s="1">
        <v>892.304</v>
      </c>
      <c r="AE4236" s="1">
        <v>0.0122488</v>
      </c>
    </row>
    <row r="4237" spans="10:31">
      <c r="J4237" s="1">
        <v>892.282</v>
      </c>
      <c r="K4237" s="1">
        <v>0.00104645</v>
      </c>
      <c r="P4237" s="1">
        <v>892.282</v>
      </c>
      <c r="Q4237" s="1">
        <v>0.0020482</v>
      </c>
      <c r="W4237" s="1">
        <v>892.282</v>
      </c>
      <c r="X4237" s="1">
        <v>0.254094</v>
      </c>
      <c r="AD4237" s="1">
        <v>892.282</v>
      </c>
      <c r="AE4237" s="1">
        <v>0.0124257</v>
      </c>
    </row>
    <row r="4238" spans="10:31">
      <c r="J4238" s="1">
        <v>892.259</v>
      </c>
      <c r="K4238" s="1">
        <v>0.00104306</v>
      </c>
      <c r="P4238" s="1">
        <v>892.259</v>
      </c>
      <c r="Q4238" s="1">
        <v>0.00220751</v>
      </c>
      <c r="W4238" s="1">
        <v>892.259</v>
      </c>
      <c r="X4238" s="1">
        <v>0.25113</v>
      </c>
      <c r="AD4238" s="1">
        <v>892.259</v>
      </c>
      <c r="AE4238" s="1">
        <v>0.0125841</v>
      </c>
    </row>
    <row r="4239" spans="10:31">
      <c r="J4239" s="1">
        <v>892.236</v>
      </c>
      <c r="K4239" s="1">
        <v>0.00103839</v>
      </c>
      <c r="P4239" s="1">
        <v>892.236</v>
      </c>
      <c r="Q4239" s="1">
        <v>0.00236907</v>
      </c>
      <c r="W4239" s="1">
        <v>892.236</v>
      </c>
      <c r="X4239" s="1">
        <v>0.24846</v>
      </c>
      <c r="AD4239" s="1">
        <v>892.236</v>
      </c>
      <c r="AE4239" s="1">
        <v>0.012723</v>
      </c>
    </row>
    <row r="4240" spans="10:31">
      <c r="J4240" s="1">
        <v>892.213</v>
      </c>
      <c r="K4240" s="1">
        <v>0.00103244</v>
      </c>
      <c r="P4240" s="1">
        <v>892.213</v>
      </c>
      <c r="Q4240" s="1">
        <v>0.00253215</v>
      </c>
      <c r="W4240" s="1">
        <v>892.213</v>
      </c>
      <c r="X4240" s="1">
        <v>0.246087</v>
      </c>
      <c r="AD4240" s="1">
        <v>892.213</v>
      </c>
      <c r="AE4240" s="1">
        <v>0.0128418</v>
      </c>
    </row>
    <row r="4241" spans="10:31">
      <c r="J4241" s="1">
        <v>892.191</v>
      </c>
      <c r="K4241" s="1">
        <v>0.00102522</v>
      </c>
      <c r="P4241" s="1">
        <v>892.191</v>
      </c>
      <c r="Q4241" s="1">
        <v>0.00269604</v>
      </c>
      <c r="W4241" s="1">
        <v>892.191</v>
      </c>
      <c r="X4241" s="1">
        <v>0.24401</v>
      </c>
      <c r="AD4241" s="1">
        <v>892.191</v>
      </c>
      <c r="AE4241" s="1">
        <v>0.0129397</v>
      </c>
    </row>
    <row r="4242" spans="10:31">
      <c r="J4242" s="1">
        <v>892.168</v>
      </c>
      <c r="K4242" s="1">
        <v>0.00101675</v>
      </c>
      <c r="P4242" s="1">
        <v>892.168</v>
      </c>
      <c r="Q4242" s="1">
        <v>0.00286001</v>
      </c>
      <c r="W4242" s="1">
        <v>892.168</v>
      </c>
      <c r="X4242" s="1">
        <v>0.242229</v>
      </c>
      <c r="AD4242" s="1">
        <v>892.168</v>
      </c>
      <c r="AE4242" s="1">
        <v>0.0130163</v>
      </c>
    </row>
    <row r="4243" spans="10:31">
      <c r="J4243" s="1">
        <v>892.145</v>
      </c>
      <c r="K4243" s="1">
        <v>0.00100706</v>
      </c>
      <c r="P4243" s="1">
        <v>892.145</v>
      </c>
      <c r="Q4243" s="1">
        <v>0.00302335</v>
      </c>
      <c r="W4243" s="1">
        <v>892.145</v>
      </c>
      <c r="X4243" s="1">
        <v>0.240742</v>
      </c>
      <c r="AD4243" s="1">
        <v>892.145</v>
      </c>
      <c r="AE4243" s="1">
        <v>0.0130711</v>
      </c>
    </row>
    <row r="4244" spans="10:31">
      <c r="J4244" s="1">
        <v>892.122</v>
      </c>
      <c r="K4244" s="1">
        <v>0.000996154</v>
      </c>
      <c r="P4244" s="1">
        <v>892.122</v>
      </c>
      <c r="Q4244" s="1">
        <v>0.00318535</v>
      </c>
      <c r="W4244" s="1">
        <v>892.122</v>
      </c>
      <c r="X4244" s="1">
        <v>0.239545</v>
      </c>
      <c r="AD4244" s="1">
        <v>892.122</v>
      </c>
      <c r="AE4244" s="1">
        <v>0.0131038</v>
      </c>
    </row>
    <row r="4245" spans="10:31">
      <c r="J4245" s="1">
        <v>892.1</v>
      </c>
      <c r="K4245" s="1">
        <v>0.000984068</v>
      </c>
      <c r="P4245" s="1">
        <v>892.1</v>
      </c>
      <c r="Q4245" s="1">
        <v>0.00334529</v>
      </c>
      <c r="W4245" s="1">
        <v>892.1</v>
      </c>
      <c r="X4245" s="1">
        <v>0.238633</v>
      </c>
      <c r="AD4245" s="1">
        <v>892.1</v>
      </c>
      <c r="AE4245" s="1">
        <v>0.0131142</v>
      </c>
    </row>
    <row r="4246" spans="10:31">
      <c r="J4246" s="1">
        <v>892.077</v>
      </c>
      <c r="K4246" s="1">
        <v>0.000970832</v>
      </c>
      <c r="P4246" s="1">
        <v>892.077</v>
      </c>
      <c r="Q4246" s="1">
        <v>0.00350249</v>
      </c>
      <c r="W4246" s="1">
        <v>892.077</v>
      </c>
      <c r="X4246" s="1">
        <v>0.237999</v>
      </c>
      <c r="AD4246" s="1">
        <v>892.077</v>
      </c>
      <c r="AE4246" s="1">
        <v>0.0131022</v>
      </c>
    </row>
    <row r="4247" spans="10:31">
      <c r="J4247" s="1">
        <v>892.054</v>
      </c>
      <c r="K4247" s="1">
        <v>0.000956482</v>
      </c>
      <c r="P4247" s="1">
        <v>892.054</v>
      </c>
      <c r="Q4247" s="1">
        <v>0.00365625</v>
      </c>
      <c r="W4247" s="1">
        <v>892.054</v>
      </c>
      <c r="X4247" s="1">
        <v>0.237635</v>
      </c>
      <c r="AD4247" s="1">
        <v>892.054</v>
      </c>
      <c r="AE4247" s="1">
        <v>0.0130677</v>
      </c>
    </row>
    <row r="4248" spans="10:31">
      <c r="J4248" s="1">
        <v>892.032</v>
      </c>
      <c r="K4248" s="1">
        <v>0.000941054</v>
      </c>
      <c r="P4248" s="1">
        <v>892.032</v>
      </c>
      <c r="Q4248" s="1">
        <v>0.00380593</v>
      </c>
      <c r="W4248" s="1">
        <v>892.032</v>
      </c>
      <c r="X4248" s="1">
        <v>0.237532</v>
      </c>
      <c r="AD4248" s="1">
        <v>892.032</v>
      </c>
      <c r="AE4248" s="1">
        <v>0.0130111</v>
      </c>
    </row>
    <row r="4249" spans="10:31">
      <c r="J4249" s="1">
        <v>892.009</v>
      </c>
      <c r="K4249" s="1">
        <v>0.000924591</v>
      </c>
      <c r="P4249" s="1">
        <v>892.009</v>
      </c>
      <c r="Q4249" s="1">
        <v>0.00395087</v>
      </c>
      <c r="W4249" s="1">
        <v>892.009</v>
      </c>
      <c r="X4249" s="1">
        <v>0.237678</v>
      </c>
      <c r="AD4249" s="1">
        <v>892.009</v>
      </c>
      <c r="AE4249" s="1">
        <v>0.0129324</v>
      </c>
    </row>
    <row r="4250" spans="10:31">
      <c r="J4250" s="1">
        <v>891.986</v>
      </c>
      <c r="K4250" s="1">
        <v>0.000907138</v>
      </c>
      <c r="P4250" s="1">
        <v>891.986</v>
      </c>
      <c r="Q4250" s="1">
        <v>0.00409045</v>
      </c>
      <c r="W4250" s="1">
        <v>891.986</v>
      </c>
      <c r="X4250" s="1">
        <v>0.238062</v>
      </c>
      <c r="AD4250" s="1">
        <v>891.986</v>
      </c>
      <c r="AE4250" s="1">
        <v>0.0128322</v>
      </c>
    </row>
    <row r="4251" spans="10:31">
      <c r="J4251" s="1">
        <v>891.963</v>
      </c>
      <c r="K4251" s="1">
        <v>0.000888746</v>
      </c>
      <c r="P4251" s="1">
        <v>891.963</v>
      </c>
      <c r="Q4251" s="1">
        <v>0.00422408</v>
      </c>
      <c r="W4251" s="1">
        <v>891.963</v>
      </c>
      <c r="X4251" s="1">
        <v>0.238671</v>
      </c>
      <c r="AD4251" s="1">
        <v>891.963</v>
      </c>
      <c r="AE4251" s="1">
        <v>0.0127108</v>
      </c>
    </row>
    <row r="4252" spans="10:31">
      <c r="J4252" s="1">
        <v>891.941</v>
      </c>
      <c r="K4252" s="1">
        <v>0.000869465</v>
      </c>
      <c r="P4252" s="1">
        <v>891.941</v>
      </c>
      <c r="Q4252" s="1">
        <v>0.00435118</v>
      </c>
      <c r="W4252" s="1">
        <v>891.941</v>
      </c>
      <c r="X4252" s="1">
        <v>0.23949</v>
      </c>
      <c r="AD4252" s="1">
        <v>891.941</v>
      </c>
      <c r="AE4252" s="1">
        <v>0.0125688</v>
      </c>
    </row>
    <row r="4253" spans="10:31">
      <c r="J4253" s="1">
        <v>891.918</v>
      </c>
      <c r="K4253" s="1">
        <v>0.000849352</v>
      </c>
      <c r="P4253" s="1">
        <v>891.918</v>
      </c>
      <c r="Q4253" s="1">
        <v>0.00447123</v>
      </c>
      <c r="W4253" s="1">
        <v>891.918</v>
      </c>
      <c r="X4253" s="1">
        <v>0.240504</v>
      </c>
      <c r="AD4253" s="1">
        <v>891.918</v>
      </c>
      <c r="AE4253" s="1">
        <v>0.0124069</v>
      </c>
    </row>
    <row r="4254" spans="10:31">
      <c r="J4254" s="1">
        <v>891.895</v>
      </c>
      <c r="K4254" s="1">
        <v>0.000828465</v>
      </c>
      <c r="P4254" s="1">
        <v>891.895</v>
      </c>
      <c r="Q4254" s="1">
        <v>0.00458371</v>
      </c>
      <c r="W4254" s="1">
        <v>891.895</v>
      </c>
      <c r="X4254" s="1">
        <v>0.241698</v>
      </c>
      <c r="AD4254" s="1">
        <v>891.895</v>
      </c>
      <c r="AE4254" s="1">
        <v>0.0122259</v>
      </c>
    </row>
    <row r="4255" spans="10:31">
      <c r="J4255" s="1">
        <v>891.872</v>
      </c>
      <c r="K4255" s="1">
        <v>0.000806865</v>
      </c>
      <c r="P4255" s="1">
        <v>891.872</v>
      </c>
      <c r="Q4255" s="1">
        <v>0.00468815</v>
      </c>
      <c r="W4255" s="1">
        <v>891.872</v>
      </c>
      <c r="X4255" s="1">
        <v>0.243054</v>
      </c>
      <c r="AD4255" s="1">
        <v>891.872</v>
      </c>
      <c r="AE4255" s="1">
        <v>0.0120266</v>
      </c>
    </row>
    <row r="4256" spans="10:31">
      <c r="J4256" s="1">
        <v>891.85</v>
      </c>
      <c r="K4256" s="1">
        <v>0.000784616</v>
      </c>
      <c r="P4256" s="1">
        <v>891.85</v>
      </c>
      <c r="Q4256" s="1">
        <v>0.00478412</v>
      </c>
      <c r="W4256" s="1">
        <v>891.85</v>
      </c>
      <c r="X4256" s="1">
        <v>0.244555</v>
      </c>
      <c r="AD4256" s="1">
        <v>891.85</v>
      </c>
      <c r="AE4256" s="1">
        <v>0.0118101</v>
      </c>
    </row>
    <row r="4257" spans="10:31">
      <c r="J4257" s="1">
        <v>891.827</v>
      </c>
      <c r="K4257" s="1">
        <v>0.000761785</v>
      </c>
      <c r="P4257" s="1">
        <v>891.827</v>
      </c>
      <c r="Q4257" s="1">
        <v>0.00487122</v>
      </c>
      <c r="W4257" s="1">
        <v>891.827</v>
      </c>
      <c r="X4257" s="1">
        <v>0.246182</v>
      </c>
      <c r="AD4257" s="1">
        <v>891.827</v>
      </c>
      <c r="AE4257" s="1">
        <v>0.0115773</v>
      </c>
    </row>
    <row r="4258" spans="10:31">
      <c r="J4258" s="1">
        <v>891.804</v>
      </c>
      <c r="K4258" s="1">
        <v>0.000738441</v>
      </c>
      <c r="P4258" s="1">
        <v>891.804</v>
      </c>
      <c r="Q4258" s="1">
        <v>0.0049491</v>
      </c>
      <c r="W4258" s="1">
        <v>891.804</v>
      </c>
      <c r="X4258" s="1">
        <v>0.247918</v>
      </c>
      <c r="AD4258" s="1">
        <v>891.804</v>
      </c>
      <c r="AE4258" s="1">
        <v>0.0113294</v>
      </c>
    </row>
    <row r="4259" spans="10:31">
      <c r="J4259" s="1">
        <v>891.781</v>
      </c>
      <c r="K4259" s="1">
        <v>0.000714655</v>
      </c>
      <c r="P4259" s="1">
        <v>891.781</v>
      </c>
      <c r="Q4259" s="1">
        <v>0.00501743</v>
      </c>
      <c r="W4259" s="1">
        <v>891.781</v>
      </c>
      <c r="X4259" s="1">
        <v>0.249743</v>
      </c>
      <c r="AD4259" s="1">
        <v>891.781</v>
      </c>
      <c r="AE4259" s="1">
        <v>0.0110676</v>
      </c>
    </row>
    <row r="4260" spans="10:31">
      <c r="J4260" s="1">
        <v>891.759</v>
      </c>
      <c r="K4260" s="1">
        <v>0.000690499</v>
      </c>
      <c r="P4260" s="1">
        <v>891.759</v>
      </c>
      <c r="Q4260" s="1">
        <v>0.00507596</v>
      </c>
      <c r="W4260" s="1">
        <v>891.759</v>
      </c>
      <c r="X4260" s="1">
        <v>0.251638</v>
      </c>
      <c r="AD4260" s="1">
        <v>891.759</v>
      </c>
      <c r="AE4260" s="1">
        <v>0.0107931</v>
      </c>
    </row>
    <row r="4261" spans="10:31">
      <c r="J4261" s="1">
        <v>891.736</v>
      </c>
      <c r="K4261" s="1">
        <v>0.00066605</v>
      </c>
      <c r="P4261" s="1">
        <v>891.736</v>
      </c>
      <c r="Q4261" s="1">
        <v>0.00512444</v>
      </c>
      <c r="W4261" s="1">
        <v>891.736</v>
      </c>
      <c r="X4261" s="1">
        <v>0.253584</v>
      </c>
      <c r="AD4261" s="1">
        <v>891.736</v>
      </c>
      <c r="AE4261" s="1">
        <v>0.0105073</v>
      </c>
    </row>
    <row r="4262" spans="10:31">
      <c r="J4262" s="1">
        <v>891.713</v>
      </c>
      <c r="K4262" s="1">
        <v>0.000641381</v>
      </c>
      <c r="P4262" s="1">
        <v>891.713</v>
      </c>
      <c r="Q4262" s="1">
        <v>0.00516269</v>
      </c>
      <c r="W4262" s="1">
        <v>891.713</v>
      </c>
      <c r="X4262" s="1">
        <v>0.25556</v>
      </c>
      <c r="AD4262" s="1">
        <v>891.713</v>
      </c>
      <c r="AE4262" s="1">
        <v>0.0102116</v>
      </c>
    </row>
    <row r="4263" spans="10:31">
      <c r="J4263" s="1">
        <v>891.691</v>
      </c>
      <c r="K4263" s="1">
        <v>0.000616572</v>
      </c>
      <c r="P4263" s="1">
        <v>891.691</v>
      </c>
      <c r="Q4263" s="1">
        <v>0.00519058</v>
      </c>
      <c r="W4263" s="1">
        <v>891.691</v>
      </c>
      <c r="X4263" s="1">
        <v>0.257549</v>
      </c>
      <c r="AD4263" s="1">
        <v>891.691</v>
      </c>
      <c r="AE4263" s="1">
        <v>0.00990722</v>
      </c>
    </row>
    <row r="4264" spans="10:31">
      <c r="J4264" s="1">
        <v>891.668</v>
      </c>
      <c r="K4264" s="1">
        <v>0.000591701</v>
      </c>
      <c r="P4264" s="1">
        <v>891.668</v>
      </c>
      <c r="Q4264" s="1">
        <v>0.005208</v>
      </c>
      <c r="W4264" s="1">
        <v>891.668</v>
      </c>
      <c r="X4264" s="1">
        <v>0.25953</v>
      </c>
      <c r="AD4264" s="1">
        <v>891.668</v>
      </c>
      <c r="AE4264" s="1">
        <v>0.00959578</v>
      </c>
    </row>
    <row r="4265" spans="10:31">
      <c r="J4265" s="1">
        <v>891.645</v>
      </c>
      <c r="K4265" s="1">
        <v>0.000566846</v>
      </c>
      <c r="P4265" s="1">
        <v>891.645</v>
      </c>
      <c r="Q4265" s="1">
        <v>0.00521491</v>
      </c>
      <c r="W4265" s="1">
        <v>891.645</v>
      </c>
      <c r="X4265" s="1">
        <v>0.261485</v>
      </c>
      <c r="AD4265" s="1">
        <v>891.645</v>
      </c>
      <c r="AE4265" s="1">
        <v>0.00927872</v>
      </c>
    </row>
    <row r="4266" spans="10:31">
      <c r="J4266" s="1">
        <v>891.622</v>
      </c>
      <c r="K4266" s="1">
        <v>0.000542089</v>
      </c>
      <c r="P4266" s="1">
        <v>891.622</v>
      </c>
      <c r="Q4266" s="1">
        <v>0.0052113</v>
      </c>
      <c r="W4266" s="1">
        <v>891.622</v>
      </c>
      <c r="X4266" s="1">
        <v>0.263394</v>
      </c>
      <c r="AD4266" s="1">
        <v>891.622</v>
      </c>
      <c r="AE4266" s="1">
        <v>0.00895755</v>
      </c>
    </row>
    <row r="4267" spans="10:31">
      <c r="J4267" s="1">
        <v>891.6</v>
      </c>
      <c r="K4267" s="1">
        <v>0.000517508</v>
      </c>
      <c r="P4267" s="1">
        <v>891.6</v>
      </c>
      <c r="Q4267" s="1">
        <v>0.00519721</v>
      </c>
      <c r="W4267" s="1">
        <v>891.6</v>
      </c>
      <c r="X4267" s="1">
        <v>0.265241</v>
      </c>
      <c r="AD4267" s="1">
        <v>891.6</v>
      </c>
      <c r="AE4267" s="1">
        <v>0.00863378</v>
      </c>
    </row>
    <row r="4268" spans="10:31">
      <c r="J4268" s="1">
        <v>891.577</v>
      </c>
      <c r="K4268" s="1">
        <v>0.000493184</v>
      </c>
      <c r="P4268" s="1">
        <v>891.577</v>
      </c>
      <c r="Q4268" s="1">
        <v>0.00517272</v>
      </c>
      <c r="W4268" s="1">
        <v>891.577</v>
      </c>
      <c r="X4268" s="1">
        <v>0.267006</v>
      </c>
      <c r="AD4268" s="1">
        <v>891.577</v>
      </c>
      <c r="AE4268" s="1">
        <v>0.00830894</v>
      </c>
    </row>
    <row r="4269" spans="10:31">
      <c r="J4269" s="1">
        <v>891.554</v>
      </c>
      <c r="K4269" s="1">
        <v>0.000469198</v>
      </c>
      <c r="P4269" s="1">
        <v>891.554</v>
      </c>
      <c r="Q4269" s="1">
        <v>0.00513797</v>
      </c>
      <c r="W4269" s="1">
        <v>891.554</v>
      </c>
      <c r="X4269" s="1">
        <v>0.268674</v>
      </c>
      <c r="AD4269" s="1">
        <v>891.554</v>
      </c>
      <c r="AE4269" s="1">
        <v>0.00798456</v>
      </c>
    </row>
    <row r="4270" spans="10:31">
      <c r="J4270" s="1">
        <v>891.532</v>
      </c>
      <c r="K4270" s="1">
        <v>0.000445629</v>
      </c>
      <c r="P4270" s="1">
        <v>891.532</v>
      </c>
      <c r="Q4270" s="1">
        <v>0.00509312</v>
      </c>
      <c r="W4270" s="1">
        <v>891.532</v>
      </c>
      <c r="X4270" s="1">
        <v>0.270228</v>
      </c>
      <c r="AD4270" s="1">
        <v>891.532</v>
      </c>
      <c r="AE4270" s="1">
        <v>0.00766214</v>
      </c>
    </row>
    <row r="4271" spans="10:31">
      <c r="J4271" s="1">
        <v>891.509</v>
      </c>
      <c r="K4271" s="1">
        <v>0.000422556</v>
      </c>
      <c r="P4271" s="1">
        <v>891.509</v>
      </c>
      <c r="Q4271" s="1">
        <v>0.00503839</v>
      </c>
      <c r="W4271" s="1">
        <v>891.509</v>
      </c>
      <c r="X4271" s="1">
        <v>0.271652</v>
      </c>
      <c r="AD4271" s="1">
        <v>891.509</v>
      </c>
      <c r="AE4271" s="1">
        <v>0.00734319</v>
      </c>
    </row>
    <row r="4272" spans="10:31">
      <c r="J4272" s="1">
        <v>891.486</v>
      </c>
      <c r="K4272" s="1">
        <v>0.000400057</v>
      </c>
      <c r="P4272" s="1">
        <v>891.486</v>
      </c>
      <c r="Q4272" s="1">
        <v>0.00497403</v>
      </c>
      <c r="W4272" s="1">
        <v>891.486</v>
      </c>
      <c r="X4272" s="1">
        <v>0.272932</v>
      </c>
      <c r="AD4272" s="1">
        <v>891.486</v>
      </c>
      <c r="AE4272" s="1">
        <v>0.00702918</v>
      </c>
    </row>
    <row r="4273" spans="10:31">
      <c r="J4273" s="1">
        <v>891.463</v>
      </c>
      <c r="K4273" s="1">
        <v>0.000378208</v>
      </c>
      <c r="P4273" s="1">
        <v>891.463</v>
      </c>
      <c r="Q4273" s="1">
        <v>0.00490033</v>
      </c>
      <c r="W4273" s="1">
        <v>891.463</v>
      </c>
      <c r="X4273" s="1">
        <v>0.274054</v>
      </c>
      <c r="AD4273" s="1">
        <v>891.463</v>
      </c>
      <c r="AE4273" s="1">
        <v>0.00672156</v>
      </c>
    </row>
    <row r="4274" spans="10:31">
      <c r="J4274" s="1">
        <v>891.441</v>
      </c>
      <c r="K4274" s="1">
        <v>0.000357086</v>
      </c>
      <c r="P4274" s="1">
        <v>891.441</v>
      </c>
      <c r="Q4274" s="1">
        <v>0.00481764</v>
      </c>
      <c r="W4274" s="1">
        <v>891.441</v>
      </c>
      <c r="X4274" s="1">
        <v>0.275006</v>
      </c>
      <c r="AD4274" s="1">
        <v>891.441</v>
      </c>
      <c r="AE4274" s="1">
        <v>0.00642172</v>
      </c>
    </row>
    <row r="4275" spans="10:31">
      <c r="J4275" s="1">
        <v>891.418</v>
      </c>
      <c r="K4275" s="1">
        <v>0.000336763</v>
      </c>
      <c r="P4275" s="1">
        <v>891.418</v>
      </c>
      <c r="Q4275" s="1">
        <v>0.00472631</v>
      </c>
      <c r="W4275" s="1">
        <v>891.418</v>
      </c>
      <c r="X4275" s="1">
        <v>0.275777</v>
      </c>
      <c r="AD4275" s="1">
        <v>891.418</v>
      </c>
      <c r="AE4275" s="1">
        <v>0.00613103</v>
      </c>
    </row>
    <row r="4276" spans="10:31">
      <c r="J4276" s="1">
        <v>891.395</v>
      </c>
      <c r="K4276" s="1">
        <v>0.000317312</v>
      </c>
      <c r="P4276" s="1">
        <v>891.395</v>
      </c>
      <c r="Q4276" s="1">
        <v>0.00462675</v>
      </c>
      <c r="W4276" s="1">
        <v>891.395</v>
      </c>
      <c r="X4276" s="1">
        <v>0.276356</v>
      </c>
      <c r="AD4276" s="1">
        <v>891.395</v>
      </c>
      <c r="AE4276" s="1">
        <v>0.00585079</v>
      </c>
    </row>
    <row r="4277" spans="10:31">
      <c r="J4277" s="1">
        <v>891.373</v>
      </c>
      <c r="K4277" s="1">
        <v>0.000298803</v>
      </c>
      <c r="P4277" s="1">
        <v>891.373</v>
      </c>
      <c r="Q4277" s="1">
        <v>0.00451938</v>
      </c>
      <c r="W4277" s="1">
        <v>891.373</v>
      </c>
      <c r="X4277" s="1">
        <v>0.276734</v>
      </c>
      <c r="AD4277" s="1">
        <v>891.373</v>
      </c>
      <c r="AE4277" s="1">
        <v>0.00558224</v>
      </c>
    </row>
    <row r="4278" spans="10:31">
      <c r="J4278" s="1">
        <v>891.35</v>
      </c>
      <c r="K4278" s="1">
        <v>0.000281301</v>
      </c>
      <c r="P4278" s="1">
        <v>891.35</v>
      </c>
      <c r="Q4278" s="1">
        <v>0.00440469</v>
      </c>
      <c r="W4278" s="1">
        <v>891.35</v>
      </c>
      <c r="X4278" s="1">
        <v>0.276903</v>
      </c>
      <c r="AD4278" s="1">
        <v>891.35</v>
      </c>
      <c r="AE4278" s="1">
        <v>0.00532657</v>
      </c>
    </row>
    <row r="4279" spans="10:31">
      <c r="J4279" s="1">
        <v>891.327</v>
      </c>
      <c r="K4279" s="1">
        <v>0.000264873</v>
      </c>
      <c r="P4279" s="1">
        <v>891.327</v>
      </c>
      <c r="Q4279" s="1">
        <v>0.00428315</v>
      </c>
      <c r="W4279" s="1">
        <v>891.327</v>
      </c>
      <c r="X4279" s="1">
        <v>0.276856</v>
      </c>
      <c r="AD4279" s="1">
        <v>891.327</v>
      </c>
      <c r="AE4279" s="1">
        <v>0.00508489</v>
      </c>
    </row>
    <row r="4280" spans="10:31">
      <c r="J4280" s="1">
        <v>891.305</v>
      </c>
      <c r="K4280" s="1">
        <v>0.000249579</v>
      </c>
      <c r="P4280" s="1">
        <v>891.305</v>
      </c>
      <c r="Q4280" s="1">
        <v>0.00415528</v>
      </c>
      <c r="W4280" s="1">
        <v>891.305</v>
      </c>
      <c r="X4280" s="1">
        <v>0.276589</v>
      </c>
      <c r="AD4280" s="1">
        <v>891.305</v>
      </c>
      <c r="AE4280" s="1">
        <v>0.00485824</v>
      </c>
    </row>
    <row r="4281" spans="10:31">
      <c r="J4281" s="1">
        <v>891.282</v>
      </c>
      <c r="K4281" s="1">
        <v>0.000235479</v>
      </c>
      <c r="P4281" s="1">
        <v>891.282</v>
      </c>
      <c r="Q4281" s="1">
        <v>0.00402162</v>
      </c>
      <c r="W4281" s="1">
        <v>891.282</v>
      </c>
      <c r="X4281" s="1">
        <v>0.276097</v>
      </c>
      <c r="AD4281" s="1">
        <v>891.282</v>
      </c>
      <c r="AE4281" s="1">
        <v>0.00464756</v>
      </c>
    </row>
    <row r="4282" spans="10:31">
      <c r="J4282" s="1">
        <v>891.259</v>
      </c>
      <c r="K4282" s="1">
        <v>0.000222626</v>
      </c>
      <c r="P4282" s="1">
        <v>891.259</v>
      </c>
      <c r="Q4282" s="1">
        <v>0.00388274</v>
      </c>
      <c r="W4282" s="1">
        <v>891.259</v>
      </c>
      <c r="X4282" s="1">
        <v>0.275377</v>
      </c>
      <c r="AD4282" s="1">
        <v>891.259</v>
      </c>
      <c r="AE4282" s="1">
        <v>0.00445373</v>
      </c>
    </row>
    <row r="4283" spans="10:31">
      <c r="J4283" s="1">
        <v>891.236</v>
      </c>
      <c r="K4283" s="1">
        <v>0.000211075</v>
      </c>
      <c r="P4283" s="1">
        <v>891.236</v>
      </c>
      <c r="Q4283" s="1">
        <v>0.00373921</v>
      </c>
      <c r="W4283" s="1">
        <v>891.236</v>
      </c>
      <c r="X4283" s="1">
        <v>0.274428</v>
      </c>
      <c r="AD4283" s="1">
        <v>891.236</v>
      </c>
      <c r="AE4283" s="1">
        <v>0.00427753</v>
      </c>
    </row>
    <row r="4284" spans="10:31">
      <c r="J4284" s="1">
        <v>891.214</v>
      </c>
      <c r="K4284" s="1">
        <v>0.000200872</v>
      </c>
      <c r="P4284" s="1">
        <v>891.214</v>
      </c>
      <c r="Q4284" s="1">
        <v>0.00359163</v>
      </c>
      <c r="W4284" s="1">
        <v>891.214</v>
      </c>
      <c r="X4284" s="1">
        <v>0.27325</v>
      </c>
      <c r="AD4284" s="1">
        <v>891.214</v>
      </c>
      <c r="AE4284" s="1">
        <v>0.00411963</v>
      </c>
    </row>
    <row r="4285" spans="10:31">
      <c r="J4285" s="1">
        <v>891.191</v>
      </c>
      <c r="K4285" s="1">
        <v>0.000192061</v>
      </c>
      <c r="P4285" s="1">
        <v>891.191</v>
      </c>
      <c r="Q4285" s="1">
        <v>0.00344059</v>
      </c>
      <c r="W4285" s="1">
        <v>891.191</v>
      </c>
      <c r="X4285" s="1">
        <v>0.271843</v>
      </c>
      <c r="AD4285" s="1">
        <v>891.191</v>
      </c>
      <c r="AE4285" s="1">
        <v>0.00398064</v>
      </c>
    </row>
    <row r="4286" spans="10:31">
      <c r="J4286" s="1">
        <v>891.168</v>
      </c>
      <c r="K4286" s="1">
        <v>0.000184684</v>
      </c>
      <c r="P4286" s="1">
        <v>891.168</v>
      </c>
      <c r="Q4286" s="1">
        <v>0.00328671</v>
      </c>
      <c r="W4286" s="1">
        <v>891.168</v>
      </c>
      <c r="X4286" s="1">
        <v>0.270212</v>
      </c>
      <c r="AD4286" s="1">
        <v>891.168</v>
      </c>
      <c r="AE4286" s="1">
        <v>0.00386104</v>
      </c>
    </row>
    <row r="4287" spans="10:31">
      <c r="J4287" s="1">
        <v>891.146</v>
      </c>
      <c r="K4287" s="1">
        <v>0.000178776</v>
      </c>
      <c r="P4287" s="1">
        <v>891.146</v>
      </c>
      <c r="Q4287" s="1">
        <v>0.0031306</v>
      </c>
      <c r="W4287" s="1">
        <v>891.146</v>
      </c>
      <c r="X4287" s="1">
        <v>0.268359</v>
      </c>
      <c r="AD4287" s="1">
        <v>891.146</v>
      </c>
      <c r="AE4287" s="1">
        <v>0.00376123</v>
      </c>
    </row>
    <row r="4288" spans="10:31">
      <c r="J4288" s="1">
        <v>891.123</v>
      </c>
      <c r="K4288" s="1">
        <v>0.00017437</v>
      </c>
      <c r="P4288" s="1">
        <v>891.123</v>
      </c>
      <c r="Q4288" s="1">
        <v>0.0029729</v>
      </c>
      <c r="W4288" s="1">
        <v>891.123</v>
      </c>
      <c r="X4288" s="1">
        <v>0.266289</v>
      </c>
      <c r="AD4288" s="1">
        <v>891.123</v>
      </c>
      <c r="AE4288" s="1">
        <v>0.00368149</v>
      </c>
    </row>
    <row r="4289" spans="10:31">
      <c r="J4289" s="1">
        <v>891.1</v>
      </c>
      <c r="K4289" s="1">
        <v>0.000171492</v>
      </c>
      <c r="P4289" s="1">
        <v>891.1</v>
      </c>
      <c r="Q4289" s="1">
        <v>0.00281423</v>
      </c>
      <c r="W4289" s="1">
        <v>891.1</v>
      </c>
      <c r="X4289" s="1">
        <v>0.264008</v>
      </c>
      <c r="AD4289" s="1">
        <v>891.1</v>
      </c>
      <c r="AE4289" s="1">
        <v>0.00362201</v>
      </c>
    </row>
    <row r="4290" spans="10:31">
      <c r="J4290" s="1">
        <v>891.078</v>
      </c>
      <c r="K4290" s="1">
        <v>0.000170165</v>
      </c>
      <c r="P4290" s="1">
        <v>891.078</v>
      </c>
      <c r="Q4290" s="1">
        <v>0.0026552</v>
      </c>
      <c r="W4290" s="1">
        <v>891.078</v>
      </c>
      <c r="X4290" s="1">
        <v>0.261524</v>
      </c>
      <c r="AD4290" s="1">
        <v>891.078</v>
      </c>
      <c r="AE4290" s="1">
        <v>0.00358287</v>
      </c>
    </row>
    <row r="4291" spans="10:31">
      <c r="J4291" s="1">
        <v>891.055</v>
      </c>
      <c r="K4291" s="1">
        <v>0.000170408</v>
      </c>
      <c r="P4291" s="1">
        <v>891.055</v>
      </c>
      <c r="Q4291" s="1">
        <v>0.00249643</v>
      </c>
      <c r="W4291" s="1">
        <v>891.055</v>
      </c>
      <c r="X4291" s="1">
        <v>0.258846</v>
      </c>
      <c r="AD4291" s="1">
        <v>891.055</v>
      </c>
      <c r="AE4291" s="1">
        <v>0.00356405</v>
      </c>
    </row>
    <row r="4292" spans="10:31">
      <c r="J4292" s="1">
        <v>891.032</v>
      </c>
      <c r="K4292" s="1">
        <v>0.000172235</v>
      </c>
      <c r="P4292" s="1">
        <v>891.032</v>
      </c>
      <c r="Q4292" s="1">
        <v>0.00233853</v>
      </c>
      <c r="W4292" s="1">
        <v>891.032</v>
      </c>
      <c r="X4292" s="1">
        <v>0.255982</v>
      </c>
      <c r="AD4292" s="1">
        <v>891.032</v>
      </c>
      <c r="AE4292" s="1">
        <v>0.00356543</v>
      </c>
    </row>
    <row r="4293" spans="10:31">
      <c r="J4293" s="1">
        <v>891.01</v>
      </c>
      <c r="K4293" s="1">
        <v>0.000175653</v>
      </c>
      <c r="P4293" s="1">
        <v>891.01</v>
      </c>
      <c r="Q4293" s="1">
        <v>0.00218209</v>
      </c>
      <c r="W4293" s="1">
        <v>891.01</v>
      </c>
      <c r="X4293" s="1">
        <v>0.252943</v>
      </c>
      <c r="AD4293" s="1">
        <v>891.01</v>
      </c>
      <c r="AE4293" s="1">
        <v>0.00358677</v>
      </c>
    </row>
    <row r="4294" spans="10:31">
      <c r="J4294" s="1">
        <v>890.987</v>
      </c>
      <c r="K4294" s="1">
        <v>0.000180666</v>
      </c>
      <c r="P4294" s="1">
        <v>890.987</v>
      </c>
      <c r="Q4294" s="1">
        <v>0.0020277</v>
      </c>
      <c r="W4294" s="1">
        <v>890.987</v>
      </c>
      <c r="X4294" s="1">
        <v>0.249741</v>
      </c>
      <c r="AD4294" s="1">
        <v>890.987</v>
      </c>
      <c r="AE4294" s="1">
        <v>0.00362775</v>
      </c>
    </row>
    <row r="4295" spans="10:31">
      <c r="J4295" s="1">
        <v>890.964</v>
      </c>
      <c r="K4295" s="1">
        <v>0.000187274</v>
      </c>
      <c r="P4295" s="1">
        <v>890.964</v>
      </c>
      <c r="Q4295" s="1">
        <v>0.00187592</v>
      </c>
      <c r="W4295" s="1">
        <v>890.964</v>
      </c>
      <c r="X4295" s="1">
        <v>0.246387</v>
      </c>
      <c r="AD4295" s="1">
        <v>890.964</v>
      </c>
      <c r="AE4295" s="1">
        <v>0.00368796</v>
      </c>
    </row>
    <row r="4296" spans="10:31">
      <c r="J4296" s="1">
        <v>890.941</v>
      </c>
      <c r="K4296" s="1">
        <v>0.00019547</v>
      </c>
      <c r="P4296" s="1">
        <v>890.941</v>
      </c>
      <c r="Q4296" s="1">
        <v>0.00172731</v>
      </c>
      <c r="W4296" s="1">
        <v>890.941</v>
      </c>
      <c r="X4296" s="1">
        <v>0.242895</v>
      </c>
      <c r="AD4296" s="1">
        <v>890.941</v>
      </c>
      <c r="AE4296" s="1">
        <v>0.00376686</v>
      </c>
    </row>
    <row r="4297" spans="10:31">
      <c r="J4297" s="1">
        <v>890.919</v>
      </c>
      <c r="K4297" s="1">
        <v>0.000205243</v>
      </c>
      <c r="P4297" s="1">
        <v>890.919</v>
      </c>
      <c r="Q4297" s="1">
        <v>0.00158239</v>
      </c>
      <c r="W4297" s="1">
        <v>890.919</v>
      </c>
      <c r="X4297" s="1">
        <v>0.239278</v>
      </c>
      <c r="AD4297" s="1">
        <v>890.919</v>
      </c>
      <c r="AE4297" s="1">
        <v>0.00386384</v>
      </c>
    </row>
    <row r="4298" spans="10:31">
      <c r="J4298" s="1">
        <v>890.896</v>
      </c>
      <c r="K4298" s="1">
        <v>0.000216578</v>
      </c>
      <c r="P4298" s="1">
        <v>890.896</v>
      </c>
      <c r="Q4298" s="1">
        <v>0.00144166</v>
      </c>
      <c r="W4298" s="1">
        <v>890.896</v>
      </c>
      <c r="X4298" s="1">
        <v>0.23555</v>
      </c>
      <c r="AD4298" s="1">
        <v>890.896</v>
      </c>
      <c r="AE4298" s="1">
        <v>0.0039782</v>
      </c>
    </row>
    <row r="4299" spans="10:31">
      <c r="J4299" s="1">
        <v>890.873</v>
      </c>
      <c r="K4299" s="1">
        <v>0.000229452</v>
      </c>
      <c r="P4299" s="1">
        <v>890.873</v>
      </c>
      <c r="Q4299" s="1">
        <v>0.0013056</v>
      </c>
      <c r="W4299" s="1">
        <v>890.873</v>
      </c>
      <c r="X4299" s="1">
        <v>0.231727</v>
      </c>
      <c r="AD4299" s="1">
        <v>890.873</v>
      </c>
      <c r="AE4299" s="1">
        <v>0.00410916</v>
      </c>
    </row>
    <row r="4300" spans="10:31">
      <c r="J4300" s="1">
        <v>890.851</v>
      </c>
      <c r="K4300" s="1">
        <v>0.000243841</v>
      </c>
      <c r="P4300" s="1">
        <v>890.851</v>
      </c>
      <c r="Q4300" s="1">
        <v>0.00117467</v>
      </c>
      <c r="W4300" s="1">
        <v>890.851</v>
      </c>
      <c r="X4300" s="1">
        <v>0.227824</v>
      </c>
      <c r="AD4300" s="1">
        <v>890.851</v>
      </c>
      <c r="AE4300" s="1">
        <v>0.00425585</v>
      </c>
    </row>
    <row r="4301" spans="10:31">
      <c r="J4301" s="1">
        <v>890.828</v>
      </c>
      <c r="K4301" s="1">
        <v>0.000259713</v>
      </c>
      <c r="P4301" s="1">
        <v>890.828</v>
      </c>
      <c r="Q4301" s="1">
        <v>0.00104928</v>
      </c>
      <c r="W4301" s="1">
        <v>890.828</v>
      </c>
      <c r="X4301" s="1">
        <v>0.223856</v>
      </c>
      <c r="AD4301" s="1">
        <v>890.828</v>
      </c>
      <c r="AE4301" s="1">
        <v>0.00441733</v>
      </c>
    </row>
    <row r="4302" spans="10:31">
      <c r="J4302" s="1">
        <v>890.805</v>
      </c>
      <c r="K4302" s="1">
        <v>0.000277033</v>
      </c>
      <c r="P4302" s="1">
        <v>890.805</v>
      </c>
      <c r="Q4302" s="1">
        <v>0.000929825</v>
      </c>
      <c r="W4302" s="1">
        <v>890.805</v>
      </c>
      <c r="X4302" s="1">
        <v>0.219838</v>
      </c>
      <c r="AD4302" s="1">
        <v>890.805</v>
      </c>
      <c r="AE4302" s="1">
        <v>0.00459257</v>
      </c>
    </row>
    <row r="4303" spans="10:31">
      <c r="J4303" s="1">
        <v>890.783</v>
      </c>
      <c r="K4303" s="1">
        <v>0.000295761</v>
      </c>
      <c r="P4303" s="1">
        <v>890.783</v>
      </c>
      <c r="Q4303" s="1">
        <v>0.000816666</v>
      </c>
      <c r="W4303" s="1">
        <v>890.783</v>
      </c>
      <c r="X4303" s="1">
        <v>0.215788</v>
      </c>
      <c r="AD4303" s="1">
        <v>890.783</v>
      </c>
      <c r="AE4303" s="1">
        <v>0.00478052</v>
      </c>
    </row>
    <row r="4304" spans="10:31">
      <c r="J4304" s="1">
        <v>890.76</v>
      </c>
      <c r="K4304" s="1">
        <v>0.000315853</v>
      </c>
      <c r="P4304" s="1">
        <v>890.76</v>
      </c>
      <c r="Q4304" s="1">
        <v>0.000710125</v>
      </c>
      <c r="W4304" s="1">
        <v>890.76</v>
      </c>
      <c r="X4304" s="1">
        <v>0.211721</v>
      </c>
      <c r="AD4304" s="1">
        <v>890.76</v>
      </c>
      <c r="AE4304" s="1">
        <v>0.00498001</v>
      </c>
    </row>
    <row r="4305" spans="10:31">
      <c r="J4305" s="1">
        <v>890.737</v>
      </c>
      <c r="K4305" s="1">
        <v>0.000337258</v>
      </c>
      <c r="P4305" s="1">
        <v>890.737</v>
      </c>
      <c r="Q4305" s="1">
        <v>0.00061049</v>
      </c>
      <c r="W4305" s="1">
        <v>890.737</v>
      </c>
      <c r="X4305" s="1">
        <v>0.207653</v>
      </c>
      <c r="AD4305" s="1">
        <v>890.737</v>
      </c>
      <c r="AE4305" s="1">
        <v>0.00518987</v>
      </c>
    </row>
    <row r="4306" spans="10:31">
      <c r="J4306" s="1">
        <v>890.715</v>
      </c>
      <c r="K4306" s="1">
        <v>0.000359923</v>
      </c>
      <c r="P4306" s="1">
        <v>890.715</v>
      </c>
      <c r="Q4306" s="1">
        <v>0.000518012</v>
      </c>
      <c r="W4306" s="1">
        <v>890.715</v>
      </c>
      <c r="X4306" s="1">
        <v>0.203601</v>
      </c>
      <c r="AD4306" s="1">
        <v>890.715</v>
      </c>
      <c r="AE4306" s="1">
        <v>0.00540886</v>
      </c>
    </row>
    <row r="4307" spans="10:31">
      <c r="J4307" s="1">
        <v>890.692</v>
      </c>
      <c r="K4307" s="1">
        <v>0.000383791</v>
      </c>
      <c r="P4307" s="1">
        <v>890.692</v>
      </c>
      <c r="Q4307" s="1">
        <v>0.000432906</v>
      </c>
      <c r="W4307" s="1">
        <v>890.692</v>
      </c>
      <c r="X4307" s="1">
        <v>0.19958</v>
      </c>
      <c r="AD4307" s="1">
        <v>890.692</v>
      </c>
      <c r="AE4307" s="1">
        <v>0.0056357</v>
      </c>
    </row>
    <row r="4308" spans="10:31">
      <c r="J4308" s="1">
        <v>890.669</v>
      </c>
      <c r="K4308" s="1">
        <v>0.000408799</v>
      </c>
      <c r="P4308" s="1">
        <v>890.669</v>
      </c>
      <c r="Q4308" s="1">
        <v>0.000355348</v>
      </c>
      <c r="W4308" s="1">
        <v>890.669</v>
      </c>
      <c r="X4308" s="1">
        <v>0.195605</v>
      </c>
      <c r="AD4308" s="1">
        <v>890.669</v>
      </c>
      <c r="AE4308" s="1">
        <v>0.00586907</v>
      </c>
    </row>
    <row r="4309" spans="10:31">
      <c r="J4309" s="1">
        <v>890.647</v>
      </c>
      <c r="K4309" s="1">
        <v>0.000434882</v>
      </c>
      <c r="P4309" s="1">
        <v>890.647</v>
      </c>
      <c r="Q4309" s="1">
        <v>0.000285476</v>
      </c>
      <c r="W4309" s="1">
        <v>890.647</v>
      </c>
      <c r="X4309" s="1">
        <v>0.191693</v>
      </c>
      <c r="AD4309" s="1">
        <v>890.647</v>
      </c>
      <c r="AE4309" s="1">
        <v>0.00610764</v>
      </c>
    </row>
    <row r="4310" spans="10:31">
      <c r="J4310" s="1">
        <v>890.624</v>
      </c>
      <c r="K4310" s="1">
        <v>0.000461971</v>
      </c>
      <c r="P4310" s="1">
        <v>890.624</v>
      </c>
      <c r="Q4310" s="1">
        <v>0.00022339</v>
      </c>
      <c r="W4310" s="1">
        <v>890.624</v>
      </c>
      <c r="X4310" s="1">
        <v>0.187857</v>
      </c>
      <c r="AD4310" s="1">
        <v>890.624</v>
      </c>
      <c r="AE4310" s="1">
        <v>0.00635005</v>
      </c>
    </row>
    <row r="4311" spans="10:31">
      <c r="J4311" s="1">
        <v>890.601</v>
      </c>
      <c r="K4311" s="1">
        <v>0.000489992</v>
      </c>
      <c r="P4311" s="1">
        <v>890.601</v>
      </c>
      <c r="Q4311" s="1">
        <v>0.000169148</v>
      </c>
      <c r="W4311" s="1">
        <v>890.601</v>
      </c>
      <c r="X4311" s="1">
        <v>0.184113</v>
      </c>
      <c r="AD4311" s="1">
        <v>890.601</v>
      </c>
      <c r="AE4311" s="1">
        <v>0.00659493</v>
      </c>
    </row>
    <row r="4312" spans="10:31">
      <c r="J4312" s="1">
        <v>890.579</v>
      </c>
      <c r="K4312" s="1">
        <v>0.00051887</v>
      </c>
      <c r="P4312" s="1">
        <v>890.579</v>
      </c>
      <c r="Q4312" s="1">
        <v>0.000122772</v>
      </c>
      <c r="W4312" s="1">
        <v>890.579</v>
      </c>
      <c r="X4312" s="1">
        <v>0.180473</v>
      </c>
      <c r="AD4312" s="1">
        <v>890.579</v>
      </c>
      <c r="AE4312" s="1">
        <v>0.0068409</v>
      </c>
    </row>
    <row r="4313" spans="10:31">
      <c r="J4313" s="1">
        <v>890.556</v>
      </c>
      <c r="K4313" s="1">
        <v>0.000548525</v>
      </c>
      <c r="P4313" s="1">
        <v>890.556</v>
      </c>
      <c r="Q4313" s="11">
        <v>8.42434e-5</v>
      </c>
      <c r="W4313" s="1">
        <v>890.556</v>
      </c>
      <c r="X4313" s="1">
        <v>0.176951</v>
      </c>
      <c r="AD4313" s="1">
        <v>890.556</v>
      </c>
      <c r="AE4313" s="1">
        <v>0.00708658</v>
      </c>
    </row>
    <row r="4314" spans="10:31">
      <c r="J4314" s="1">
        <v>890.533</v>
      </c>
      <c r="K4314" s="1">
        <v>0.000578875</v>
      </c>
      <c r="P4314" s="1">
        <v>890.533</v>
      </c>
      <c r="Q4314" s="11">
        <v>5.35065e-5</v>
      </c>
      <c r="W4314" s="1">
        <v>890.533</v>
      </c>
      <c r="X4314" s="1">
        <v>0.173559</v>
      </c>
      <c r="AD4314" s="1">
        <v>890.533</v>
      </c>
      <c r="AE4314" s="1">
        <v>0.00733061</v>
      </c>
    </row>
    <row r="4315" spans="10:31">
      <c r="J4315" s="1">
        <v>890.511</v>
      </c>
      <c r="K4315" s="1">
        <v>0.000609837</v>
      </c>
      <c r="P4315" s="1">
        <v>890.511</v>
      </c>
      <c r="Q4315" s="11">
        <v>3.04671e-5</v>
      </c>
      <c r="W4315" s="1">
        <v>890.511</v>
      </c>
      <c r="X4315" s="1">
        <v>0.170309</v>
      </c>
      <c r="AD4315" s="1">
        <v>890.511</v>
      </c>
      <c r="AE4315" s="1">
        <v>0.00757163</v>
      </c>
    </row>
    <row r="4316" spans="10:31">
      <c r="J4316" s="1">
        <v>890.488</v>
      </c>
      <c r="K4316" s="1">
        <v>0.000641322</v>
      </c>
      <c r="P4316" s="1">
        <v>890.488</v>
      </c>
      <c r="Q4316" s="11">
        <v>1.49943e-5</v>
      </c>
      <c r="W4316" s="1">
        <v>890.488</v>
      </c>
      <c r="X4316" s="1">
        <v>0.167211</v>
      </c>
      <c r="AD4316" s="1">
        <v>890.488</v>
      </c>
      <c r="AE4316" s="1">
        <v>0.00780831</v>
      </c>
    </row>
    <row r="4317" spans="10:31">
      <c r="J4317" s="1">
        <v>890.465</v>
      </c>
      <c r="K4317" s="1">
        <v>0.000673242</v>
      </c>
      <c r="P4317" s="1">
        <v>890.465</v>
      </c>
      <c r="Q4317" s="11">
        <v>6.92147e-6</v>
      </c>
      <c r="W4317" s="1">
        <v>890.465</v>
      </c>
      <c r="X4317" s="1">
        <v>0.164276</v>
      </c>
      <c r="AD4317" s="1">
        <v>890.465</v>
      </c>
      <c r="AE4317" s="1">
        <v>0.00803936</v>
      </c>
    </row>
    <row r="4318" spans="10:31">
      <c r="J4318" s="1">
        <v>890.443</v>
      </c>
      <c r="K4318" s="1">
        <v>0.000705506</v>
      </c>
      <c r="P4318" s="1">
        <v>890.443</v>
      </c>
      <c r="Q4318" s="11">
        <v>6.0469e-6</v>
      </c>
      <c r="W4318" s="1">
        <v>890.443</v>
      </c>
      <c r="X4318" s="1">
        <v>0.161512</v>
      </c>
      <c r="AD4318" s="1">
        <v>890.443</v>
      </c>
      <c r="AE4318" s="1">
        <v>0.0082635</v>
      </c>
    </row>
    <row r="4319" spans="10:31">
      <c r="J4319" s="1">
        <v>890.42</v>
      </c>
      <c r="K4319" s="1">
        <v>0.000738023</v>
      </c>
      <c r="P4319" s="1">
        <v>890.42</v>
      </c>
      <c r="Q4319" s="11">
        <v>1.21356e-5</v>
      </c>
      <c r="W4319" s="1">
        <v>890.42</v>
      </c>
      <c r="X4319" s="1">
        <v>0.158927</v>
      </c>
      <c r="AD4319" s="1">
        <v>890.42</v>
      </c>
      <c r="AE4319" s="1">
        <v>0.0084795</v>
      </c>
    </row>
    <row r="4320" spans="10:31">
      <c r="J4320" s="1">
        <v>890.397</v>
      </c>
      <c r="K4320" s="1">
        <v>0.000770698</v>
      </c>
      <c r="P4320" s="1">
        <v>890.397</v>
      </c>
      <c r="Q4320" s="11">
        <v>2.49207e-5</v>
      </c>
      <c r="W4320" s="1">
        <v>890.397</v>
      </c>
      <c r="X4320" s="1">
        <v>0.156528</v>
      </c>
      <c r="AD4320" s="1">
        <v>890.397</v>
      </c>
      <c r="AE4320" s="1">
        <v>0.0086862</v>
      </c>
    </row>
    <row r="4321" spans="10:31">
      <c r="J4321" s="1">
        <v>890.375</v>
      </c>
      <c r="K4321" s="1">
        <v>0.000803438</v>
      </c>
      <c r="P4321" s="1">
        <v>890.375</v>
      </c>
      <c r="Q4321" s="11">
        <v>4.41049e-5</v>
      </c>
      <c r="W4321" s="1">
        <v>890.375</v>
      </c>
      <c r="X4321" s="1">
        <v>0.154321</v>
      </c>
      <c r="AD4321" s="1">
        <v>890.375</v>
      </c>
      <c r="AE4321" s="1">
        <v>0.00888246</v>
      </c>
    </row>
    <row r="4322" spans="10:31">
      <c r="J4322" s="1">
        <v>890.352</v>
      </c>
      <c r="K4322" s="1">
        <v>0.000836148</v>
      </c>
      <c r="P4322" s="1">
        <v>890.352</v>
      </c>
      <c r="Q4322" s="11">
        <v>6.93622e-5</v>
      </c>
      <c r="W4322" s="1">
        <v>890.352</v>
      </c>
      <c r="X4322" s="1">
        <v>0.152311</v>
      </c>
      <c r="AD4322" s="1">
        <v>890.352</v>
      </c>
      <c r="AE4322" s="1">
        <v>0.00906723</v>
      </c>
    </row>
    <row r="4323" spans="10:31">
      <c r="J4323" s="1">
        <v>890.33</v>
      </c>
      <c r="K4323" s="1">
        <v>0.000868732</v>
      </c>
      <c r="P4323" s="1">
        <v>890.33</v>
      </c>
      <c r="Q4323" s="1">
        <v>0.00010034</v>
      </c>
      <c r="W4323" s="1">
        <v>890.33</v>
      </c>
      <c r="X4323" s="1">
        <v>0.1505</v>
      </c>
      <c r="AD4323" s="1">
        <v>890.33</v>
      </c>
      <c r="AE4323" s="1">
        <v>0.00923949</v>
      </c>
    </row>
    <row r="4324" spans="10:31">
      <c r="J4324" s="1">
        <v>890.307</v>
      </c>
      <c r="K4324" s="1">
        <v>0.000901096</v>
      </c>
      <c r="P4324" s="1">
        <v>890.307</v>
      </c>
      <c r="Q4324" s="1">
        <v>0.000136662</v>
      </c>
      <c r="W4324" s="1">
        <v>890.307</v>
      </c>
      <c r="X4324" s="1">
        <v>0.148893</v>
      </c>
      <c r="AD4324" s="1">
        <v>890.307</v>
      </c>
      <c r="AE4324" s="1">
        <v>0.00939832</v>
      </c>
    </row>
    <row r="4325" spans="10:31">
      <c r="J4325" s="1">
        <v>890.284</v>
      </c>
      <c r="K4325" s="1">
        <v>0.000933143</v>
      </c>
      <c r="P4325" s="1">
        <v>890.284</v>
      </c>
      <c r="Q4325" s="1">
        <v>0.000177929</v>
      </c>
      <c r="W4325" s="1">
        <v>890.284</v>
      </c>
      <c r="X4325" s="1">
        <v>0.14749</v>
      </c>
      <c r="AD4325" s="1">
        <v>890.284</v>
      </c>
      <c r="AE4325" s="1">
        <v>0.00954286</v>
      </c>
    </row>
    <row r="4326" spans="10:31">
      <c r="J4326" s="1">
        <v>890.262</v>
      </c>
      <c r="K4326" s="1">
        <v>0.000964781</v>
      </c>
      <c r="P4326" s="1">
        <v>890.262</v>
      </c>
      <c r="Q4326" s="1">
        <v>0.00022372</v>
      </c>
      <c r="W4326" s="1">
        <v>890.262</v>
      </c>
      <c r="X4326" s="1">
        <v>0.146293</v>
      </c>
      <c r="AD4326" s="1">
        <v>890.262</v>
      </c>
      <c r="AE4326" s="1">
        <v>0.00967232</v>
      </c>
    </row>
    <row r="4327" spans="10:31">
      <c r="J4327" s="1">
        <v>890.239</v>
      </c>
      <c r="K4327" s="1">
        <v>0.000995914</v>
      </c>
      <c r="P4327" s="1">
        <v>890.239</v>
      </c>
      <c r="Q4327" s="1">
        <v>0.000273599</v>
      </c>
      <c r="W4327" s="1">
        <v>890.239</v>
      </c>
      <c r="X4327" s="1">
        <v>0.145299</v>
      </c>
      <c r="AD4327" s="1">
        <v>890.239</v>
      </c>
      <c r="AE4327" s="1">
        <v>0.00978601</v>
      </c>
    </row>
    <row r="4328" spans="10:31">
      <c r="J4328" s="1">
        <v>890.216</v>
      </c>
      <c r="K4328" s="1">
        <v>0.00102645</v>
      </c>
      <c r="P4328" s="1">
        <v>890.216</v>
      </c>
      <c r="Q4328" s="1">
        <v>0.000327112</v>
      </c>
      <c r="W4328" s="1">
        <v>890.216</v>
      </c>
      <c r="X4328" s="1">
        <v>0.144507</v>
      </c>
      <c r="AD4328" s="1">
        <v>890.216</v>
      </c>
      <c r="AE4328" s="1">
        <v>0.00988331</v>
      </c>
    </row>
    <row r="4329" spans="10:31">
      <c r="J4329" s="1">
        <v>890.194</v>
      </c>
      <c r="K4329" s="1">
        <v>0.0010563</v>
      </c>
      <c r="P4329" s="1">
        <v>890.194</v>
      </c>
      <c r="Q4329" s="1">
        <v>0.000383795</v>
      </c>
      <c r="W4329" s="1">
        <v>890.194</v>
      </c>
      <c r="X4329" s="1">
        <v>0.143916</v>
      </c>
      <c r="AD4329" s="1">
        <v>890.194</v>
      </c>
      <c r="AE4329" s="1">
        <v>0.00996368</v>
      </c>
    </row>
    <row r="4330" spans="10:31">
      <c r="J4330" s="1">
        <v>890.171</v>
      </c>
      <c r="K4330" s="1">
        <v>0.00108538</v>
      </c>
      <c r="P4330" s="1">
        <v>890.171</v>
      </c>
      <c r="Q4330" s="1">
        <v>0.000443172</v>
      </c>
      <c r="W4330" s="1">
        <v>890.171</v>
      </c>
      <c r="X4330" s="1">
        <v>0.143519</v>
      </c>
      <c r="AD4330" s="1">
        <v>890.171</v>
      </c>
      <c r="AE4330" s="1">
        <v>0.0100267</v>
      </c>
    </row>
    <row r="4331" spans="10:31">
      <c r="J4331" s="1">
        <v>890.148</v>
      </c>
      <c r="K4331" s="1">
        <v>0.00111359</v>
      </c>
      <c r="P4331" s="1">
        <v>890.148</v>
      </c>
      <c r="Q4331" s="1">
        <v>0.00050476</v>
      </c>
      <c r="W4331" s="1">
        <v>890.148</v>
      </c>
      <c r="X4331" s="1">
        <v>0.143314</v>
      </c>
      <c r="AD4331" s="1">
        <v>890.148</v>
      </c>
      <c r="AE4331" s="1">
        <v>0.010072</v>
      </c>
    </row>
    <row r="4332" spans="10:31">
      <c r="J4332" s="1">
        <v>890.126</v>
      </c>
      <c r="K4332" s="1">
        <v>0.00114085</v>
      </c>
      <c r="P4332" s="1">
        <v>890.126</v>
      </c>
      <c r="Q4332" s="1">
        <v>0.000568071</v>
      </c>
      <c r="W4332" s="1">
        <v>890.126</v>
      </c>
      <c r="X4332" s="1">
        <v>0.143293</v>
      </c>
      <c r="AD4332" s="1">
        <v>890.126</v>
      </c>
      <c r="AE4332" s="1">
        <v>0.0100993</v>
      </c>
    </row>
    <row r="4333" spans="10:31">
      <c r="J4333" s="1">
        <v>890.103</v>
      </c>
      <c r="K4333" s="1">
        <v>0.00116708</v>
      </c>
      <c r="P4333" s="1">
        <v>890.103</v>
      </c>
      <c r="Q4333" s="1">
        <v>0.000632614</v>
      </c>
      <c r="W4333" s="1">
        <v>890.103</v>
      </c>
      <c r="X4333" s="1">
        <v>0.143451</v>
      </c>
      <c r="AD4333" s="1">
        <v>890.103</v>
      </c>
      <c r="AE4333" s="1">
        <v>0.0101085</v>
      </c>
    </row>
    <row r="4334" spans="10:31">
      <c r="J4334" s="1">
        <v>890.08</v>
      </c>
      <c r="K4334" s="1">
        <v>0.00119221</v>
      </c>
      <c r="P4334" s="1">
        <v>890.08</v>
      </c>
      <c r="Q4334" s="1">
        <v>0.000697899</v>
      </c>
      <c r="W4334" s="1">
        <v>890.08</v>
      </c>
      <c r="X4334" s="1">
        <v>0.143779</v>
      </c>
      <c r="AD4334" s="1">
        <v>890.08</v>
      </c>
      <c r="AE4334" s="1">
        <v>0.0100995</v>
      </c>
    </row>
    <row r="4335" spans="10:31">
      <c r="J4335" s="1">
        <v>890.058</v>
      </c>
      <c r="K4335" s="1">
        <v>0.00121614</v>
      </c>
      <c r="P4335" s="1">
        <v>890.058</v>
      </c>
      <c r="Q4335" s="1">
        <v>0.000763441</v>
      </c>
      <c r="W4335" s="1">
        <v>890.058</v>
      </c>
      <c r="X4335" s="1">
        <v>0.144268</v>
      </c>
      <c r="AD4335" s="1">
        <v>890.058</v>
      </c>
      <c r="AE4335" s="1">
        <v>0.0100724</v>
      </c>
    </row>
    <row r="4336" spans="10:31">
      <c r="J4336" s="1">
        <v>890.035</v>
      </c>
      <c r="K4336" s="1">
        <v>0.00123882</v>
      </c>
      <c r="P4336" s="1">
        <v>890.035</v>
      </c>
      <c r="Q4336" s="1">
        <v>0.000828758</v>
      </c>
      <c r="W4336" s="1">
        <v>890.035</v>
      </c>
      <c r="X4336" s="1">
        <v>0.144911</v>
      </c>
      <c r="AD4336" s="1">
        <v>890.035</v>
      </c>
      <c r="AE4336" s="1">
        <v>0.0100271</v>
      </c>
    </row>
    <row r="4337" spans="10:31">
      <c r="J4337" s="1">
        <v>890.013</v>
      </c>
      <c r="K4337" s="1">
        <v>0.00126017</v>
      </c>
      <c r="P4337" s="1">
        <v>890.013</v>
      </c>
      <c r="Q4337" s="1">
        <v>0.000893378</v>
      </c>
      <c r="W4337" s="1">
        <v>890.013</v>
      </c>
      <c r="X4337" s="1">
        <v>0.145695</v>
      </c>
      <c r="AD4337" s="1">
        <v>890.013</v>
      </c>
      <c r="AE4337" s="1">
        <v>0.00996404</v>
      </c>
    </row>
    <row r="4338" spans="10:31">
      <c r="J4338" s="1">
        <v>889.99</v>
      </c>
      <c r="K4338" s="1">
        <v>0.00128013</v>
      </c>
      <c r="P4338" s="1">
        <v>889.99</v>
      </c>
      <c r="Q4338" s="1">
        <v>0.000956841</v>
      </c>
      <c r="W4338" s="1">
        <v>889.99</v>
      </c>
      <c r="X4338" s="1">
        <v>0.146612</v>
      </c>
      <c r="AD4338" s="1">
        <v>889.99</v>
      </c>
      <c r="AE4338" s="1">
        <v>0.0098834</v>
      </c>
    </row>
    <row r="4339" spans="10:31">
      <c r="J4339" s="1">
        <v>889.967</v>
      </c>
      <c r="K4339" s="1">
        <v>0.00129864</v>
      </c>
      <c r="P4339" s="1">
        <v>889.967</v>
      </c>
      <c r="Q4339" s="1">
        <v>0.0010187</v>
      </c>
      <c r="W4339" s="1">
        <v>889.967</v>
      </c>
      <c r="X4339" s="1">
        <v>0.147649</v>
      </c>
      <c r="AD4339" s="1">
        <v>889.967</v>
      </c>
      <c r="AE4339" s="1">
        <v>0.00978561</v>
      </c>
    </row>
    <row r="4340" spans="10:31">
      <c r="J4340" s="1">
        <v>889.945</v>
      </c>
      <c r="K4340" s="1">
        <v>0.00131563</v>
      </c>
      <c r="P4340" s="1">
        <v>889.945</v>
      </c>
      <c r="Q4340" s="1">
        <v>0.00107852</v>
      </c>
      <c r="W4340" s="1">
        <v>889.945</v>
      </c>
      <c r="X4340" s="1">
        <v>0.148795</v>
      </c>
      <c r="AD4340" s="1">
        <v>889.945</v>
      </c>
      <c r="AE4340" s="1">
        <v>0.00967112</v>
      </c>
    </row>
    <row r="4341" spans="10:31">
      <c r="J4341" s="1">
        <v>889.922</v>
      </c>
      <c r="K4341" s="1">
        <v>0.00133106</v>
      </c>
      <c r="P4341" s="1">
        <v>889.922</v>
      </c>
      <c r="Q4341" s="1">
        <v>0.00113589</v>
      </c>
      <c r="W4341" s="1">
        <v>889.922</v>
      </c>
      <c r="X4341" s="1">
        <v>0.150037</v>
      </c>
      <c r="AD4341" s="1">
        <v>889.922</v>
      </c>
      <c r="AE4341" s="1">
        <v>0.00954051</v>
      </c>
    </row>
    <row r="4342" spans="10:31">
      <c r="J4342" s="1">
        <v>889.899</v>
      </c>
      <c r="K4342" s="1">
        <v>0.00134488</v>
      </c>
      <c r="P4342" s="1">
        <v>889.899</v>
      </c>
      <c r="Q4342" s="1">
        <v>0.00119041</v>
      </c>
      <c r="W4342" s="1">
        <v>889.899</v>
      </c>
      <c r="X4342" s="1">
        <v>0.151363</v>
      </c>
      <c r="AD4342" s="1">
        <v>889.899</v>
      </c>
      <c r="AE4342" s="1">
        <v>0.0093944</v>
      </c>
    </row>
    <row r="4343" spans="10:31">
      <c r="J4343" s="1">
        <v>889.877</v>
      </c>
      <c r="K4343" s="1">
        <v>0.00135704</v>
      </c>
      <c r="P4343" s="1">
        <v>889.877</v>
      </c>
      <c r="Q4343" s="1">
        <v>0.00124173</v>
      </c>
      <c r="W4343" s="1">
        <v>889.877</v>
      </c>
      <c r="X4343" s="1">
        <v>0.152759</v>
      </c>
      <c r="AD4343" s="1">
        <v>889.877</v>
      </c>
      <c r="AE4343" s="1">
        <v>0.00923353</v>
      </c>
    </row>
    <row r="4344" spans="10:31">
      <c r="J4344" s="1">
        <v>889.854</v>
      </c>
      <c r="K4344" s="1">
        <v>0.00136751</v>
      </c>
      <c r="P4344" s="1">
        <v>889.854</v>
      </c>
      <c r="Q4344" s="1">
        <v>0.00128949</v>
      </c>
      <c r="W4344" s="1">
        <v>889.854</v>
      </c>
      <c r="X4344" s="1">
        <v>0.154212</v>
      </c>
      <c r="AD4344" s="1">
        <v>889.854</v>
      </c>
      <c r="AE4344" s="1">
        <v>0.00905867</v>
      </c>
    </row>
    <row r="4345" spans="10:31">
      <c r="J4345" s="1">
        <v>889.832</v>
      </c>
      <c r="K4345" s="1">
        <v>0.00137625</v>
      </c>
      <c r="P4345" s="1">
        <v>889.832</v>
      </c>
      <c r="Q4345" s="1">
        <v>0.00133338</v>
      </c>
      <c r="W4345" s="1">
        <v>889.832</v>
      </c>
      <c r="X4345" s="1">
        <v>0.15571</v>
      </c>
      <c r="AD4345" s="1">
        <v>889.832</v>
      </c>
      <c r="AE4345" s="1">
        <v>0.00887067</v>
      </c>
    </row>
    <row r="4346" spans="10:31">
      <c r="J4346" s="1">
        <v>889.809</v>
      </c>
      <c r="K4346" s="1">
        <v>0.00138324</v>
      </c>
      <c r="P4346" s="1">
        <v>889.809</v>
      </c>
      <c r="Q4346" s="1">
        <v>0.0013731</v>
      </c>
      <c r="W4346" s="1">
        <v>889.809</v>
      </c>
      <c r="X4346" s="1">
        <v>0.157238</v>
      </c>
      <c r="AD4346" s="1">
        <v>889.809</v>
      </c>
      <c r="AE4346" s="1">
        <v>0.00867047</v>
      </c>
    </row>
    <row r="4347" spans="10:31">
      <c r="J4347" s="1">
        <v>889.786</v>
      </c>
      <c r="K4347" s="1">
        <v>0.00138846</v>
      </c>
      <c r="P4347" s="1">
        <v>889.786</v>
      </c>
      <c r="Q4347" s="1">
        <v>0.00140841</v>
      </c>
      <c r="W4347" s="1">
        <v>889.786</v>
      </c>
      <c r="X4347" s="1">
        <v>0.158782</v>
      </c>
      <c r="AD4347" s="1">
        <v>889.786</v>
      </c>
      <c r="AE4347" s="1">
        <v>0.00845904</v>
      </c>
    </row>
    <row r="4348" spans="10:31">
      <c r="J4348" s="1">
        <v>889.764</v>
      </c>
      <c r="K4348" s="1">
        <v>0.00139187</v>
      </c>
      <c r="P4348" s="1">
        <v>889.764</v>
      </c>
      <c r="Q4348" s="1">
        <v>0.00143906</v>
      </c>
      <c r="W4348" s="1">
        <v>889.764</v>
      </c>
      <c r="X4348" s="1">
        <v>0.16033</v>
      </c>
      <c r="AD4348" s="1">
        <v>889.764</v>
      </c>
      <c r="AE4348" s="1">
        <v>0.00823742</v>
      </c>
    </row>
    <row r="4349" spans="10:31">
      <c r="J4349" s="1">
        <v>889.741</v>
      </c>
      <c r="K4349" s="1">
        <v>0.00139349</v>
      </c>
      <c r="P4349" s="1">
        <v>889.741</v>
      </c>
      <c r="Q4349" s="1">
        <v>0.00146488</v>
      </c>
      <c r="W4349" s="1">
        <v>889.741</v>
      </c>
      <c r="X4349" s="1">
        <v>0.161868</v>
      </c>
      <c r="AD4349" s="1">
        <v>889.741</v>
      </c>
      <c r="AE4349" s="1">
        <v>0.00800667</v>
      </c>
    </row>
    <row r="4350" spans="10:31">
      <c r="J4350" s="1">
        <v>889.718</v>
      </c>
      <c r="K4350" s="1">
        <v>0.00139329</v>
      </c>
      <c r="P4350" s="1">
        <v>889.718</v>
      </c>
      <c r="Q4350" s="1">
        <v>0.0014857</v>
      </c>
      <c r="W4350" s="1">
        <v>889.718</v>
      </c>
      <c r="X4350" s="1">
        <v>0.163382</v>
      </c>
      <c r="AD4350" s="1">
        <v>889.718</v>
      </c>
      <c r="AE4350" s="1">
        <v>0.00776792</v>
      </c>
    </row>
    <row r="4351" spans="10:31">
      <c r="J4351" s="1">
        <v>889.696</v>
      </c>
      <c r="K4351" s="1">
        <v>0.00139127</v>
      </c>
      <c r="P4351" s="1">
        <v>889.696</v>
      </c>
      <c r="Q4351" s="1">
        <v>0.0015014</v>
      </c>
      <c r="W4351" s="1">
        <v>889.696</v>
      </c>
      <c r="X4351" s="1">
        <v>0.16486</v>
      </c>
      <c r="AD4351" s="1">
        <v>889.696</v>
      </c>
      <c r="AE4351" s="1">
        <v>0.00752234</v>
      </c>
    </row>
    <row r="4352" spans="10:31">
      <c r="J4352" s="1">
        <v>889.673</v>
      </c>
      <c r="K4352" s="1">
        <v>0.00138745</v>
      </c>
      <c r="P4352" s="1">
        <v>889.673</v>
      </c>
      <c r="Q4352" s="1">
        <v>0.00151189</v>
      </c>
      <c r="W4352" s="1">
        <v>889.673</v>
      </c>
      <c r="X4352" s="1">
        <v>0.166289</v>
      </c>
      <c r="AD4352" s="1">
        <v>889.673</v>
      </c>
      <c r="AE4352" s="1">
        <v>0.00727111</v>
      </c>
    </row>
    <row r="4353" spans="10:31">
      <c r="J4353" s="1">
        <v>889.651</v>
      </c>
      <c r="K4353" s="1">
        <v>0.00138183</v>
      </c>
      <c r="P4353" s="1">
        <v>889.651</v>
      </c>
      <c r="Q4353" s="1">
        <v>0.00151713</v>
      </c>
      <c r="W4353" s="1">
        <v>889.651</v>
      </c>
      <c r="X4353" s="1">
        <v>0.167658</v>
      </c>
      <c r="AD4353" s="1">
        <v>889.651</v>
      </c>
      <c r="AE4353" s="1">
        <v>0.00701544</v>
      </c>
    </row>
    <row r="4354" spans="10:31">
      <c r="J4354" s="1">
        <v>889.628</v>
      </c>
      <c r="K4354" s="1">
        <v>0.00137443</v>
      </c>
      <c r="P4354" s="1">
        <v>889.628</v>
      </c>
      <c r="Q4354" s="1">
        <v>0.00151708</v>
      </c>
      <c r="W4354" s="1">
        <v>889.628</v>
      </c>
      <c r="X4354" s="1">
        <v>0.168953</v>
      </c>
      <c r="AD4354" s="1">
        <v>889.628</v>
      </c>
      <c r="AE4354" s="1">
        <v>0.00675656</v>
      </c>
    </row>
    <row r="4355" spans="10:31">
      <c r="J4355" s="1">
        <v>889.605</v>
      </c>
      <c r="K4355" s="1">
        <v>0.00136527</v>
      </c>
      <c r="P4355" s="1">
        <v>889.605</v>
      </c>
      <c r="Q4355" s="1">
        <v>0.00151179</v>
      </c>
      <c r="W4355" s="1">
        <v>889.605</v>
      </c>
      <c r="X4355" s="1">
        <v>0.170165</v>
      </c>
      <c r="AD4355" s="1">
        <v>889.605</v>
      </c>
      <c r="AE4355" s="1">
        <v>0.00649571</v>
      </c>
    </row>
    <row r="4356" spans="10:31">
      <c r="J4356" s="1">
        <v>889.583</v>
      </c>
      <c r="K4356" s="1">
        <v>0.00135437</v>
      </c>
      <c r="P4356" s="1">
        <v>889.583</v>
      </c>
      <c r="Q4356" s="1">
        <v>0.00150132</v>
      </c>
      <c r="W4356" s="1">
        <v>889.583</v>
      </c>
      <c r="X4356" s="1">
        <v>0.171283</v>
      </c>
      <c r="AD4356" s="1">
        <v>889.583</v>
      </c>
      <c r="AE4356" s="1">
        <v>0.00623414</v>
      </c>
    </row>
    <row r="4357" spans="10:31">
      <c r="J4357" s="1">
        <v>889.56</v>
      </c>
      <c r="K4357" s="1">
        <v>0.00134176</v>
      </c>
      <c r="P4357" s="1">
        <v>889.56</v>
      </c>
      <c r="Q4357" s="1">
        <v>0.00148575</v>
      </c>
      <c r="W4357" s="1">
        <v>889.56</v>
      </c>
      <c r="X4357" s="1">
        <v>0.172296</v>
      </c>
      <c r="AD4357" s="1">
        <v>889.56</v>
      </c>
      <c r="AE4357" s="1">
        <v>0.00597309</v>
      </c>
    </row>
    <row r="4358" spans="10:31">
      <c r="J4358" s="1">
        <v>889.537</v>
      </c>
      <c r="K4358" s="1">
        <v>0.00132749</v>
      </c>
      <c r="P4358" s="1">
        <v>889.537</v>
      </c>
      <c r="Q4358" s="1">
        <v>0.00146523</v>
      </c>
      <c r="W4358" s="1">
        <v>889.537</v>
      </c>
      <c r="X4358" s="1">
        <v>0.173196</v>
      </c>
      <c r="AD4358" s="1">
        <v>889.537</v>
      </c>
      <c r="AE4358" s="1">
        <v>0.0057138</v>
      </c>
    </row>
    <row r="4359" spans="10:31">
      <c r="J4359" s="1">
        <v>889.515</v>
      </c>
      <c r="K4359" s="1">
        <v>0.0013116</v>
      </c>
      <c r="P4359" s="1">
        <v>889.515</v>
      </c>
      <c r="Q4359" s="1">
        <v>0.00143993</v>
      </c>
      <c r="W4359" s="1">
        <v>889.515</v>
      </c>
      <c r="X4359" s="1">
        <v>0.173973</v>
      </c>
      <c r="AD4359" s="1">
        <v>889.515</v>
      </c>
      <c r="AE4359" s="1">
        <v>0.00545749</v>
      </c>
    </row>
    <row r="4360" spans="10:31">
      <c r="J4360" s="1">
        <v>889.492</v>
      </c>
      <c r="K4360" s="1">
        <v>0.00129412</v>
      </c>
      <c r="P4360" s="1">
        <v>889.492</v>
      </c>
      <c r="Q4360" s="1">
        <v>0.00141005</v>
      </c>
      <c r="W4360" s="1">
        <v>889.492</v>
      </c>
      <c r="X4360" s="1">
        <v>0.174621</v>
      </c>
      <c r="AD4360" s="1">
        <v>889.492</v>
      </c>
      <c r="AE4360" s="1">
        <v>0.00520536</v>
      </c>
    </row>
    <row r="4361" spans="10:31">
      <c r="J4361" s="1">
        <v>889.47</v>
      </c>
      <c r="K4361" s="1">
        <v>0.00127513</v>
      </c>
      <c r="P4361" s="1">
        <v>889.47</v>
      </c>
      <c r="Q4361" s="1">
        <v>0.00137584</v>
      </c>
      <c r="W4361" s="1">
        <v>889.47</v>
      </c>
      <c r="X4361" s="1">
        <v>0.175132</v>
      </c>
      <c r="AD4361" s="1">
        <v>889.47</v>
      </c>
      <c r="AE4361" s="1">
        <v>0.00495858</v>
      </c>
    </row>
    <row r="4362" spans="10:31">
      <c r="J4362" s="1">
        <v>889.447</v>
      </c>
      <c r="K4362" s="1">
        <v>0.00125466</v>
      </c>
      <c r="P4362" s="1">
        <v>889.447</v>
      </c>
      <c r="Q4362" s="1">
        <v>0.00133757</v>
      </c>
      <c r="W4362" s="1">
        <v>889.447</v>
      </c>
      <c r="X4362" s="1">
        <v>0.175501</v>
      </c>
      <c r="AD4362" s="1">
        <v>889.447</v>
      </c>
      <c r="AE4362" s="1">
        <v>0.00471831</v>
      </c>
    </row>
    <row r="4363" spans="10:31">
      <c r="J4363" s="1">
        <v>889.424</v>
      </c>
      <c r="K4363" s="1">
        <v>0.00123278</v>
      </c>
      <c r="P4363" s="1">
        <v>889.424</v>
      </c>
      <c r="Q4363" s="1">
        <v>0.00129555</v>
      </c>
      <c r="W4363" s="1">
        <v>889.424</v>
      </c>
      <c r="X4363" s="1">
        <v>0.175721</v>
      </c>
      <c r="AD4363" s="1">
        <v>889.424</v>
      </c>
      <c r="AE4363" s="1">
        <v>0.00448564</v>
      </c>
    </row>
    <row r="4364" spans="10:31">
      <c r="J4364" s="1">
        <v>889.402</v>
      </c>
      <c r="K4364" s="1">
        <v>0.00120957</v>
      </c>
      <c r="P4364" s="1">
        <v>889.402</v>
      </c>
      <c r="Q4364" s="1">
        <v>0.00125012</v>
      </c>
      <c r="W4364" s="1">
        <v>889.402</v>
      </c>
      <c r="X4364" s="1">
        <v>0.17579</v>
      </c>
      <c r="AD4364" s="1">
        <v>889.402</v>
      </c>
      <c r="AE4364" s="1">
        <v>0.00426163</v>
      </c>
    </row>
    <row r="4365" spans="10:31">
      <c r="J4365" s="1">
        <v>889.379</v>
      </c>
      <c r="K4365" s="1">
        <v>0.00118508</v>
      </c>
      <c r="P4365" s="1">
        <v>889.379</v>
      </c>
      <c r="Q4365" s="1">
        <v>0.00120163</v>
      </c>
      <c r="W4365" s="1">
        <v>889.379</v>
      </c>
      <c r="X4365" s="1">
        <v>0.175703</v>
      </c>
      <c r="AD4365" s="1">
        <v>889.379</v>
      </c>
      <c r="AE4365" s="1">
        <v>0.0040473</v>
      </c>
    </row>
    <row r="4366" spans="10:31">
      <c r="J4366" s="1">
        <v>889.357</v>
      </c>
      <c r="K4366" s="1">
        <v>0.00115939</v>
      </c>
      <c r="P4366" s="1">
        <v>889.357</v>
      </c>
      <c r="Q4366" s="1">
        <v>0.0011505</v>
      </c>
      <c r="W4366" s="1">
        <v>889.357</v>
      </c>
      <c r="X4366" s="1">
        <v>0.175458</v>
      </c>
      <c r="AD4366" s="1">
        <v>889.357</v>
      </c>
      <c r="AE4366" s="1">
        <v>0.00384361</v>
      </c>
    </row>
    <row r="4367" spans="10:31">
      <c r="J4367" s="1">
        <v>889.334</v>
      </c>
      <c r="K4367" s="1">
        <v>0.00113258</v>
      </c>
      <c r="P4367" s="1">
        <v>889.334</v>
      </c>
      <c r="Q4367" s="1">
        <v>0.00109712</v>
      </c>
      <c r="W4367" s="1">
        <v>889.334</v>
      </c>
      <c r="X4367" s="1">
        <v>0.175053</v>
      </c>
      <c r="AD4367" s="1">
        <v>889.334</v>
      </c>
      <c r="AE4367" s="1">
        <v>0.00365145</v>
      </c>
    </row>
    <row r="4368" spans="10:31">
      <c r="J4368" s="1">
        <v>889.311</v>
      </c>
      <c r="K4368" s="1">
        <v>0.00110472</v>
      </c>
      <c r="P4368" s="1">
        <v>889.311</v>
      </c>
      <c r="Q4368" s="1">
        <v>0.00104195</v>
      </c>
      <c r="W4368" s="1">
        <v>889.311</v>
      </c>
      <c r="X4368" s="1">
        <v>0.174488</v>
      </c>
      <c r="AD4368" s="1">
        <v>889.311</v>
      </c>
      <c r="AE4368" s="1">
        <v>0.00347166</v>
      </c>
    </row>
    <row r="4369" spans="10:31">
      <c r="J4369" s="1">
        <v>889.289</v>
      </c>
      <c r="K4369" s="1">
        <v>0.00107591</v>
      </c>
      <c r="P4369" s="1">
        <v>889.289</v>
      </c>
      <c r="Q4369" s="1">
        <v>0.000985438</v>
      </c>
      <c r="W4369" s="1">
        <v>889.289</v>
      </c>
      <c r="X4369" s="1">
        <v>0.173763</v>
      </c>
      <c r="AD4369" s="1">
        <v>889.289</v>
      </c>
      <c r="AE4369" s="1">
        <v>0.00330502</v>
      </c>
    </row>
    <row r="4370" spans="10:31">
      <c r="J4370" s="1">
        <v>889.266</v>
      </c>
      <c r="K4370" s="1">
        <v>0.00104623</v>
      </c>
      <c r="P4370" s="1">
        <v>889.266</v>
      </c>
      <c r="Q4370" s="1">
        <v>0.000928072</v>
      </c>
      <c r="W4370" s="1">
        <v>889.266</v>
      </c>
      <c r="X4370" s="1">
        <v>0.17288</v>
      </c>
      <c r="AD4370" s="1">
        <v>889.266</v>
      </c>
      <c r="AE4370" s="1">
        <v>0.00315223</v>
      </c>
    </row>
    <row r="4371" spans="10:31">
      <c r="J4371" s="1">
        <v>889.244</v>
      </c>
      <c r="K4371" s="1">
        <v>0.00101577</v>
      </c>
      <c r="P4371" s="1">
        <v>889.244</v>
      </c>
      <c r="Q4371" s="1">
        <v>0.000870342</v>
      </c>
      <c r="W4371" s="1">
        <v>889.244</v>
      </c>
      <c r="X4371" s="1">
        <v>0.17184</v>
      </c>
      <c r="AD4371" s="1">
        <v>889.244</v>
      </c>
      <c r="AE4371" s="1">
        <v>0.00301391</v>
      </c>
    </row>
    <row r="4372" spans="10:31">
      <c r="J4372" s="1">
        <v>889.221</v>
      </c>
      <c r="K4372" s="1">
        <v>0.000984614</v>
      </c>
      <c r="P4372" s="1">
        <v>889.221</v>
      </c>
      <c r="Q4372" s="1">
        <v>0.000812757</v>
      </c>
      <c r="W4372" s="1">
        <v>889.221</v>
      </c>
      <c r="X4372" s="1">
        <v>0.170647</v>
      </c>
      <c r="AD4372" s="1">
        <v>889.221</v>
      </c>
      <c r="AE4372" s="1">
        <v>0.00289061</v>
      </c>
    </row>
    <row r="4373" spans="10:31">
      <c r="J4373" s="1">
        <v>889.198</v>
      </c>
      <c r="K4373" s="1">
        <v>0.000952866</v>
      </c>
      <c r="P4373" s="1">
        <v>889.198</v>
      </c>
      <c r="Q4373" s="1">
        <v>0.000755832</v>
      </c>
      <c r="W4373" s="1">
        <v>889.198</v>
      </c>
      <c r="X4373" s="1">
        <v>0.169305</v>
      </c>
      <c r="AD4373" s="1">
        <v>889.198</v>
      </c>
      <c r="AE4373" s="1">
        <v>0.00278281</v>
      </c>
    </row>
    <row r="4374" spans="10:31">
      <c r="J4374" s="1">
        <v>889.176</v>
      </c>
      <c r="K4374" s="1">
        <v>0.000920617</v>
      </c>
      <c r="P4374" s="1">
        <v>889.176</v>
      </c>
      <c r="Q4374" s="1">
        <v>0.000700092</v>
      </c>
      <c r="W4374" s="1">
        <v>889.176</v>
      </c>
      <c r="X4374" s="1">
        <v>0.167817</v>
      </c>
      <c r="AD4374" s="1">
        <v>889.176</v>
      </c>
      <c r="AE4374" s="1">
        <v>0.0026909</v>
      </c>
    </row>
    <row r="4375" spans="10:31">
      <c r="J4375" s="1">
        <v>889.153</v>
      </c>
      <c r="K4375" s="1">
        <v>0.000887966</v>
      </c>
      <c r="P4375" s="1">
        <v>889.153</v>
      </c>
      <c r="Q4375" s="1">
        <v>0.000646065</v>
      </c>
      <c r="W4375" s="1">
        <v>889.153</v>
      </c>
      <c r="X4375" s="1">
        <v>0.166191</v>
      </c>
      <c r="AD4375" s="1">
        <v>889.153</v>
      </c>
      <c r="AE4375" s="1">
        <v>0.00261517</v>
      </c>
    </row>
    <row r="4376" spans="10:31">
      <c r="J4376" s="1">
        <v>889.131</v>
      </c>
      <c r="K4376" s="1">
        <v>0.000855011</v>
      </c>
      <c r="P4376" s="1">
        <v>889.131</v>
      </c>
      <c r="Q4376" s="1">
        <v>0.00059428</v>
      </c>
      <c r="W4376" s="1">
        <v>889.131</v>
      </c>
      <c r="X4376" s="1">
        <v>0.164431</v>
      </c>
      <c r="AD4376" s="1">
        <v>889.131</v>
      </c>
      <c r="AE4376" s="1">
        <v>0.00255587</v>
      </c>
    </row>
    <row r="4377" spans="10:31">
      <c r="J4377" s="1">
        <v>889.108</v>
      </c>
      <c r="K4377" s="1">
        <v>0.000821851</v>
      </c>
      <c r="P4377" s="1">
        <v>889.108</v>
      </c>
      <c r="Q4377" s="1">
        <v>0.000545267</v>
      </c>
      <c r="W4377" s="1">
        <v>889.108</v>
      </c>
      <c r="X4377" s="1">
        <v>0.162545</v>
      </c>
      <c r="AD4377" s="1">
        <v>889.108</v>
      </c>
      <c r="AE4377" s="1">
        <v>0.00251313</v>
      </c>
    </row>
    <row r="4378" spans="10:31">
      <c r="J4378" s="1">
        <v>889.086</v>
      </c>
      <c r="K4378" s="1">
        <v>0.000788586</v>
      </c>
      <c r="P4378" s="1">
        <v>889.086</v>
      </c>
      <c r="Q4378" s="1">
        <v>0.000499547</v>
      </c>
      <c r="W4378" s="1">
        <v>889.086</v>
      </c>
      <c r="X4378" s="1">
        <v>0.160541</v>
      </c>
      <c r="AD4378" s="1">
        <v>889.086</v>
      </c>
      <c r="AE4378" s="1">
        <v>0.00248699</v>
      </c>
    </row>
    <row r="4379" spans="10:31">
      <c r="J4379" s="1">
        <v>889.063</v>
      </c>
      <c r="K4379" s="1">
        <v>0.000755318</v>
      </c>
      <c r="P4379" s="1">
        <v>889.063</v>
      </c>
      <c r="Q4379" s="1">
        <v>0.000457636</v>
      </c>
      <c r="W4379" s="1">
        <v>889.063</v>
      </c>
      <c r="X4379" s="1">
        <v>0.158427</v>
      </c>
      <c r="AD4379" s="1">
        <v>889.063</v>
      </c>
      <c r="AE4379" s="1">
        <v>0.00247745</v>
      </c>
    </row>
    <row r="4380" spans="10:31">
      <c r="J4380" s="1">
        <v>889.04</v>
      </c>
      <c r="K4380" s="1">
        <v>0.000722145</v>
      </c>
      <c r="P4380" s="1">
        <v>889.04</v>
      </c>
      <c r="Q4380" s="1">
        <v>0.000420039</v>
      </c>
      <c r="W4380" s="1">
        <v>889.04</v>
      </c>
      <c r="X4380" s="1">
        <v>0.156211</v>
      </c>
      <c r="AD4380" s="1">
        <v>889.04</v>
      </c>
      <c r="AE4380" s="1">
        <v>0.00248437</v>
      </c>
    </row>
    <row r="4381" spans="10:31">
      <c r="J4381" s="1">
        <v>889.018</v>
      </c>
      <c r="K4381" s="1">
        <v>0.000689168</v>
      </c>
      <c r="P4381" s="1">
        <v>889.018</v>
      </c>
      <c r="Q4381" s="1">
        <v>0.000387247</v>
      </c>
      <c r="W4381" s="1">
        <v>889.018</v>
      </c>
      <c r="X4381" s="1">
        <v>0.153904</v>
      </c>
      <c r="AD4381" s="1">
        <v>889.018</v>
      </c>
      <c r="AE4381" s="1">
        <v>0.00250756</v>
      </c>
    </row>
    <row r="4382" spans="10:31">
      <c r="J4382" s="1">
        <v>888.995</v>
      </c>
      <c r="K4382" s="1">
        <v>0.000656488</v>
      </c>
      <c r="P4382" s="1">
        <v>888.995</v>
      </c>
      <c r="Q4382" s="1">
        <v>0.000359735</v>
      </c>
      <c r="W4382" s="1">
        <v>888.995</v>
      </c>
      <c r="X4382" s="1">
        <v>0.151515</v>
      </c>
      <c r="AD4382" s="1">
        <v>888.995</v>
      </c>
      <c r="AE4382" s="1">
        <v>0.00254674</v>
      </c>
    </row>
    <row r="4383" spans="10:31">
      <c r="J4383" s="1">
        <v>888.973</v>
      </c>
      <c r="K4383" s="1">
        <v>0.000624201</v>
      </c>
      <c r="P4383" s="1">
        <v>888.973</v>
      </c>
      <c r="Q4383" s="1">
        <v>0.000337957</v>
      </c>
      <c r="W4383" s="1">
        <v>888.973</v>
      </c>
      <c r="X4383" s="1">
        <v>0.149055</v>
      </c>
      <c r="AD4383" s="1">
        <v>888.973</v>
      </c>
      <c r="AE4383" s="1">
        <v>0.00260156</v>
      </c>
    </row>
    <row r="4384" spans="10:31">
      <c r="J4384" s="1">
        <v>888.95</v>
      </c>
      <c r="K4384" s="1">
        <v>0.000592406</v>
      </c>
      <c r="P4384" s="1">
        <v>888.95</v>
      </c>
      <c r="Q4384" s="1">
        <v>0.000322347</v>
      </c>
      <c r="W4384" s="1">
        <v>888.95</v>
      </c>
      <c r="X4384" s="1">
        <v>0.146533</v>
      </c>
      <c r="AD4384" s="1">
        <v>888.95</v>
      </c>
      <c r="AE4384" s="1">
        <v>0.00267157</v>
      </c>
    </row>
    <row r="4385" spans="10:31">
      <c r="J4385" s="1">
        <v>888.927</v>
      </c>
      <c r="K4385" s="1">
        <v>0.000561198</v>
      </c>
      <c r="P4385" s="1">
        <v>888.927</v>
      </c>
      <c r="Q4385" s="1">
        <v>0.000313312</v>
      </c>
      <c r="W4385" s="1">
        <v>888.927</v>
      </c>
      <c r="X4385" s="1">
        <v>0.143961</v>
      </c>
      <c r="AD4385" s="1">
        <v>888.927</v>
      </c>
      <c r="AE4385" s="1">
        <v>0.00275627</v>
      </c>
    </row>
    <row r="4386" spans="10:31">
      <c r="J4386" s="1">
        <v>888.905</v>
      </c>
      <c r="K4386" s="1">
        <v>0.00053067</v>
      </c>
      <c r="P4386" s="1">
        <v>888.905</v>
      </c>
      <c r="Q4386" s="1">
        <v>0.000311231</v>
      </c>
      <c r="W4386" s="1">
        <v>888.905</v>
      </c>
      <c r="X4386" s="1">
        <v>0.14135</v>
      </c>
      <c r="AD4386" s="1">
        <v>888.905</v>
      </c>
      <c r="AE4386" s="1">
        <v>0.00285506</v>
      </c>
    </row>
    <row r="4387" spans="10:31">
      <c r="J4387" s="1">
        <v>888.882</v>
      </c>
      <c r="K4387" s="1">
        <v>0.000500916</v>
      </c>
      <c r="P4387" s="1">
        <v>888.882</v>
      </c>
      <c r="Q4387" s="1">
        <v>0.000316455</v>
      </c>
      <c r="W4387" s="1">
        <v>888.882</v>
      </c>
      <c r="X4387" s="1">
        <v>0.138712</v>
      </c>
      <c r="AD4387" s="1">
        <v>888.882</v>
      </c>
      <c r="AE4387" s="1">
        <v>0.0029673</v>
      </c>
    </row>
    <row r="4388" spans="10:31">
      <c r="J4388" s="1">
        <v>888.86</v>
      </c>
      <c r="K4388" s="1">
        <v>0.000472025</v>
      </c>
      <c r="P4388" s="1">
        <v>888.86</v>
      </c>
      <c r="Q4388" s="1">
        <v>0.000329301</v>
      </c>
      <c r="W4388" s="1">
        <v>888.86</v>
      </c>
      <c r="X4388" s="1">
        <v>0.136057</v>
      </c>
      <c r="AD4388" s="1">
        <v>888.86</v>
      </c>
      <c r="AE4388" s="1">
        <v>0.00309226</v>
      </c>
    </row>
    <row r="4389" spans="10:31">
      <c r="J4389" s="1">
        <v>888.837</v>
      </c>
      <c r="K4389" s="1">
        <v>0.000444082</v>
      </c>
      <c r="P4389" s="1">
        <v>888.837</v>
      </c>
      <c r="Q4389" s="1">
        <v>0.000350051</v>
      </c>
      <c r="W4389" s="1">
        <v>888.837</v>
      </c>
      <c r="X4389" s="1">
        <v>0.133397</v>
      </c>
      <c r="AD4389" s="1">
        <v>888.837</v>
      </c>
      <c r="AE4389" s="1">
        <v>0.00322917</v>
      </c>
    </row>
    <row r="4390" spans="10:31">
      <c r="J4390" s="1">
        <v>888.815</v>
      </c>
      <c r="K4390" s="1">
        <v>0.000417172</v>
      </c>
      <c r="P4390" s="1">
        <v>888.815</v>
      </c>
      <c r="Q4390" s="1">
        <v>0.000378951</v>
      </c>
      <c r="W4390" s="1">
        <v>888.815</v>
      </c>
      <c r="X4390" s="1">
        <v>0.130744</v>
      </c>
      <c r="AD4390" s="1">
        <v>888.815</v>
      </c>
      <c r="AE4390" s="1">
        <v>0.00337718</v>
      </c>
    </row>
    <row r="4391" spans="10:31">
      <c r="J4391" s="1">
        <v>888.792</v>
      </c>
      <c r="K4391" s="1">
        <v>0.000391376</v>
      </c>
      <c r="P4391" s="1">
        <v>888.792</v>
      </c>
      <c r="Q4391" s="1">
        <v>0.000416206</v>
      </c>
      <c r="W4391" s="1">
        <v>888.792</v>
      </c>
      <c r="X4391" s="1">
        <v>0.128108</v>
      </c>
      <c r="AD4391" s="1">
        <v>888.792</v>
      </c>
      <c r="AE4391" s="1">
        <v>0.00353541</v>
      </c>
    </row>
    <row r="4392" spans="10:31">
      <c r="J4392" s="1">
        <v>888.769</v>
      </c>
      <c r="K4392" s="1">
        <v>0.000366771</v>
      </c>
      <c r="P4392" s="1">
        <v>888.769</v>
      </c>
      <c r="Q4392" s="1">
        <v>0.000461984</v>
      </c>
      <c r="W4392" s="1">
        <v>888.769</v>
      </c>
      <c r="X4392" s="1">
        <v>0.125502</v>
      </c>
      <c r="AD4392" s="1">
        <v>888.769</v>
      </c>
      <c r="AE4392" s="1">
        <v>0.00370292</v>
      </c>
    </row>
    <row r="4393" spans="10:31">
      <c r="J4393" s="1">
        <v>888.747</v>
      </c>
      <c r="K4393" s="1">
        <v>0.00034343</v>
      </c>
      <c r="P4393" s="1">
        <v>888.747</v>
      </c>
      <c r="Q4393" s="1">
        <v>0.000516409</v>
      </c>
      <c r="W4393" s="1">
        <v>888.747</v>
      </c>
      <c r="X4393" s="1">
        <v>0.122935</v>
      </c>
      <c r="AD4393" s="1">
        <v>888.747</v>
      </c>
      <c r="AE4393" s="1">
        <v>0.00387873</v>
      </c>
    </row>
    <row r="4394" spans="10:31">
      <c r="J4394" s="1">
        <v>888.724</v>
      </c>
      <c r="K4394" s="1">
        <v>0.000321423</v>
      </c>
      <c r="P4394" s="1">
        <v>888.724</v>
      </c>
      <c r="Q4394" s="1">
        <v>0.00057956</v>
      </c>
      <c r="W4394" s="1">
        <v>888.724</v>
      </c>
      <c r="X4394" s="1">
        <v>0.120419</v>
      </c>
      <c r="AD4394" s="1">
        <v>888.724</v>
      </c>
      <c r="AE4394" s="1">
        <v>0.00406181</v>
      </c>
    </row>
    <row r="4395" spans="10:31">
      <c r="J4395" s="1">
        <v>888.702</v>
      </c>
      <c r="K4395" s="1">
        <v>0.000300817</v>
      </c>
      <c r="P4395" s="1">
        <v>888.702</v>
      </c>
      <c r="Q4395" s="1">
        <v>0.000651473</v>
      </c>
      <c r="W4395" s="1">
        <v>888.702</v>
      </c>
      <c r="X4395" s="1">
        <v>0.117963</v>
      </c>
      <c r="AD4395" s="1">
        <v>888.702</v>
      </c>
      <c r="AE4395" s="1">
        <v>0.00425113</v>
      </c>
    </row>
    <row r="4396" spans="10:31">
      <c r="J4396" s="1">
        <v>888.679</v>
      </c>
      <c r="K4396" s="1">
        <v>0.000281671</v>
      </c>
      <c r="P4396" s="1">
        <v>888.679</v>
      </c>
      <c r="Q4396" s="1">
        <v>0.000732139</v>
      </c>
      <c r="W4396" s="1">
        <v>888.679</v>
      </c>
      <c r="X4396" s="1">
        <v>0.115578</v>
      </c>
      <c r="AD4396" s="1">
        <v>888.679</v>
      </c>
      <c r="AE4396" s="1">
        <v>0.00444559</v>
      </c>
    </row>
    <row r="4397" spans="10:31">
      <c r="J4397" s="1">
        <v>888.657</v>
      </c>
      <c r="K4397" s="1">
        <v>0.000264043</v>
      </c>
      <c r="P4397" s="1">
        <v>888.657</v>
      </c>
      <c r="Q4397" s="1">
        <v>0.000821502</v>
      </c>
      <c r="W4397" s="1">
        <v>888.657</v>
      </c>
      <c r="X4397" s="1">
        <v>0.113274</v>
      </c>
      <c r="AD4397" s="1">
        <v>888.657</v>
      </c>
      <c r="AE4397" s="1">
        <v>0.00464411</v>
      </c>
    </row>
    <row r="4398" spans="10:31">
      <c r="J4398" s="1">
        <v>888.634</v>
      </c>
      <c r="K4398" s="1">
        <v>0.000247986</v>
      </c>
      <c r="P4398" s="1">
        <v>888.634</v>
      </c>
      <c r="Q4398" s="1">
        <v>0.000919459</v>
      </c>
      <c r="W4398" s="1">
        <v>888.634</v>
      </c>
      <c r="X4398" s="1">
        <v>0.111058</v>
      </c>
      <c r="AD4398" s="1">
        <v>888.634</v>
      </c>
      <c r="AE4398" s="1">
        <v>0.00484557</v>
      </c>
    </row>
    <row r="4399" spans="10:31">
      <c r="J4399" s="1">
        <v>888.611</v>
      </c>
      <c r="K4399" s="1">
        <v>0.000233546</v>
      </c>
      <c r="P4399" s="1">
        <v>888.611</v>
      </c>
      <c r="Q4399" s="1">
        <v>0.00102586</v>
      </c>
      <c r="W4399" s="1">
        <v>888.611</v>
      </c>
      <c r="X4399" s="1">
        <v>0.108941</v>
      </c>
      <c r="AD4399" s="1">
        <v>888.611</v>
      </c>
      <c r="AE4399" s="1">
        <v>0.00504885</v>
      </c>
    </row>
    <row r="4400" spans="10:31">
      <c r="J4400" s="1">
        <v>888.589</v>
      </c>
      <c r="K4400" s="1">
        <v>0.000220767</v>
      </c>
      <c r="P4400" s="1">
        <v>888.589</v>
      </c>
      <c r="Q4400" s="1">
        <v>0.00114051</v>
      </c>
      <c r="W4400" s="1">
        <v>888.589</v>
      </c>
      <c r="X4400" s="1">
        <v>0.106928</v>
      </c>
      <c r="AD4400" s="1">
        <v>888.589</v>
      </c>
      <c r="AE4400" s="1">
        <v>0.00525282</v>
      </c>
    </row>
    <row r="4401" spans="10:31">
      <c r="J4401" s="1">
        <v>888.566</v>
      </c>
      <c r="K4401" s="1">
        <v>0.000209685</v>
      </c>
      <c r="P4401" s="1">
        <v>888.566</v>
      </c>
      <c r="Q4401" s="1">
        <v>0.00126317</v>
      </c>
      <c r="W4401" s="1">
        <v>888.566</v>
      </c>
      <c r="X4401" s="1">
        <v>0.105029</v>
      </c>
      <c r="AD4401" s="1">
        <v>888.566</v>
      </c>
      <c r="AE4401" s="1">
        <v>0.00545636</v>
      </c>
    </row>
    <row r="4402" spans="10:31">
      <c r="J4402" s="1">
        <v>888.544</v>
      </c>
      <c r="K4402" s="1">
        <v>0.000200333</v>
      </c>
      <c r="P4402" s="1">
        <v>888.544</v>
      </c>
      <c r="Q4402" s="1">
        <v>0.00139354</v>
      </c>
      <c r="W4402" s="1">
        <v>888.544</v>
      </c>
      <c r="X4402" s="1">
        <v>0.103249</v>
      </c>
      <c r="AD4402" s="1">
        <v>888.544</v>
      </c>
      <c r="AE4402" s="1">
        <v>0.00565834</v>
      </c>
    </row>
    <row r="4403" spans="10:31">
      <c r="J4403" s="1">
        <v>888.521</v>
      </c>
      <c r="K4403" s="1">
        <v>0.000192738</v>
      </c>
      <c r="P4403" s="1">
        <v>888.521</v>
      </c>
      <c r="Q4403" s="1">
        <v>0.00153129</v>
      </c>
      <c r="W4403" s="1">
        <v>888.521</v>
      </c>
      <c r="X4403" s="1">
        <v>0.101594</v>
      </c>
      <c r="AD4403" s="1">
        <v>888.521</v>
      </c>
      <c r="AE4403" s="1">
        <v>0.00585767</v>
      </c>
    </row>
    <row r="4404" spans="10:31">
      <c r="J4404" s="1">
        <v>888.499</v>
      </c>
      <c r="K4404" s="1">
        <v>0.000186923</v>
      </c>
      <c r="P4404" s="1">
        <v>888.499</v>
      </c>
      <c r="Q4404" s="1">
        <v>0.00167604</v>
      </c>
      <c r="W4404" s="1">
        <v>888.499</v>
      </c>
      <c r="X4404" s="1">
        <v>0.100069</v>
      </c>
      <c r="AD4404" s="1">
        <v>888.499</v>
      </c>
      <c r="AE4404" s="1">
        <v>0.00605327</v>
      </c>
    </row>
    <row r="4405" spans="10:31">
      <c r="J4405" s="1">
        <v>888.476</v>
      </c>
      <c r="K4405" s="1">
        <v>0.000182902</v>
      </c>
      <c r="P4405" s="1">
        <v>888.476</v>
      </c>
      <c r="Q4405" s="1">
        <v>0.00182737</v>
      </c>
      <c r="W4405" s="1">
        <v>888.476</v>
      </c>
      <c r="X4405" s="1">
        <v>0.09868</v>
      </c>
      <c r="AD4405" s="1">
        <v>888.476</v>
      </c>
      <c r="AE4405" s="1">
        <v>0.00624406</v>
      </c>
    </row>
    <row r="4406" spans="10:31">
      <c r="J4406" s="1">
        <v>888.454</v>
      </c>
      <c r="K4406" s="1">
        <v>0.000180688</v>
      </c>
      <c r="P4406" s="1">
        <v>888.454</v>
      </c>
      <c r="Q4406" s="1">
        <v>0.00198481</v>
      </c>
      <c r="W4406" s="1">
        <v>888.454</v>
      </c>
      <c r="X4406" s="1">
        <v>0.0974292</v>
      </c>
      <c r="AD4406" s="1">
        <v>888.454</v>
      </c>
      <c r="AE4406" s="1">
        <v>0.00642903</v>
      </c>
    </row>
    <row r="4407" spans="10:31">
      <c r="J4407" s="1">
        <v>888.431</v>
      </c>
      <c r="K4407" s="1">
        <v>0.000180285</v>
      </c>
      <c r="P4407" s="1">
        <v>888.431</v>
      </c>
      <c r="Q4407" s="1">
        <v>0.00214786</v>
      </c>
      <c r="W4407" s="1">
        <v>888.431</v>
      </c>
      <c r="X4407" s="1">
        <v>0.09632</v>
      </c>
      <c r="AD4407" s="1">
        <v>888.431</v>
      </c>
      <c r="AE4407" s="1">
        <v>0.00660717</v>
      </c>
    </row>
    <row r="4408" spans="10:31">
      <c r="J4408" s="1">
        <v>888.408</v>
      </c>
      <c r="K4408" s="1">
        <v>0.000181694</v>
      </c>
      <c r="P4408" s="1">
        <v>888.408</v>
      </c>
      <c r="Q4408" s="1">
        <v>0.00231598</v>
      </c>
      <c r="W4408" s="1">
        <v>888.408</v>
      </c>
      <c r="X4408" s="1">
        <v>0.0953546</v>
      </c>
      <c r="AD4408" s="1">
        <v>888.408</v>
      </c>
      <c r="AE4408" s="1">
        <v>0.00677754</v>
      </c>
    </row>
    <row r="4409" spans="10:31">
      <c r="J4409" s="1">
        <v>888.386</v>
      </c>
      <c r="K4409" s="1">
        <v>0.00018491</v>
      </c>
      <c r="P4409" s="1">
        <v>888.386</v>
      </c>
      <c r="Q4409" s="1">
        <v>0.00248858</v>
      </c>
      <c r="W4409" s="1">
        <v>888.386</v>
      </c>
      <c r="X4409" s="1">
        <v>0.0945342</v>
      </c>
      <c r="AD4409" s="1">
        <v>888.386</v>
      </c>
      <c r="AE4409" s="1">
        <v>0.00693921</v>
      </c>
    </row>
    <row r="4410" spans="10:31">
      <c r="J4410" s="1">
        <v>888.363</v>
      </c>
      <c r="K4410" s="1">
        <v>0.000189921</v>
      </c>
      <c r="P4410" s="1">
        <v>888.363</v>
      </c>
      <c r="Q4410" s="1">
        <v>0.00266506</v>
      </c>
      <c r="W4410" s="1">
        <v>888.363</v>
      </c>
      <c r="X4410" s="1">
        <v>0.0938595</v>
      </c>
      <c r="AD4410" s="1">
        <v>888.363</v>
      </c>
      <c r="AE4410" s="1">
        <v>0.00709134</v>
      </c>
    </row>
    <row r="4411" spans="10:31">
      <c r="J4411" s="1">
        <v>888.341</v>
      </c>
      <c r="K4411" s="1">
        <v>0.000196711</v>
      </c>
      <c r="P4411" s="1">
        <v>888.341</v>
      </c>
      <c r="Q4411" s="1">
        <v>0.00284477</v>
      </c>
      <c r="W4411" s="1">
        <v>888.341</v>
      </c>
      <c r="X4411" s="1">
        <v>0.0933303</v>
      </c>
      <c r="AD4411" s="1">
        <v>888.341</v>
      </c>
      <c r="AE4411" s="1">
        <v>0.0072331</v>
      </c>
    </row>
    <row r="4412" spans="10:31">
      <c r="J4412" s="1">
        <v>888.318</v>
      </c>
      <c r="K4412" s="1">
        <v>0.00020526</v>
      </c>
      <c r="P4412" s="1">
        <v>888.318</v>
      </c>
      <c r="Q4412" s="1">
        <v>0.00302704</v>
      </c>
      <c r="W4412" s="1">
        <v>888.318</v>
      </c>
      <c r="X4412" s="1">
        <v>0.0929455</v>
      </c>
      <c r="AD4412" s="1">
        <v>888.318</v>
      </c>
      <c r="AE4412" s="1">
        <v>0.00736375</v>
      </c>
    </row>
    <row r="4413" spans="10:31">
      <c r="J4413" s="1">
        <v>888.296</v>
      </c>
      <c r="K4413" s="1">
        <v>0.000215539</v>
      </c>
      <c r="P4413" s="1">
        <v>888.296</v>
      </c>
      <c r="Q4413" s="1">
        <v>0.00321117</v>
      </c>
      <c r="W4413" s="1">
        <v>888.296</v>
      </c>
      <c r="X4413" s="1">
        <v>0.0927034</v>
      </c>
      <c r="AD4413" s="1">
        <v>888.296</v>
      </c>
      <c r="AE4413" s="1">
        <v>0.0074826</v>
      </c>
    </row>
    <row r="4414" spans="10:31">
      <c r="J4414" s="1">
        <v>888.273</v>
      </c>
      <c r="K4414" s="1">
        <v>0.000227519</v>
      </c>
      <c r="P4414" s="1">
        <v>888.273</v>
      </c>
      <c r="Q4414" s="1">
        <v>0.00339645</v>
      </c>
      <c r="W4414" s="1">
        <v>888.273</v>
      </c>
      <c r="X4414" s="1">
        <v>0.0926013</v>
      </c>
      <c r="AD4414" s="1">
        <v>888.273</v>
      </c>
      <c r="AE4414" s="1">
        <v>0.00758901</v>
      </c>
    </row>
    <row r="4415" spans="10:31">
      <c r="J4415" s="1">
        <v>888.251</v>
      </c>
      <c r="K4415" s="1">
        <v>0.00024116</v>
      </c>
      <c r="P4415" s="1">
        <v>888.251</v>
      </c>
      <c r="Q4415" s="1">
        <v>0.00358212</v>
      </c>
      <c r="W4415" s="1">
        <v>888.251</v>
      </c>
      <c r="X4415" s="1">
        <v>0.0926362</v>
      </c>
      <c r="AD4415" s="1">
        <v>888.251</v>
      </c>
      <c r="AE4415" s="1">
        <v>0.00768244</v>
      </c>
    </row>
    <row r="4416" spans="10:31">
      <c r="J4416" s="1">
        <v>888.228</v>
      </c>
      <c r="K4416" s="1">
        <v>0.000256422</v>
      </c>
      <c r="P4416" s="1">
        <v>888.228</v>
      </c>
      <c r="Q4416" s="1">
        <v>0.00376744</v>
      </c>
      <c r="W4416" s="1">
        <v>888.228</v>
      </c>
      <c r="X4416" s="1">
        <v>0.0928039</v>
      </c>
      <c r="AD4416" s="1">
        <v>888.228</v>
      </c>
      <c r="AE4416" s="1">
        <v>0.00776238</v>
      </c>
    </row>
    <row r="4417" spans="10:31">
      <c r="J4417" s="1">
        <v>888.206</v>
      </c>
      <c r="K4417" s="1">
        <v>0.000273259</v>
      </c>
      <c r="P4417" s="1">
        <v>888.206</v>
      </c>
      <c r="Q4417" s="1">
        <v>0.00395164</v>
      </c>
      <c r="W4417" s="1">
        <v>888.206</v>
      </c>
      <c r="X4417" s="1">
        <v>0.0930998</v>
      </c>
      <c r="AD4417" s="1">
        <v>888.206</v>
      </c>
      <c r="AE4417" s="1">
        <v>0.00782842</v>
      </c>
    </row>
    <row r="4418" spans="10:31">
      <c r="J4418" s="1">
        <v>888.183</v>
      </c>
      <c r="K4418" s="1">
        <v>0.000291618</v>
      </c>
      <c r="P4418" s="1">
        <v>888.183</v>
      </c>
      <c r="Q4418" s="1">
        <v>0.00413395</v>
      </c>
      <c r="W4418" s="1">
        <v>888.183</v>
      </c>
      <c r="X4418" s="1">
        <v>0.0935186</v>
      </c>
      <c r="AD4418" s="1">
        <v>888.183</v>
      </c>
      <c r="AE4418" s="1">
        <v>0.0078802</v>
      </c>
    </row>
    <row r="4419" spans="10:31">
      <c r="J4419" s="1">
        <v>888.16</v>
      </c>
      <c r="K4419" s="1">
        <v>0.000311444</v>
      </c>
      <c r="P4419" s="1">
        <v>888.16</v>
      </c>
      <c r="Q4419" s="1">
        <v>0.00431359</v>
      </c>
      <c r="W4419" s="1">
        <v>888.16</v>
      </c>
      <c r="X4419" s="1">
        <v>0.0940543</v>
      </c>
      <c r="AD4419" s="1">
        <v>888.16</v>
      </c>
      <c r="AE4419" s="1">
        <v>0.00791747</v>
      </c>
    </row>
    <row r="4420" spans="10:31">
      <c r="J4420" s="1">
        <v>888.138</v>
      </c>
      <c r="K4420" s="1">
        <v>0.000332677</v>
      </c>
      <c r="P4420" s="1">
        <v>888.138</v>
      </c>
      <c r="Q4420" s="1">
        <v>0.00448977</v>
      </c>
      <c r="W4420" s="1">
        <v>888.138</v>
      </c>
      <c r="X4420" s="1">
        <v>0.0947003</v>
      </c>
      <c r="AD4420" s="1">
        <v>888.138</v>
      </c>
      <c r="AE4420" s="1">
        <v>0.00794002</v>
      </c>
    </row>
    <row r="4421" spans="10:31">
      <c r="J4421" s="1">
        <v>888.115</v>
      </c>
      <c r="K4421" s="1">
        <v>0.000355254</v>
      </c>
      <c r="P4421" s="1">
        <v>888.115</v>
      </c>
      <c r="Q4421" s="1">
        <v>0.00466173</v>
      </c>
      <c r="W4421" s="1">
        <v>888.115</v>
      </c>
      <c r="X4421" s="1">
        <v>0.0954497</v>
      </c>
      <c r="AD4421" s="1">
        <v>888.115</v>
      </c>
      <c r="AE4421" s="1">
        <v>0.00794772</v>
      </c>
    </row>
    <row r="4422" spans="10:31">
      <c r="J4422" s="1">
        <v>888.093</v>
      </c>
      <c r="K4422" s="1">
        <v>0.000379105</v>
      </c>
      <c r="P4422" s="1">
        <v>888.093</v>
      </c>
      <c r="Q4422" s="1">
        <v>0.00482868</v>
      </c>
      <c r="W4422" s="1">
        <v>888.093</v>
      </c>
      <c r="X4422" s="1">
        <v>0.0962947</v>
      </c>
      <c r="AD4422" s="1">
        <v>888.093</v>
      </c>
      <c r="AE4422" s="1">
        <v>0.00794055</v>
      </c>
    </row>
    <row r="4423" spans="10:31">
      <c r="J4423" s="1">
        <v>888.07</v>
      </c>
      <c r="K4423" s="1">
        <v>0.00040416</v>
      </c>
      <c r="P4423" s="1">
        <v>888.07</v>
      </c>
      <c r="Q4423" s="1">
        <v>0.00498986</v>
      </c>
      <c r="W4423" s="1">
        <v>888.07</v>
      </c>
      <c r="X4423" s="1">
        <v>0.0972274</v>
      </c>
      <c r="AD4423" s="1">
        <v>888.07</v>
      </c>
      <c r="AE4423" s="1">
        <v>0.00791852</v>
      </c>
    </row>
    <row r="4424" spans="10:31">
      <c r="J4424" s="1">
        <v>888.048</v>
      </c>
      <c r="K4424" s="1">
        <v>0.000430344</v>
      </c>
      <c r="P4424" s="1">
        <v>888.048</v>
      </c>
      <c r="Q4424" s="1">
        <v>0.00514454</v>
      </c>
      <c r="W4424" s="1">
        <v>888.048</v>
      </c>
      <c r="X4424" s="1">
        <v>0.0982393</v>
      </c>
      <c r="AD4424" s="1">
        <v>888.048</v>
      </c>
      <c r="AE4424" s="1">
        <v>0.00788176</v>
      </c>
    </row>
    <row r="4425" spans="10:31">
      <c r="J4425" s="1">
        <v>888.025</v>
      </c>
      <c r="K4425" s="1">
        <v>0.000457578</v>
      </c>
      <c r="P4425" s="1">
        <v>888.025</v>
      </c>
      <c r="Q4425" s="1">
        <v>0.00529199</v>
      </c>
      <c r="W4425" s="1">
        <v>888.025</v>
      </c>
      <c r="X4425" s="1">
        <v>0.0993215</v>
      </c>
      <c r="AD4425" s="1">
        <v>888.025</v>
      </c>
      <c r="AE4425" s="1">
        <v>0.00783043</v>
      </c>
    </row>
    <row r="4426" spans="10:31">
      <c r="J4426" s="1">
        <v>888.003</v>
      </c>
      <c r="K4426" s="1">
        <v>0.000485781</v>
      </c>
      <c r="P4426" s="1">
        <v>888.003</v>
      </c>
      <c r="Q4426" s="1">
        <v>0.00543151</v>
      </c>
      <c r="W4426" s="1">
        <v>888.003</v>
      </c>
      <c r="X4426" s="1">
        <v>0.100465</v>
      </c>
      <c r="AD4426" s="1">
        <v>888.003</v>
      </c>
      <c r="AE4426" s="1">
        <v>0.00776481</v>
      </c>
    </row>
    <row r="4427" spans="10:31">
      <c r="J4427" s="1">
        <v>887.98</v>
      </c>
      <c r="K4427" s="1">
        <v>0.000514868</v>
      </c>
      <c r="P4427" s="1">
        <v>887.98</v>
      </c>
      <c r="Q4427" s="1">
        <v>0.0055624</v>
      </c>
      <c r="W4427" s="1">
        <v>887.98</v>
      </c>
      <c r="X4427" s="1">
        <v>0.10166</v>
      </c>
      <c r="AD4427" s="1">
        <v>887.98</v>
      </c>
      <c r="AE4427" s="1">
        <v>0.00768521</v>
      </c>
    </row>
    <row r="4428" spans="10:31">
      <c r="J4428" s="1">
        <v>887.958</v>
      </c>
      <c r="K4428" s="1">
        <v>0.000544755</v>
      </c>
      <c r="P4428" s="1">
        <v>887.958</v>
      </c>
      <c r="Q4428" s="1">
        <v>0.00568404</v>
      </c>
      <c r="W4428" s="1">
        <v>887.958</v>
      </c>
      <c r="X4428" s="1">
        <v>0.102898</v>
      </c>
      <c r="AD4428" s="1">
        <v>887.958</v>
      </c>
      <c r="AE4428" s="1">
        <v>0.00759205</v>
      </c>
    </row>
    <row r="4429" spans="10:31">
      <c r="J4429" s="1">
        <v>887.935</v>
      </c>
      <c r="K4429" s="1">
        <v>0.000575351</v>
      </c>
      <c r="P4429" s="1">
        <v>887.935</v>
      </c>
      <c r="Q4429" s="1">
        <v>0.0057958</v>
      </c>
      <c r="W4429" s="1">
        <v>887.935</v>
      </c>
      <c r="X4429" s="1">
        <v>0.104168</v>
      </c>
      <c r="AD4429" s="1">
        <v>887.935</v>
      </c>
      <c r="AE4429" s="1">
        <v>0.00748578</v>
      </c>
    </row>
    <row r="4430" spans="10:31">
      <c r="J4430" s="1">
        <v>887.913</v>
      </c>
      <c r="K4430" s="1">
        <v>0.000606567</v>
      </c>
      <c r="P4430" s="1">
        <v>887.913</v>
      </c>
      <c r="Q4430" s="1">
        <v>0.00589712</v>
      </c>
      <c r="W4430" s="1">
        <v>887.913</v>
      </c>
      <c r="X4430" s="1">
        <v>0.10546</v>
      </c>
      <c r="AD4430" s="1">
        <v>887.913</v>
      </c>
      <c r="AE4430" s="1">
        <v>0.00736693</v>
      </c>
    </row>
    <row r="4431" spans="10:31">
      <c r="J4431" s="1">
        <v>887.89</v>
      </c>
      <c r="K4431" s="1">
        <v>0.000638311</v>
      </c>
      <c r="P4431" s="1">
        <v>887.89</v>
      </c>
      <c r="Q4431" s="1">
        <v>0.00598745</v>
      </c>
      <c r="W4431" s="1">
        <v>887.89</v>
      </c>
      <c r="X4431" s="1">
        <v>0.106766</v>
      </c>
      <c r="AD4431" s="1">
        <v>887.89</v>
      </c>
      <c r="AE4431" s="1">
        <v>0.00723611</v>
      </c>
    </row>
    <row r="4432" spans="10:31">
      <c r="J4432" s="1">
        <v>887.868</v>
      </c>
      <c r="K4432" s="1">
        <v>0.000670488</v>
      </c>
      <c r="P4432" s="1">
        <v>887.868</v>
      </c>
      <c r="Q4432" s="1">
        <v>0.0060663</v>
      </c>
      <c r="W4432" s="1">
        <v>887.868</v>
      </c>
      <c r="X4432" s="1">
        <v>0.108074</v>
      </c>
      <c r="AD4432" s="1">
        <v>887.868</v>
      </c>
      <c r="AE4432" s="1">
        <v>0.00709395</v>
      </c>
    </row>
    <row r="4433" spans="10:31">
      <c r="J4433" s="1">
        <v>887.845</v>
      </c>
      <c r="K4433" s="1">
        <v>0.000703006</v>
      </c>
      <c r="P4433" s="1">
        <v>887.845</v>
      </c>
      <c r="Q4433" s="1">
        <v>0.00613323</v>
      </c>
      <c r="W4433" s="1">
        <v>887.845</v>
      </c>
      <c r="X4433" s="1">
        <v>0.109375</v>
      </c>
      <c r="AD4433" s="1">
        <v>887.845</v>
      </c>
      <c r="AE4433" s="1">
        <v>0.00694117</v>
      </c>
    </row>
    <row r="4434" spans="10:31">
      <c r="J4434" s="1">
        <v>887.822</v>
      </c>
      <c r="K4434" s="1">
        <v>0.000735767</v>
      </c>
      <c r="P4434" s="1">
        <v>887.822</v>
      </c>
      <c r="Q4434" s="1">
        <v>0.00618785</v>
      </c>
      <c r="W4434" s="1">
        <v>887.822</v>
      </c>
      <c r="X4434" s="1">
        <v>0.11066</v>
      </c>
      <c r="AD4434" s="1">
        <v>887.822</v>
      </c>
      <c r="AE4434" s="1">
        <v>0.00677853</v>
      </c>
    </row>
    <row r="4435" spans="10:31">
      <c r="J4435" s="1">
        <v>887.8</v>
      </c>
      <c r="K4435" s="1">
        <v>0.000768677</v>
      </c>
      <c r="P4435" s="1">
        <v>887.8</v>
      </c>
      <c r="Q4435" s="1">
        <v>0.00622981</v>
      </c>
      <c r="W4435" s="1">
        <v>887.8</v>
      </c>
      <c r="X4435" s="1">
        <v>0.111919</v>
      </c>
      <c r="AD4435" s="1">
        <v>887.8</v>
      </c>
      <c r="AE4435" s="1">
        <v>0.00660683</v>
      </c>
    </row>
    <row r="4436" spans="10:31">
      <c r="J4436" s="1">
        <v>887.777</v>
      </c>
      <c r="K4436" s="1">
        <v>0.00080164</v>
      </c>
      <c r="P4436" s="1">
        <v>887.777</v>
      </c>
      <c r="Q4436" s="1">
        <v>0.00625883</v>
      </c>
      <c r="W4436" s="1">
        <v>887.777</v>
      </c>
      <c r="X4436" s="1">
        <v>0.113142</v>
      </c>
      <c r="AD4436" s="1">
        <v>887.777</v>
      </c>
      <c r="AE4436" s="1">
        <v>0.00642691</v>
      </c>
    </row>
    <row r="4437" spans="10:31">
      <c r="J4437" s="1">
        <v>887.755</v>
      </c>
      <c r="K4437" s="1">
        <v>0.00083456</v>
      </c>
      <c r="P4437" s="1">
        <v>887.755</v>
      </c>
      <c r="Q4437" s="1">
        <v>0.00627468</v>
      </c>
      <c r="W4437" s="1">
        <v>887.755</v>
      </c>
      <c r="X4437" s="1">
        <v>0.11432</v>
      </c>
      <c r="AD4437" s="1">
        <v>887.755</v>
      </c>
      <c r="AE4437" s="1">
        <v>0.00623967</v>
      </c>
    </row>
    <row r="4438" spans="10:31">
      <c r="J4438" s="1">
        <v>887.732</v>
      </c>
      <c r="K4438" s="1">
        <v>0.000867342</v>
      </c>
      <c r="P4438" s="1">
        <v>887.732</v>
      </c>
      <c r="Q4438" s="1">
        <v>0.00627718</v>
      </c>
      <c r="W4438" s="1">
        <v>887.732</v>
      </c>
      <c r="X4438" s="1">
        <v>0.115446</v>
      </c>
      <c r="AD4438" s="1">
        <v>887.732</v>
      </c>
      <c r="AE4438" s="1">
        <v>0.00604601</v>
      </c>
    </row>
    <row r="4439" spans="10:31">
      <c r="J4439" s="1">
        <v>887.71</v>
      </c>
      <c r="K4439" s="1">
        <v>0.000899891</v>
      </c>
      <c r="P4439" s="1">
        <v>887.71</v>
      </c>
      <c r="Q4439" s="1">
        <v>0.00626623</v>
      </c>
      <c r="W4439" s="1">
        <v>887.71</v>
      </c>
      <c r="X4439" s="1">
        <v>0.11651</v>
      </c>
      <c r="AD4439" s="1">
        <v>887.71</v>
      </c>
      <c r="AE4439" s="1">
        <v>0.00584689</v>
      </c>
    </row>
    <row r="4440" spans="10:31">
      <c r="J4440" s="1">
        <v>887.687</v>
      </c>
      <c r="K4440" s="1">
        <v>0.000932113</v>
      </c>
      <c r="P4440" s="1">
        <v>887.687</v>
      </c>
      <c r="Q4440" s="1">
        <v>0.00624178</v>
      </c>
      <c r="W4440" s="1">
        <v>887.687</v>
      </c>
      <c r="X4440" s="1">
        <v>0.117504</v>
      </c>
      <c r="AD4440" s="1">
        <v>887.687</v>
      </c>
      <c r="AE4440" s="1">
        <v>0.00564327</v>
      </c>
    </row>
    <row r="4441" spans="10:31">
      <c r="J4441" s="1">
        <v>887.665</v>
      </c>
      <c r="K4441" s="1">
        <v>0.000963916</v>
      </c>
      <c r="P4441" s="1">
        <v>887.665</v>
      </c>
      <c r="Q4441" s="1">
        <v>0.00620385</v>
      </c>
      <c r="W4441" s="1">
        <v>887.665</v>
      </c>
      <c r="X4441" s="1">
        <v>0.118421</v>
      </c>
      <c r="AD4441" s="1">
        <v>887.665</v>
      </c>
      <c r="AE4441" s="1">
        <v>0.00543614</v>
      </c>
    </row>
    <row r="4442" spans="10:31">
      <c r="J4442" s="1">
        <v>887.642</v>
      </c>
      <c r="K4442" s="1">
        <v>0.000995209</v>
      </c>
      <c r="P4442" s="1">
        <v>887.642</v>
      </c>
      <c r="Q4442" s="1">
        <v>0.0061525</v>
      </c>
      <c r="W4442" s="1">
        <v>887.642</v>
      </c>
      <c r="X4442" s="1">
        <v>0.119255</v>
      </c>
      <c r="AD4442" s="1">
        <v>887.642</v>
      </c>
      <c r="AE4442" s="1">
        <v>0.0052265</v>
      </c>
    </row>
    <row r="4443" spans="10:31">
      <c r="J4443" s="1">
        <v>887.62</v>
      </c>
      <c r="K4443" s="1">
        <v>0.0010259</v>
      </c>
      <c r="P4443" s="1">
        <v>887.62</v>
      </c>
      <c r="Q4443" s="1">
        <v>0.0060879</v>
      </c>
      <c r="W4443" s="1">
        <v>887.62</v>
      </c>
      <c r="X4443" s="1">
        <v>0.119997</v>
      </c>
      <c r="AD4443" s="1">
        <v>887.62</v>
      </c>
      <c r="AE4443" s="1">
        <v>0.00501536</v>
      </c>
    </row>
    <row r="4444" spans="10:31">
      <c r="J4444" s="1">
        <v>887.597</v>
      </c>
      <c r="K4444" s="1">
        <v>0.00105591</v>
      </c>
      <c r="P4444" s="1">
        <v>887.597</v>
      </c>
      <c r="Q4444" s="1">
        <v>0.00601024</v>
      </c>
      <c r="W4444" s="1">
        <v>887.597</v>
      </c>
      <c r="X4444" s="1">
        <v>0.120644</v>
      </c>
      <c r="AD4444" s="1">
        <v>887.597</v>
      </c>
      <c r="AE4444" s="1">
        <v>0.00480374</v>
      </c>
    </row>
    <row r="4445" spans="10:31">
      <c r="J4445" s="1">
        <v>887.575</v>
      </c>
      <c r="K4445" s="1">
        <v>0.00108515</v>
      </c>
      <c r="P4445" s="1">
        <v>887.575</v>
      </c>
      <c r="Q4445" s="1">
        <v>0.0059198</v>
      </c>
      <c r="W4445" s="1">
        <v>887.575</v>
      </c>
      <c r="X4445" s="1">
        <v>0.121188</v>
      </c>
      <c r="AD4445" s="1">
        <v>887.575</v>
      </c>
      <c r="AE4445" s="1">
        <v>0.00459263</v>
      </c>
    </row>
    <row r="4446" spans="10:31">
      <c r="J4446" s="1">
        <v>887.552</v>
      </c>
      <c r="K4446" s="1">
        <v>0.00111353</v>
      </c>
      <c r="P4446" s="1">
        <v>887.552</v>
      </c>
      <c r="Q4446" s="1">
        <v>0.00581691</v>
      </c>
      <c r="W4446" s="1">
        <v>887.552</v>
      </c>
      <c r="X4446" s="1">
        <v>0.121626</v>
      </c>
      <c r="AD4446" s="1">
        <v>887.552</v>
      </c>
      <c r="AE4446" s="1">
        <v>0.00438305</v>
      </c>
    </row>
    <row r="4447" spans="10:31">
      <c r="J4447" s="1">
        <v>887.53</v>
      </c>
      <c r="K4447" s="1">
        <v>0.00114099</v>
      </c>
      <c r="P4447" s="1">
        <v>887.53</v>
      </c>
      <c r="Q4447" s="1">
        <v>0.00570198</v>
      </c>
      <c r="W4447" s="1">
        <v>887.53</v>
      </c>
      <c r="X4447" s="1">
        <v>0.121954</v>
      </c>
      <c r="AD4447" s="1">
        <v>887.53</v>
      </c>
      <c r="AE4447" s="1">
        <v>0.00417597</v>
      </c>
    </row>
    <row r="4448" spans="10:31">
      <c r="J4448" s="1">
        <v>887.507</v>
      </c>
      <c r="K4448" s="1">
        <v>0.00116743</v>
      </c>
      <c r="P4448" s="1">
        <v>887.507</v>
      </c>
      <c r="Q4448" s="1">
        <v>0.00557546</v>
      </c>
      <c r="W4448" s="1">
        <v>887.507</v>
      </c>
      <c r="X4448" s="1">
        <v>0.122167</v>
      </c>
      <c r="AD4448" s="1">
        <v>887.507</v>
      </c>
      <c r="AE4448" s="1">
        <v>0.00397238</v>
      </c>
    </row>
    <row r="4449" spans="10:31">
      <c r="J4449" s="1">
        <v>887.485</v>
      </c>
      <c r="K4449" s="1">
        <v>0.0011928</v>
      </c>
      <c r="P4449" s="1">
        <v>887.485</v>
      </c>
      <c r="Q4449" s="1">
        <v>0.00543789</v>
      </c>
      <c r="W4449" s="1">
        <v>887.485</v>
      </c>
      <c r="X4449" s="1">
        <v>0.122263</v>
      </c>
      <c r="AD4449" s="1">
        <v>887.485</v>
      </c>
      <c r="AE4449" s="1">
        <v>0.00377321</v>
      </c>
    </row>
    <row r="4450" spans="10:31">
      <c r="J4450" s="1">
        <v>887.462</v>
      </c>
      <c r="K4450" s="1">
        <v>0.00121701</v>
      </c>
      <c r="P4450" s="1">
        <v>887.462</v>
      </c>
      <c r="Q4450" s="1">
        <v>0.00528983</v>
      </c>
      <c r="W4450" s="1">
        <v>887.462</v>
      </c>
      <c r="X4450" s="1">
        <v>0.12224</v>
      </c>
      <c r="AD4450" s="1">
        <v>887.462</v>
      </c>
      <c r="AE4450" s="1">
        <v>0.0035794</v>
      </c>
    </row>
    <row r="4451" spans="10:31">
      <c r="J4451" s="1">
        <v>887.44</v>
      </c>
      <c r="K4451" s="1">
        <v>0.00124001</v>
      </c>
      <c r="P4451" s="1">
        <v>887.44</v>
      </c>
      <c r="Q4451" s="1">
        <v>0.00513193</v>
      </c>
      <c r="W4451" s="1">
        <v>887.44</v>
      </c>
      <c r="X4451" s="1">
        <v>0.122096</v>
      </c>
      <c r="AD4451" s="1">
        <v>887.44</v>
      </c>
      <c r="AE4451" s="1">
        <v>0.00339182</v>
      </c>
    </row>
    <row r="4452" spans="10:31">
      <c r="J4452" s="1">
        <v>887.417</v>
      </c>
      <c r="K4452" s="1">
        <v>0.00126174</v>
      </c>
      <c r="P4452" s="1">
        <v>887.417</v>
      </c>
      <c r="Q4452" s="1">
        <v>0.00496489</v>
      </c>
      <c r="W4452" s="1">
        <v>887.417</v>
      </c>
      <c r="X4452" s="1">
        <v>0.12183</v>
      </c>
      <c r="AD4452" s="1">
        <v>887.417</v>
      </c>
      <c r="AE4452" s="1">
        <v>0.00321134</v>
      </c>
    </row>
    <row r="4453" spans="10:31">
      <c r="J4453" s="1">
        <v>887.395</v>
      </c>
      <c r="K4453" s="1">
        <v>0.00128212</v>
      </c>
      <c r="P4453" s="1">
        <v>887.395</v>
      </c>
      <c r="Q4453" s="1">
        <v>0.00478944</v>
      </c>
      <c r="W4453" s="1">
        <v>887.395</v>
      </c>
      <c r="X4453" s="1">
        <v>0.121443</v>
      </c>
      <c r="AD4453" s="1">
        <v>887.395</v>
      </c>
      <c r="AE4453" s="1">
        <v>0.00303876</v>
      </c>
    </row>
    <row r="4454" spans="10:31">
      <c r="J4454" s="1">
        <v>887.372</v>
      </c>
      <c r="K4454" s="1">
        <v>0.00130112</v>
      </c>
      <c r="P4454" s="1">
        <v>887.372</v>
      </c>
      <c r="Q4454" s="1">
        <v>0.00460637</v>
      </c>
      <c r="W4454" s="1">
        <v>887.372</v>
      </c>
      <c r="X4454" s="1">
        <v>0.120934</v>
      </c>
      <c r="AD4454" s="1">
        <v>887.372</v>
      </c>
      <c r="AE4454" s="1">
        <v>0.00287484</v>
      </c>
    </row>
    <row r="4455" spans="10:31">
      <c r="J4455" s="1">
        <v>887.35</v>
      </c>
      <c r="K4455" s="1">
        <v>0.00131869</v>
      </c>
      <c r="P4455" s="1">
        <v>887.35</v>
      </c>
      <c r="Q4455" s="1">
        <v>0.00441654</v>
      </c>
      <c r="W4455" s="1">
        <v>887.35</v>
      </c>
      <c r="X4455" s="1">
        <v>0.120306</v>
      </c>
      <c r="AD4455" s="1">
        <v>887.35</v>
      </c>
      <c r="AE4455" s="1">
        <v>0.00272032</v>
      </c>
    </row>
    <row r="4456" spans="10:31">
      <c r="J4456" s="1">
        <v>887.327</v>
      </c>
      <c r="K4456" s="1">
        <v>0.00133477</v>
      </c>
      <c r="P4456" s="1">
        <v>887.327</v>
      </c>
      <c r="Q4456" s="1">
        <v>0.0042208</v>
      </c>
      <c r="W4456" s="1">
        <v>887.327</v>
      </c>
      <c r="X4456" s="1">
        <v>0.119559</v>
      </c>
      <c r="AD4456" s="1">
        <v>887.327</v>
      </c>
      <c r="AE4456" s="1">
        <v>0.00257586</v>
      </c>
    </row>
    <row r="4457" spans="10:31">
      <c r="J4457" s="1">
        <v>887.305</v>
      </c>
      <c r="K4457" s="1">
        <v>0.00134933</v>
      </c>
      <c r="P4457" s="1">
        <v>887.305</v>
      </c>
      <c r="Q4457" s="1">
        <v>0.00402009</v>
      </c>
      <c r="W4457" s="1">
        <v>887.305</v>
      </c>
      <c r="X4457" s="1">
        <v>0.118697</v>
      </c>
      <c r="AD4457" s="1">
        <v>887.305</v>
      </c>
      <c r="AE4457" s="1">
        <v>0.00244206</v>
      </c>
    </row>
    <row r="4458" spans="10:31">
      <c r="J4458" s="1">
        <v>887.282</v>
      </c>
      <c r="K4458" s="1">
        <v>0.00136233</v>
      </c>
      <c r="P4458" s="1">
        <v>887.282</v>
      </c>
      <c r="Q4458" s="1">
        <v>0.00381535</v>
      </c>
      <c r="W4458" s="1">
        <v>887.282</v>
      </c>
      <c r="X4458" s="1">
        <v>0.117722</v>
      </c>
      <c r="AD4458" s="1">
        <v>887.282</v>
      </c>
      <c r="AE4458" s="1">
        <v>0.00231949</v>
      </c>
    </row>
    <row r="4459" spans="10:31">
      <c r="J4459" s="1">
        <v>887.26</v>
      </c>
      <c r="K4459" s="1">
        <v>0.00137375</v>
      </c>
      <c r="P4459" s="1">
        <v>887.26</v>
      </c>
      <c r="Q4459" s="1">
        <v>0.00360757</v>
      </c>
      <c r="W4459" s="1">
        <v>887.26</v>
      </c>
      <c r="X4459" s="1">
        <v>0.116638</v>
      </c>
      <c r="AD4459" s="1">
        <v>887.26</v>
      </c>
      <c r="AE4459" s="1">
        <v>0.00220864</v>
      </c>
    </row>
    <row r="4460" spans="10:31">
      <c r="J4460" s="1">
        <v>887.237</v>
      </c>
      <c r="K4460" s="1">
        <v>0.00138356</v>
      </c>
      <c r="P4460" s="1">
        <v>887.237</v>
      </c>
      <c r="Q4460" s="1">
        <v>0.00339775</v>
      </c>
      <c r="W4460" s="1">
        <v>887.237</v>
      </c>
      <c r="X4460" s="1">
        <v>0.115449</v>
      </c>
      <c r="AD4460" s="1">
        <v>887.237</v>
      </c>
      <c r="AE4460" s="1">
        <v>0.00210995</v>
      </c>
    </row>
    <row r="4461" spans="10:31">
      <c r="J4461" s="1">
        <v>887.215</v>
      </c>
      <c r="K4461" s="1">
        <v>0.00139173</v>
      </c>
      <c r="P4461" s="1">
        <v>887.215</v>
      </c>
      <c r="Q4461" s="1">
        <v>0.00318692</v>
      </c>
      <c r="W4461" s="1">
        <v>887.215</v>
      </c>
      <c r="X4461" s="1">
        <v>0.114161</v>
      </c>
      <c r="AD4461" s="1">
        <v>887.215</v>
      </c>
      <c r="AE4461" s="1">
        <v>0.00202378</v>
      </c>
    </row>
    <row r="4462" spans="10:31">
      <c r="J4462" s="1">
        <v>887.192</v>
      </c>
      <c r="K4462" s="1">
        <v>0.00139825</v>
      </c>
      <c r="P4462" s="1">
        <v>887.192</v>
      </c>
      <c r="Q4462" s="1">
        <v>0.00297612</v>
      </c>
      <c r="W4462" s="1">
        <v>887.192</v>
      </c>
      <c r="X4462" s="1">
        <v>0.112778</v>
      </c>
      <c r="AD4462" s="1">
        <v>887.192</v>
      </c>
      <c r="AE4462" s="1">
        <v>0.00195043</v>
      </c>
    </row>
    <row r="4463" spans="10:31">
      <c r="J4463" s="1">
        <v>887.17</v>
      </c>
      <c r="K4463" s="1">
        <v>0.00140312</v>
      </c>
      <c r="P4463" s="1">
        <v>887.17</v>
      </c>
      <c r="Q4463" s="1">
        <v>0.00276641</v>
      </c>
      <c r="W4463" s="1">
        <v>887.17</v>
      </c>
      <c r="X4463" s="1">
        <v>0.111306</v>
      </c>
      <c r="AD4463" s="1">
        <v>887.17</v>
      </c>
      <c r="AE4463" s="1">
        <v>0.00189014</v>
      </c>
    </row>
    <row r="4464" spans="10:31">
      <c r="J4464" s="1">
        <v>887.147</v>
      </c>
      <c r="K4464" s="1">
        <v>0.00140633</v>
      </c>
      <c r="P4464" s="1">
        <v>887.147</v>
      </c>
      <c r="Q4464" s="1">
        <v>0.00255885</v>
      </c>
      <c r="W4464" s="1">
        <v>887.147</v>
      </c>
      <c r="X4464" s="1">
        <v>0.109751</v>
      </c>
      <c r="AD4464" s="1">
        <v>887.147</v>
      </c>
      <c r="AE4464" s="1">
        <v>0.00184308</v>
      </c>
    </row>
    <row r="4465" spans="10:31">
      <c r="J4465" s="1">
        <v>887.125</v>
      </c>
      <c r="K4465" s="1">
        <v>0.00140787</v>
      </c>
      <c r="P4465" s="1">
        <v>887.125</v>
      </c>
      <c r="Q4465" s="1">
        <v>0.00235449</v>
      </c>
      <c r="W4465" s="1">
        <v>887.125</v>
      </c>
      <c r="X4465" s="1">
        <v>0.10812</v>
      </c>
      <c r="AD4465" s="1">
        <v>887.125</v>
      </c>
      <c r="AE4465" s="1">
        <v>0.00180934</v>
      </c>
    </row>
    <row r="4466" spans="10:31">
      <c r="J4466" s="1">
        <v>887.102</v>
      </c>
      <c r="K4466" s="1">
        <v>0.00140775</v>
      </c>
      <c r="P4466" s="1">
        <v>887.102</v>
      </c>
      <c r="Q4466" s="1">
        <v>0.0021544</v>
      </c>
      <c r="W4466" s="1">
        <v>887.102</v>
      </c>
      <c r="X4466" s="1">
        <v>0.106421</v>
      </c>
      <c r="AD4466" s="1">
        <v>887.102</v>
      </c>
      <c r="AE4466" s="1">
        <v>0.00178897</v>
      </c>
    </row>
    <row r="4467" spans="10:31">
      <c r="J4467" s="1">
        <v>887.08</v>
      </c>
      <c r="K4467" s="1">
        <v>0.00140598</v>
      </c>
      <c r="P4467" s="1">
        <v>887.08</v>
      </c>
      <c r="Q4467" s="1">
        <v>0.00195961</v>
      </c>
      <c r="W4467" s="1">
        <v>887.08</v>
      </c>
      <c r="X4467" s="1">
        <v>0.104659</v>
      </c>
      <c r="AD4467" s="1">
        <v>887.08</v>
      </c>
      <c r="AE4467" s="1">
        <v>0.00178191</v>
      </c>
    </row>
    <row r="4468" spans="10:31">
      <c r="J4468" s="1">
        <v>887.057</v>
      </c>
      <c r="K4468" s="1">
        <v>0.00140259</v>
      </c>
      <c r="P4468" s="1">
        <v>887.057</v>
      </c>
      <c r="Q4468" s="1">
        <v>0.00177117</v>
      </c>
      <c r="W4468" s="1">
        <v>887.057</v>
      </c>
      <c r="X4468" s="1">
        <v>0.102844</v>
      </c>
      <c r="AD4468" s="1">
        <v>887.057</v>
      </c>
      <c r="AE4468" s="1">
        <v>0.00178806</v>
      </c>
    </row>
    <row r="4469" spans="10:31">
      <c r="J4469" s="1">
        <v>887.035</v>
      </c>
      <c r="K4469" s="1">
        <v>0.00139757</v>
      </c>
      <c r="P4469" s="1">
        <v>887.035</v>
      </c>
      <c r="Q4469" s="1">
        <v>0.00159007</v>
      </c>
      <c r="W4469" s="1">
        <v>887.035</v>
      </c>
      <c r="X4469" s="1">
        <v>0.100982</v>
      </c>
      <c r="AD4469" s="1">
        <v>887.035</v>
      </c>
      <c r="AE4469" s="1">
        <v>0.00180726</v>
      </c>
    </row>
    <row r="4470" spans="10:31">
      <c r="J4470" s="1">
        <v>887.012</v>
      </c>
      <c r="K4470" s="1">
        <v>0.00139097</v>
      </c>
      <c r="P4470" s="1">
        <v>887.012</v>
      </c>
      <c r="Q4470" s="1">
        <v>0.00141732</v>
      </c>
      <c r="W4470" s="1">
        <v>887.012</v>
      </c>
      <c r="X4470" s="1">
        <v>0.0990819</v>
      </c>
      <c r="AD4470" s="1">
        <v>887.012</v>
      </c>
      <c r="AE4470" s="1">
        <v>0.00183926</v>
      </c>
    </row>
    <row r="4471" spans="10:31">
      <c r="J4471" s="1">
        <v>886.99</v>
      </c>
      <c r="K4471" s="1">
        <v>0.00138281</v>
      </c>
      <c r="P4471" s="1">
        <v>886.99</v>
      </c>
      <c r="Q4471" s="1">
        <v>0.00125386</v>
      </c>
      <c r="W4471" s="1">
        <v>886.99</v>
      </c>
      <c r="X4471" s="1">
        <v>0.0971519</v>
      </c>
      <c r="AD4471" s="1">
        <v>886.99</v>
      </c>
      <c r="AE4471" s="1">
        <v>0.00188375</v>
      </c>
    </row>
    <row r="4472" spans="10:31">
      <c r="J4472" s="1">
        <v>886.967</v>
      </c>
      <c r="K4472" s="1">
        <v>0.00137312</v>
      </c>
      <c r="P4472" s="1">
        <v>886.967</v>
      </c>
      <c r="Q4472" s="1">
        <v>0.00110061</v>
      </c>
      <c r="W4472" s="1">
        <v>886.967</v>
      </c>
      <c r="X4472" s="1">
        <v>0.0951999</v>
      </c>
      <c r="AD4472" s="1">
        <v>886.967</v>
      </c>
      <c r="AE4472" s="1">
        <v>0.00194038</v>
      </c>
    </row>
    <row r="4473" spans="10:31">
      <c r="J4473" s="1">
        <v>886.945</v>
      </c>
      <c r="K4473" s="1">
        <v>0.00136194</v>
      </c>
      <c r="P4473" s="1">
        <v>886.945</v>
      </c>
      <c r="Q4473" s="1">
        <v>0.000958448</v>
      </c>
      <c r="W4473" s="1">
        <v>886.945</v>
      </c>
      <c r="X4473" s="1">
        <v>0.0932345</v>
      </c>
      <c r="AD4473" s="1">
        <v>886.945</v>
      </c>
      <c r="AE4473" s="1">
        <v>0.00200872</v>
      </c>
    </row>
    <row r="4474" spans="10:31">
      <c r="J4474" s="1">
        <v>886.923</v>
      </c>
      <c r="K4474" s="1">
        <v>0.00134932</v>
      </c>
      <c r="P4474" s="1">
        <v>886.923</v>
      </c>
      <c r="Q4474" s="1">
        <v>0.000828214</v>
      </c>
      <c r="W4474" s="1">
        <v>886.923</v>
      </c>
      <c r="X4474" s="1">
        <v>0.091264</v>
      </c>
      <c r="AD4474" s="1">
        <v>886.923</v>
      </c>
      <c r="AE4474" s="1">
        <v>0.00208828</v>
      </c>
    </row>
    <row r="4475" spans="10:31">
      <c r="J4475" s="1">
        <v>886.9</v>
      </c>
      <c r="K4475" s="1">
        <v>0.0013353</v>
      </c>
      <c r="P4475" s="1">
        <v>886.9</v>
      </c>
      <c r="Q4475" s="1">
        <v>0.000710689</v>
      </c>
      <c r="W4475" s="1">
        <v>886.9</v>
      </c>
      <c r="X4475" s="1">
        <v>0.0892965</v>
      </c>
      <c r="AD4475" s="1">
        <v>886.9</v>
      </c>
      <c r="AE4475" s="1">
        <v>0.00217853</v>
      </c>
    </row>
    <row r="4476" spans="10:31">
      <c r="J4476" s="1">
        <v>886.878</v>
      </c>
      <c r="K4476" s="1">
        <v>0.00131993</v>
      </c>
      <c r="P4476" s="1">
        <v>886.878</v>
      </c>
      <c r="Q4476" s="1">
        <v>0.000606601</v>
      </c>
      <c r="W4476" s="1">
        <v>886.878</v>
      </c>
      <c r="X4476" s="1">
        <v>0.0873404</v>
      </c>
      <c r="AD4476" s="1">
        <v>886.878</v>
      </c>
      <c r="AE4476" s="1">
        <v>0.00227888</v>
      </c>
    </row>
    <row r="4477" spans="10:31">
      <c r="J4477" s="1">
        <v>886.855</v>
      </c>
      <c r="K4477" s="1">
        <v>0.00130327</v>
      </c>
      <c r="P4477" s="1">
        <v>886.855</v>
      </c>
      <c r="Q4477" s="1">
        <v>0.000516621</v>
      </c>
      <c r="W4477" s="1">
        <v>886.855</v>
      </c>
      <c r="X4477" s="1">
        <v>0.0854036</v>
      </c>
      <c r="AD4477" s="1">
        <v>886.855</v>
      </c>
      <c r="AE4477" s="1">
        <v>0.00238869</v>
      </c>
    </row>
    <row r="4478" spans="10:31">
      <c r="J4478" s="1">
        <v>886.833</v>
      </c>
      <c r="K4478" s="1">
        <v>0.00128537</v>
      </c>
      <c r="P4478" s="1">
        <v>886.833</v>
      </c>
      <c r="Q4478" s="1">
        <v>0.000441358</v>
      </c>
      <c r="W4478" s="1">
        <v>886.833</v>
      </c>
      <c r="X4478" s="1">
        <v>0.0834942</v>
      </c>
      <c r="AD4478" s="1">
        <v>886.833</v>
      </c>
      <c r="AE4478" s="1">
        <v>0.00250728</v>
      </c>
    </row>
    <row r="4479" spans="10:31">
      <c r="J4479" s="1">
        <v>886.81</v>
      </c>
      <c r="K4479" s="1">
        <v>0.0012663</v>
      </c>
      <c r="P4479" s="1">
        <v>886.81</v>
      </c>
      <c r="Q4479" s="1">
        <v>0.000381352</v>
      </c>
      <c r="W4479" s="1">
        <v>886.81</v>
      </c>
      <c r="X4479" s="1">
        <v>0.0816197</v>
      </c>
      <c r="AD4479" s="1">
        <v>886.81</v>
      </c>
      <c r="AE4479" s="1">
        <v>0.00263392</v>
      </c>
    </row>
    <row r="4480" spans="10:31">
      <c r="J4480" s="1">
        <v>886.788</v>
      </c>
      <c r="K4480" s="1">
        <v>0.00124613</v>
      </c>
      <c r="P4480" s="1">
        <v>886.788</v>
      </c>
      <c r="Q4480" s="1">
        <v>0.000337076</v>
      </c>
      <c r="W4480" s="1">
        <v>886.788</v>
      </c>
      <c r="X4480" s="1">
        <v>0.0797877</v>
      </c>
      <c r="AD4480" s="1">
        <v>886.788</v>
      </c>
      <c r="AE4480" s="1">
        <v>0.00276785</v>
      </c>
    </row>
    <row r="4481" spans="10:31">
      <c r="J4481" s="1">
        <v>886.765</v>
      </c>
      <c r="K4481" s="1">
        <v>0.00122491</v>
      </c>
      <c r="P4481" s="1">
        <v>886.765</v>
      </c>
      <c r="Q4481" s="1">
        <v>0.00030893</v>
      </c>
      <c r="W4481" s="1">
        <v>886.765</v>
      </c>
      <c r="X4481" s="1">
        <v>0.0780052</v>
      </c>
      <c r="AD4481" s="1">
        <v>886.765</v>
      </c>
      <c r="AE4481" s="1">
        <v>0.00290828</v>
      </c>
    </row>
    <row r="4482" spans="10:31">
      <c r="J4482" s="1">
        <v>886.743</v>
      </c>
      <c r="K4482" s="1">
        <v>0.00120272</v>
      </c>
      <c r="P4482" s="1">
        <v>886.743</v>
      </c>
      <c r="Q4482" s="1">
        <v>0.000297237</v>
      </c>
      <c r="W4482" s="1">
        <v>886.743</v>
      </c>
      <c r="X4482" s="1">
        <v>0.0762791</v>
      </c>
      <c r="AD4482" s="1">
        <v>886.743</v>
      </c>
      <c r="AE4482" s="1">
        <v>0.00305438</v>
      </c>
    </row>
    <row r="4483" spans="10:31">
      <c r="J4483" s="1">
        <v>886.72</v>
      </c>
      <c r="K4483" s="1">
        <v>0.00117964</v>
      </c>
      <c r="P4483" s="1">
        <v>886.72</v>
      </c>
      <c r="Q4483" s="1">
        <v>0.000302244</v>
      </c>
      <c r="W4483" s="1">
        <v>886.72</v>
      </c>
      <c r="X4483" s="1">
        <v>0.0746159</v>
      </c>
      <c r="AD4483" s="1">
        <v>886.72</v>
      </c>
      <c r="AE4483" s="1">
        <v>0.0032053</v>
      </c>
    </row>
    <row r="4484" spans="10:31">
      <c r="J4484" s="1">
        <v>886.698</v>
      </c>
      <c r="K4484" s="1">
        <v>0.00115574</v>
      </c>
      <c r="P4484" s="1">
        <v>886.698</v>
      </c>
      <c r="Q4484" s="1">
        <v>0.000324116</v>
      </c>
      <c r="W4484" s="1">
        <v>886.698</v>
      </c>
      <c r="X4484" s="1">
        <v>0.0730215</v>
      </c>
      <c r="AD4484" s="1">
        <v>886.698</v>
      </c>
      <c r="AE4484" s="1">
        <v>0.00336018</v>
      </c>
    </row>
    <row r="4485" spans="10:31">
      <c r="J4485" s="1">
        <v>886.675</v>
      </c>
      <c r="K4485" s="1">
        <v>0.00113109</v>
      </c>
      <c r="P4485" s="1">
        <v>886.675</v>
      </c>
      <c r="Q4485" s="1">
        <v>0.00036294</v>
      </c>
      <c r="W4485" s="1">
        <v>886.675</v>
      </c>
      <c r="X4485" s="1">
        <v>0.0715016</v>
      </c>
      <c r="AD4485" s="1">
        <v>886.675</v>
      </c>
      <c r="AE4485" s="1">
        <v>0.00351813</v>
      </c>
    </row>
    <row r="4486" spans="10:31">
      <c r="J4486" s="1">
        <v>886.653</v>
      </c>
      <c r="K4486" s="1">
        <v>0.00110578</v>
      </c>
      <c r="P4486" s="1">
        <v>886.653</v>
      </c>
      <c r="Q4486" s="1">
        <v>0.000418715</v>
      </c>
      <c r="W4486" s="1">
        <v>886.653</v>
      </c>
      <c r="X4486" s="1">
        <v>0.0700613</v>
      </c>
      <c r="AD4486" s="1">
        <v>886.653</v>
      </c>
      <c r="AE4486" s="1">
        <v>0.00367826</v>
      </c>
    </row>
    <row r="4487" spans="10:31">
      <c r="J4487" s="1">
        <v>886.63</v>
      </c>
      <c r="K4487" s="1">
        <v>0.00107989</v>
      </c>
      <c r="P4487" s="1">
        <v>886.63</v>
      </c>
      <c r="Q4487" s="1">
        <v>0.000491361</v>
      </c>
      <c r="W4487" s="1">
        <v>886.63</v>
      </c>
      <c r="X4487" s="1">
        <v>0.0687054</v>
      </c>
      <c r="AD4487" s="1">
        <v>886.63</v>
      </c>
      <c r="AE4487" s="1">
        <v>0.00383966</v>
      </c>
    </row>
    <row r="4488" spans="10:31">
      <c r="J4488" s="1">
        <v>886.608</v>
      </c>
      <c r="K4488" s="1">
        <v>0.0010535</v>
      </c>
      <c r="P4488" s="1">
        <v>886.608</v>
      </c>
      <c r="Q4488" s="1">
        <v>0.000580712</v>
      </c>
      <c r="W4488" s="1">
        <v>886.608</v>
      </c>
      <c r="X4488" s="1">
        <v>0.0674381</v>
      </c>
      <c r="AD4488" s="1">
        <v>886.608</v>
      </c>
      <c r="AE4488" s="1">
        <v>0.00400144</v>
      </c>
    </row>
    <row r="4489" spans="10:31">
      <c r="J4489" s="1">
        <v>886.585</v>
      </c>
      <c r="K4489" s="1">
        <v>0.0010267</v>
      </c>
      <c r="P4489" s="1">
        <v>886.585</v>
      </c>
      <c r="Q4489" s="1">
        <v>0.000686518</v>
      </c>
      <c r="W4489" s="1">
        <v>886.585</v>
      </c>
      <c r="X4489" s="1">
        <v>0.0662629</v>
      </c>
      <c r="AD4489" s="1">
        <v>886.585</v>
      </c>
      <c r="AE4489" s="1">
        <v>0.00416268</v>
      </c>
    </row>
    <row r="4490" spans="10:31">
      <c r="J4490" s="1">
        <v>886.563</v>
      </c>
      <c r="K4490" s="1">
        <v>0.000999558</v>
      </c>
      <c r="P4490" s="1">
        <v>886.563</v>
      </c>
      <c r="Q4490" s="1">
        <v>0.000808444</v>
      </c>
      <c r="W4490" s="1">
        <v>886.563</v>
      </c>
      <c r="X4490" s="1">
        <v>0.065183</v>
      </c>
      <c r="AD4490" s="1">
        <v>886.563</v>
      </c>
      <c r="AE4490" s="1">
        <v>0.00432251</v>
      </c>
    </row>
    <row r="4491" spans="10:31">
      <c r="J4491" s="1">
        <v>886.541</v>
      </c>
      <c r="K4491" s="1">
        <v>0.000972172</v>
      </c>
      <c r="P4491" s="1">
        <v>886.541</v>
      </c>
      <c r="Q4491" s="1">
        <v>0.000946074</v>
      </c>
      <c r="W4491" s="1">
        <v>886.541</v>
      </c>
      <c r="X4491" s="1">
        <v>0.064201</v>
      </c>
      <c r="AD4491" s="1">
        <v>886.541</v>
      </c>
      <c r="AE4491" s="1">
        <v>0.00448004</v>
      </c>
    </row>
    <row r="4492" spans="10:31">
      <c r="J4492" s="1">
        <v>886.518</v>
      </c>
      <c r="K4492" s="1">
        <v>0.000944623</v>
      </c>
      <c r="P4492" s="1">
        <v>886.518</v>
      </c>
      <c r="Q4492" s="1">
        <v>0.00109891</v>
      </c>
      <c r="W4492" s="1">
        <v>886.518</v>
      </c>
      <c r="X4492" s="1">
        <v>0.063319</v>
      </c>
      <c r="AD4492" s="1">
        <v>886.518</v>
      </c>
      <c r="AE4492" s="1">
        <v>0.0046344</v>
      </c>
    </row>
    <row r="4493" spans="10:31">
      <c r="J4493" s="1">
        <v>886.496</v>
      </c>
      <c r="K4493" s="1">
        <v>0.000916996</v>
      </c>
      <c r="P4493" s="1">
        <v>886.496</v>
      </c>
      <c r="Q4493" s="1">
        <v>0.00126637</v>
      </c>
      <c r="W4493" s="1">
        <v>886.496</v>
      </c>
      <c r="X4493" s="1">
        <v>0.0625383</v>
      </c>
      <c r="AD4493" s="1">
        <v>886.496</v>
      </c>
      <c r="AE4493" s="1">
        <v>0.00478476</v>
      </c>
    </row>
    <row r="4494" spans="10:31">
      <c r="J4494" s="1">
        <v>886.473</v>
      </c>
      <c r="K4494" s="1">
        <v>0.000889374</v>
      </c>
      <c r="P4494" s="1">
        <v>886.473</v>
      </c>
      <c r="Q4494" s="1">
        <v>0.0014478</v>
      </c>
      <c r="W4494" s="1">
        <v>886.473</v>
      </c>
      <c r="X4494" s="1">
        <v>0.0618598</v>
      </c>
      <c r="AD4494" s="1">
        <v>886.473</v>
      </c>
      <c r="AE4494" s="1">
        <v>0.00493029</v>
      </c>
    </row>
    <row r="4495" spans="10:31">
      <c r="J4495" s="1">
        <v>886.451</v>
      </c>
      <c r="K4495" s="1">
        <v>0.000861842</v>
      </c>
      <c r="P4495" s="1">
        <v>886.451</v>
      </c>
      <c r="Q4495" s="1">
        <v>0.00164248</v>
      </c>
      <c r="W4495" s="1">
        <v>886.451</v>
      </c>
      <c r="X4495" s="1">
        <v>0.0612839</v>
      </c>
      <c r="AD4495" s="1">
        <v>886.451</v>
      </c>
      <c r="AE4495" s="1">
        <v>0.00507021</v>
      </c>
    </row>
    <row r="4496" spans="10:31">
      <c r="J4496" s="1">
        <v>886.428</v>
      </c>
      <c r="K4496" s="1">
        <v>0.000834483</v>
      </c>
      <c r="P4496" s="1">
        <v>886.428</v>
      </c>
      <c r="Q4496" s="1">
        <v>0.00184958</v>
      </c>
      <c r="W4496" s="1">
        <v>886.428</v>
      </c>
      <c r="X4496" s="1">
        <v>0.0608103</v>
      </c>
      <c r="AD4496" s="1">
        <v>886.428</v>
      </c>
      <c r="AE4496" s="1">
        <v>0.00520377</v>
      </c>
    </row>
    <row r="4497" spans="10:31">
      <c r="J4497" s="1">
        <v>886.406</v>
      </c>
      <c r="K4497" s="1">
        <v>0.000807377</v>
      </c>
      <c r="P4497" s="1">
        <v>886.406</v>
      </c>
      <c r="Q4497" s="1">
        <v>0.00206825</v>
      </c>
      <c r="W4497" s="1">
        <v>886.406</v>
      </c>
      <c r="X4497" s="1">
        <v>0.0604383</v>
      </c>
      <c r="AD4497" s="1">
        <v>886.406</v>
      </c>
      <c r="AE4497" s="1">
        <v>0.00533024</v>
      </c>
    </row>
    <row r="4498" spans="10:31">
      <c r="J4498" s="1">
        <v>886.383</v>
      </c>
      <c r="K4498" s="1">
        <v>0.000780606</v>
      </c>
      <c r="P4498" s="1">
        <v>886.383</v>
      </c>
      <c r="Q4498" s="1">
        <v>0.00229754</v>
      </c>
      <c r="W4498" s="1">
        <v>886.383</v>
      </c>
      <c r="X4498" s="1">
        <v>0.0601663</v>
      </c>
      <c r="AD4498" s="1">
        <v>886.383</v>
      </c>
      <c r="AE4498" s="1">
        <v>0.00544895</v>
      </c>
    </row>
    <row r="4499" spans="10:31">
      <c r="J4499" s="1">
        <v>886.361</v>
      </c>
      <c r="K4499" s="1">
        <v>0.000754247</v>
      </c>
      <c r="P4499" s="1">
        <v>886.361</v>
      </c>
      <c r="Q4499" s="1">
        <v>0.00253646</v>
      </c>
      <c r="W4499" s="1">
        <v>886.361</v>
      </c>
      <c r="X4499" s="1">
        <v>0.0599926</v>
      </c>
      <c r="AD4499" s="1">
        <v>886.361</v>
      </c>
      <c r="AE4499" s="1">
        <v>0.00555926</v>
      </c>
    </row>
    <row r="4500" spans="10:31">
      <c r="J4500" s="1">
        <v>886.339</v>
      </c>
      <c r="K4500" s="1">
        <v>0.000728378</v>
      </c>
      <c r="P4500" s="1">
        <v>886.339</v>
      </c>
      <c r="Q4500" s="1">
        <v>0.00278394</v>
      </c>
      <c r="W4500" s="1">
        <v>886.339</v>
      </c>
      <c r="X4500" s="1">
        <v>0.0599148</v>
      </c>
      <c r="AD4500" s="1">
        <v>886.339</v>
      </c>
      <c r="AE4500" s="1">
        <v>0.00566059</v>
      </c>
    </row>
    <row r="4501" spans="10:31">
      <c r="J4501" s="1">
        <v>886.316</v>
      </c>
      <c r="K4501" s="1">
        <v>0.000703074</v>
      </c>
      <c r="P4501" s="1">
        <v>886.316</v>
      </c>
      <c r="Q4501" s="1">
        <v>0.00303888</v>
      </c>
      <c r="W4501" s="1">
        <v>886.316</v>
      </c>
      <c r="X4501" s="1">
        <v>0.0599298</v>
      </c>
      <c r="AD4501" s="1">
        <v>886.316</v>
      </c>
      <c r="AE4501" s="1">
        <v>0.00575239</v>
      </c>
    </row>
    <row r="4502" spans="10:31">
      <c r="J4502" s="1">
        <v>886.294</v>
      </c>
      <c r="K4502" s="1">
        <v>0.000678405</v>
      </c>
      <c r="P4502" s="1">
        <v>886.294</v>
      </c>
      <c r="Q4502" s="1">
        <v>0.00330012</v>
      </c>
      <c r="W4502" s="1">
        <v>886.294</v>
      </c>
      <c r="X4502" s="1">
        <v>0.0600344</v>
      </c>
      <c r="AD4502" s="1">
        <v>886.294</v>
      </c>
      <c r="AE4502" s="1">
        <v>0.00583419</v>
      </c>
    </row>
    <row r="4503" spans="10:31">
      <c r="J4503" s="1">
        <v>886.271</v>
      </c>
      <c r="K4503" s="1">
        <v>0.000654443</v>
      </c>
      <c r="P4503" s="1">
        <v>886.271</v>
      </c>
      <c r="Q4503" s="1">
        <v>0.00356647</v>
      </c>
      <c r="W4503" s="1">
        <v>886.271</v>
      </c>
      <c r="X4503" s="1">
        <v>0.0602246</v>
      </c>
      <c r="AD4503" s="1">
        <v>886.271</v>
      </c>
      <c r="AE4503" s="1">
        <v>0.00590555</v>
      </c>
    </row>
    <row r="4504" spans="10:31">
      <c r="J4504" s="1">
        <v>886.249</v>
      </c>
      <c r="K4504" s="1">
        <v>0.000631253</v>
      </c>
      <c r="P4504" s="1">
        <v>886.249</v>
      </c>
      <c r="Q4504" s="1">
        <v>0.00383669</v>
      </c>
      <c r="W4504" s="1">
        <v>886.249</v>
      </c>
      <c r="X4504" s="1">
        <v>0.0604961</v>
      </c>
      <c r="AD4504" s="1">
        <v>886.249</v>
      </c>
      <c r="AE4504" s="1">
        <v>0.0059661</v>
      </c>
    </row>
    <row r="4505" spans="10:31">
      <c r="J4505" s="1">
        <v>886.226</v>
      </c>
      <c r="K4505" s="1">
        <v>0.0006089</v>
      </c>
      <c r="P4505" s="1">
        <v>886.226</v>
      </c>
      <c r="Q4505" s="1">
        <v>0.00410952</v>
      </c>
      <c r="W4505" s="1">
        <v>886.226</v>
      </c>
      <c r="X4505" s="1">
        <v>0.0608442</v>
      </c>
      <c r="AD4505" s="1">
        <v>886.226</v>
      </c>
      <c r="AE4505" s="1">
        <v>0.00601551</v>
      </c>
    </row>
    <row r="4506" spans="10:31">
      <c r="J4506" s="1">
        <v>886.204</v>
      </c>
      <c r="K4506" s="1">
        <v>0.000587445</v>
      </c>
      <c r="P4506" s="1">
        <v>886.204</v>
      </c>
      <c r="Q4506" s="1">
        <v>0.00438367</v>
      </c>
      <c r="W4506" s="1">
        <v>886.204</v>
      </c>
      <c r="X4506" s="1">
        <v>0.0612638</v>
      </c>
      <c r="AD4506" s="1">
        <v>886.204</v>
      </c>
      <c r="AE4506" s="1">
        <v>0.00605354</v>
      </c>
    </row>
    <row r="4507" spans="10:31">
      <c r="J4507" s="1">
        <v>886.181</v>
      </c>
      <c r="K4507" s="1">
        <v>0.000566945</v>
      </c>
      <c r="P4507" s="1">
        <v>886.181</v>
      </c>
      <c r="Q4507" s="1">
        <v>0.00465784</v>
      </c>
      <c r="W4507" s="1">
        <v>886.181</v>
      </c>
      <c r="X4507" s="1">
        <v>0.0617495</v>
      </c>
      <c r="AD4507" s="1">
        <v>886.181</v>
      </c>
      <c r="AE4507" s="1">
        <v>0.00607997</v>
      </c>
    </row>
    <row r="4508" spans="10:31">
      <c r="J4508" s="1">
        <v>886.159</v>
      </c>
      <c r="K4508" s="1">
        <v>0.000547454</v>
      </c>
      <c r="P4508" s="1">
        <v>886.159</v>
      </c>
      <c r="Q4508" s="1">
        <v>0.00493072</v>
      </c>
      <c r="W4508" s="1">
        <v>886.159</v>
      </c>
      <c r="X4508" s="1">
        <v>0.0622955</v>
      </c>
      <c r="AD4508" s="1">
        <v>886.159</v>
      </c>
      <c r="AE4508" s="1">
        <v>0.00609467</v>
      </c>
    </row>
    <row r="4509" spans="10:31">
      <c r="J4509" s="1">
        <v>886.137</v>
      </c>
      <c r="K4509" s="1">
        <v>0.000529022</v>
      </c>
      <c r="P4509" s="1">
        <v>886.137</v>
      </c>
      <c r="Q4509" s="1">
        <v>0.00520097</v>
      </c>
      <c r="W4509" s="1">
        <v>886.137</v>
      </c>
      <c r="X4509" s="1">
        <v>0.0628958</v>
      </c>
      <c r="AD4509" s="1">
        <v>886.137</v>
      </c>
      <c r="AE4509" s="1">
        <v>0.00609758</v>
      </c>
    </row>
    <row r="4510" spans="10:31">
      <c r="J4510" s="1">
        <v>886.114</v>
      </c>
      <c r="K4510" s="1">
        <v>0.000511696</v>
      </c>
      <c r="P4510" s="1">
        <v>886.114</v>
      </c>
      <c r="Q4510" s="1">
        <v>0.00546729</v>
      </c>
      <c r="W4510" s="1">
        <v>886.114</v>
      </c>
      <c r="X4510" s="1">
        <v>0.0635441</v>
      </c>
      <c r="AD4510" s="1">
        <v>886.114</v>
      </c>
      <c r="AE4510" s="1">
        <v>0.00608866</v>
      </c>
    </row>
    <row r="4511" spans="10:31">
      <c r="J4511" s="1">
        <v>886.092</v>
      </c>
      <c r="K4511" s="1">
        <v>0.000495518</v>
      </c>
      <c r="P4511" s="1">
        <v>886.092</v>
      </c>
      <c r="Q4511" s="1">
        <v>0.00572837</v>
      </c>
      <c r="W4511" s="1">
        <v>886.092</v>
      </c>
      <c r="X4511" s="1">
        <v>0.064234</v>
      </c>
      <c r="AD4511" s="1">
        <v>886.092</v>
      </c>
      <c r="AE4511" s="1">
        <v>0.00606797</v>
      </c>
    </row>
    <row r="4512" spans="10:31">
      <c r="J4512" s="1">
        <v>886.069</v>
      </c>
      <c r="K4512" s="1">
        <v>0.000480527</v>
      </c>
      <c r="P4512" s="1">
        <v>886.069</v>
      </c>
      <c r="Q4512" s="1">
        <v>0.00598292</v>
      </c>
      <c r="W4512" s="1">
        <v>886.069</v>
      </c>
      <c r="X4512" s="1">
        <v>0.0649587</v>
      </c>
      <c r="AD4512" s="1">
        <v>886.069</v>
      </c>
      <c r="AE4512" s="1">
        <v>0.00603562</v>
      </c>
    </row>
    <row r="4513" spans="10:31">
      <c r="J4513" s="1">
        <v>886.047</v>
      </c>
      <c r="K4513" s="1">
        <v>0.000466756</v>
      </c>
      <c r="P4513" s="1">
        <v>886.047</v>
      </c>
      <c r="Q4513" s="1">
        <v>0.00622965</v>
      </c>
      <c r="W4513" s="1">
        <v>886.047</v>
      </c>
      <c r="X4513" s="1">
        <v>0.0657116</v>
      </c>
      <c r="AD4513" s="1">
        <v>886.047</v>
      </c>
      <c r="AE4513" s="1">
        <v>0.00599176</v>
      </c>
    </row>
    <row r="4514" spans="10:31">
      <c r="J4514" s="1">
        <v>886.024</v>
      </c>
      <c r="K4514" s="1">
        <v>0.000454238</v>
      </c>
      <c r="P4514" s="1">
        <v>886.024</v>
      </c>
      <c r="Q4514" s="1">
        <v>0.00646734</v>
      </c>
      <c r="W4514" s="1">
        <v>886.024</v>
      </c>
      <c r="X4514" s="1">
        <v>0.0664857</v>
      </c>
      <c r="AD4514" s="1">
        <v>886.024</v>
      </c>
      <c r="AE4514" s="1">
        <v>0.00593664</v>
      </c>
    </row>
    <row r="4515" spans="10:31">
      <c r="J4515" s="1">
        <v>886.002</v>
      </c>
      <c r="K4515" s="1">
        <v>0.000442997</v>
      </c>
      <c r="P4515" s="1">
        <v>886.002</v>
      </c>
      <c r="Q4515" s="1">
        <v>0.00669478</v>
      </c>
      <c r="W4515" s="1">
        <v>886.002</v>
      </c>
      <c r="X4515" s="1">
        <v>0.0672742</v>
      </c>
      <c r="AD4515" s="1">
        <v>886.002</v>
      </c>
      <c r="AE4515" s="1">
        <v>0.00587052</v>
      </c>
    </row>
    <row r="4516" spans="10:31">
      <c r="J4516" s="1">
        <v>885.979</v>
      </c>
      <c r="K4516" s="1">
        <v>0.000433055</v>
      </c>
      <c r="P4516" s="1">
        <v>885.979</v>
      </c>
      <c r="Q4516" s="1">
        <v>0.00691081</v>
      </c>
      <c r="W4516" s="1">
        <v>885.979</v>
      </c>
      <c r="X4516" s="1">
        <v>0.0680701</v>
      </c>
      <c r="AD4516" s="1">
        <v>885.979</v>
      </c>
      <c r="AE4516" s="1">
        <v>0.00579374</v>
      </c>
    </row>
    <row r="4517" spans="10:31">
      <c r="J4517" s="1">
        <v>885.957</v>
      </c>
      <c r="K4517" s="1">
        <v>0.000424429</v>
      </c>
      <c r="P4517" s="1">
        <v>885.957</v>
      </c>
      <c r="Q4517" s="1">
        <v>0.0071143</v>
      </c>
      <c r="W4517" s="1">
        <v>885.957</v>
      </c>
      <c r="X4517" s="1">
        <v>0.0688664</v>
      </c>
      <c r="AD4517" s="1">
        <v>885.957</v>
      </c>
      <c r="AE4517" s="1">
        <v>0.00570671</v>
      </c>
    </row>
    <row r="4518" spans="10:31">
      <c r="J4518" s="1">
        <v>885.935</v>
      </c>
      <c r="K4518" s="1">
        <v>0.000417133</v>
      </c>
      <c r="P4518" s="1">
        <v>885.935</v>
      </c>
      <c r="Q4518" s="1">
        <v>0.0073042</v>
      </c>
      <c r="W4518" s="1">
        <v>885.935</v>
      </c>
      <c r="X4518" s="1">
        <v>0.0696565</v>
      </c>
      <c r="AD4518" s="1">
        <v>885.935</v>
      </c>
      <c r="AE4518" s="1">
        <v>0.00560985</v>
      </c>
    </row>
    <row r="4519" spans="10:31">
      <c r="J4519" s="1">
        <v>885.912</v>
      </c>
      <c r="K4519" s="1">
        <v>0.000411175</v>
      </c>
      <c r="P4519" s="1">
        <v>885.912</v>
      </c>
      <c r="Q4519" s="1">
        <v>0.00747952</v>
      </c>
      <c r="W4519" s="1">
        <v>885.912</v>
      </c>
      <c r="X4519" s="1">
        <v>0.0704334</v>
      </c>
      <c r="AD4519" s="1">
        <v>885.912</v>
      </c>
      <c r="AE4519" s="1">
        <v>0.00550366</v>
      </c>
    </row>
    <row r="4520" spans="10:31">
      <c r="J4520" s="1">
        <v>885.89</v>
      </c>
      <c r="K4520" s="1">
        <v>0.000406559</v>
      </c>
      <c r="P4520" s="1">
        <v>885.89</v>
      </c>
      <c r="Q4520" s="1">
        <v>0.00763932</v>
      </c>
      <c r="W4520" s="1">
        <v>885.89</v>
      </c>
      <c r="X4520" s="1">
        <v>0.0711907</v>
      </c>
      <c r="AD4520" s="1">
        <v>885.89</v>
      </c>
      <c r="AE4520" s="1">
        <v>0.00538868</v>
      </c>
    </row>
    <row r="4521" spans="10:31">
      <c r="J4521" s="1">
        <v>885.867</v>
      </c>
      <c r="K4521" s="1">
        <v>0.000403284</v>
      </c>
      <c r="P4521" s="1">
        <v>885.867</v>
      </c>
      <c r="Q4521" s="1">
        <v>0.00778273</v>
      </c>
      <c r="W4521" s="1">
        <v>885.867</v>
      </c>
      <c r="X4521" s="1">
        <v>0.071922</v>
      </c>
      <c r="AD4521" s="1">
        <v>885.867</v>
      </c>
      <c r="AE4521" s="1">
        <v>0.00526548</v>
      </c>
    </row>
    <row r="4522" spans="10:31">
      <c r="J4522" s="1">
        <v>885.845</v>
      </c>
      <c r="K4522" s="1">
        <v>0.000401348</v>
      </c>
      <c r="P4522" s="1">
        <v>885.845</v>
      </c>
      <c r="Q4522" s="1">
        <v>0.00790899</v>
      </c>
      <c r="W4522" s="1">
        <v>885.845</v>
      </c>
      <c r="X4522" s="1">
        <v>0.0726209</v>
      </c>
      <c r="AD4522" s="1">
        <v>885.845</v>
      </c>
      <c r="AE4522" s="1">
        <v>0.00513468</v>
      </c>
    </row>
    <row r="4523" spans="10:31">
      <c r="J4523" s="1">
        <v>885.823</v>
      </c>
      <c r="K4523" s="1">
        <v>0.00040074</v>
      </c>
      <c r="P4523" s="1">
        <v>885.823</v>
      </c>
      <c r="Q4523" s="1">
        <v>0.00801738</v>
      </c>
      <c r="W4523" s="1">
        <v>885.823</v>
      </c>
      <c r="X4523" s="1">
        <v>0.0732817</v>
      </c>
      <c r="AD4523" s="1">
        <v>885.823</v>
      </c>
      <c r="AE4523" s="1">
        <v>0.00499695</v>
      </c>
    </row>
    <row r="4524" spans="10:31">
      <c r="J4524" s="1">
        <v>885.8</v>
      </c>
      <c r="K4524" s="1">
        <v>0.000401449</v>
      </c>
      <c r="P4524" s="1">
        <v>885.8</v>
      </c>
      <c r="Q4524" s="1">
        <v>0.0081073</v>
      </c>
      <c r="W4524" s="1">
        <v>885.8</v>
      </c>
      <c r="X4524" s="1">
        <v>0.0738985</v>
      </c>
      <c r="AD4524" s="1">
        <v>885.8</v>
      </c>
      <c r="AE4524" s="1">
        <v>0.00485297</v>
      </c>
    </row>
    <row r="4525" spans="10:31">
      <c r="J4525" s="1">
        <v>885.778</v>
      </c>
      <c r="K4525" s="1">
        <v>0.000403456</v>
      </c>
      <c r="P4525" s="1">
        <v>885.778</v>
      </c>
      <c r="Q4525" s="1">
        <v>0.00817821</v>
      </c>
      <c r="W4525" s="1">
        <v>885.778</v>
      </c>
      <c r="X4525" s="1">
        <v>0.0744659</v>
      </c>
      <c r="AD4525" s="1">
        <v>885.778</v>
      </c>
      <c r="AE4525" s="1">
        <v>0.00470345</v>
      </c>
    </row>
    <row r="4526" spans="10:31">
      <c r="J4526" s="1">
        <v>885.755</v>
      </c>
      <c r="K4526" s="1">
        <v>0.000406742</v>
      </c>
      <c r="P4526" s="1">
        <v>885.755</v>
      </c>
      <c r="Q4526" s="1">
        <v>0.00822969</v>
      </c>
      <c r="W4526" s="1">
        <v>885.755</v>
      </c>
      <c r="X4526" s="1">
        <v>0.0749791</v>
      </c>
      <c r="AD4526" s="1">
        <v>885.755</v>
      </c>
      <c r="AE4526" s="1">
        <v>0.00454913</v>
      </c>
    </row>
    <row r="4527" spans="10:31">
      <c r="J4527" s="1">
        <v>885.733</v>
      </c>
      <c r="K4527" s="1">
        <v>0.00041128</v>
      </c>
      <c r="P4527" s="1">
        <v>885.733</v>
      </c>
      <c r="Q4527" s="1">
        <v>0.0082614</v>
      </c>
      <c r="W4527" s="1">
        <v>885.733</v>
      </c>
      <c r="X4527" s="1">
        <v>0.0754332</v>
      </c>
      <c r="AD4527" s="1">
        <v>885.733</v>
      </c>
      <c r="AE4527" s="1">
        <v>0.00439079</v>
      </c>
    </row>
    <row r="4528" spans="10:31">
      <c r="J4528" s="1">
        <v>885.71</v>
      </c>
      <c r="K4528" s="1">
        <v>0.000417044</v>
      </c>
      <c r="P4528" s="1">
        <v>885.71</v>
      </c>
      <c r="Q4528" s="1">
        <v>0.00827312</v>
      </c>
      <c r="W4528" s="1">
        <v>885.71</v>
      </c>
      <c r="X4528" s="1">
        <v>0.0758239</v>
      </c>
      <c r="AD4528" s="1">
        <v>885.71</v>
      </c>
      <c r="AE4528" s="1">
        <v>0.00422921</v>
      </c>
    </row>
    <row r="4529" spans="10:31">
      <c r="J4529" s="1">
        <v>885.688</v>
      </c>
      <c r="K4529" s="1">
        <v>0.000423999</v>
      </c>
      <c r="P4529" s="1">
        <v>885.688</v>
      </c>
      <c r="Q4529" s="1">
        <v>0.00826469</v>
      </c>
      <c r="W4529" s="1">
        <v>885.688</v>
      </c>
      <c r="X4529" s="1">
        <v>0.0761474</v>
      </c>
      <c r="AD4529" s="1">
        <v>885.688</v>
      </c>
      <c r="AE4529" s="1">
        <v>0.00406517</v>
      </c>
    </row>
    <row r="4530" spans="10:31">
      <c r="J4530" s="1">
        <v>885.666</v>
      </c>
      <c r="K4530" s="1">
        <v>0.000432111</v>
      </c>
      <c r="P4530" s="1">
        <v>885.666</v>
      </c>
      <c r="Q4530" s="1">
        <v>0.00823611</v>
      </c>
      <c r="W4530" s="1">
        <v>885.666</v>
      </c>
      <c r="X4530" s="1">
        <v>0.0764001</v>
      </c>
      <c r="AD4530" s="1">
        <v>885.666</v>
      </c>
      <c r="AE4530" s="1">
        <v>0.00389948</v>
      </c>
    </row>
    <row r="4531" spans="10:31">
      <c r="J4531" s="1">
        <v>885.643</v>
      </c>
      <c r="K4531" s="1">
        <v>0.00044134</v>
      </c>
      <c r="P4531" s="1">
        <v>885.643</v>
      </c>
      <c r="Q4531" s="1">
        <v>0.00818743</v>
      </c>
      <c r="W4531" s="1">
        <v>885.643</v>
      </c>
      <c r="X4531" s="1">
        <v>0.0765791</v>
      </c>
      <c r="AD4531" s="1">
        <v>885.643</v>
      </c>
      <c r="AE4531" s="1">
        <v>0.00373295</v>
      </c>
    </row>
    <row r="4532" spans="10:31">
      <c r="J4532" s="1">
        <v>885.621</v>
      </c>
      <c r="K4532" s="1">
        <v>0.000451644</v>
      </c>
      <c r="P4532" s="1">
        <v>885.621</v>
      </c>
      <c r="Q4532" s="1">
        <v>0.00811885</v>
      </c>
      <c r="W4532" s="1">
        <v>885.621</v>
      </c>
      <c r="X4532" s="1">
        <v>0.0766817</v>
      </c>
      <c r="AD4532" s="1">
        <v>885.621</v>
      </c>
      <c r="AE4532" s="1">
        <v>0.00356639</v>
      </c>
    </row>
    <row r="4533" spans="10:31">
      <c r="J4533" s="1">
        <v>885.598</v>
      </c>
      <c r="K4533" s="1">
        <v>0.000462978</v>
      </c>
      <c r="P4533" s="1">
        <v>885.598</v>
      </c>
      <c r="Q4533" s="1">
        <v>0.00803065</v>
      </c>
      <c r="W4533" s="1">
        <v>885.598</v>
      </c>
      <c r="X4533" s="1">
        <v>0.0767058</v>
      </c>
      <c r="AD4533" s="1">
        <v>885.598</v>
      </c>
      <c r="AE4533" s="1">
        <v>0.0034006</v>
      </c>
    </row>
    <row r="4534" spans="10:31">
      <c r="J4534" s="1">
        <v>885.576</v>
      </c>
      <c r="K4534" s="1">
        <v>0.000475293</v>
      </c>
      <c r="P4534" s="1">
        <v>885.576</v>
      </c>
      <c r="Q4534" s="1">
        <v>0.00792321</v>
      </c>
      <c r="W4534" s="1">
        <v>885.576</v>
      </c>
      <c r="X4534" s="1">
        <v>0.0766498</v>
      </c>
      <c r="AD4534" s="1">
        <v>885.576</v>
      </c>
      <c r="AE4534" s="1">
        <v>0.00323639</v>
      </c>
    </row>
    <row r="4535" spans="10:31">
      <c r="J4535" s="1">
        <v>885.554</v>
      </c>
      <c r="K4535" s="1">
        <v>0.000488539</v>
      </c>
      <c r="P4535" s="1">
        <v>885.554</v>
      </c>
      <c r="Q4535" s="1">
        <v>0.00779703</v>
      </c>
      <c r="W4535" s="1">
        <v>885.554</v>
      </c>
      <c r="X4535" s="1">
        <v>0.0765125</v>
      </c>
      <c r="AD4535" s="1">
        <v>885.554</v>
      </c>
      <c r="AE4535" s="1">
        <v>0.00307453</v>
      </c>
    </row>
    <row r="4536" spans="10:31">
      <c r="J4536" s="1">
        <v>885.531</v>
      </c>
      <c r="K4536" s="1">
        <v>0.000502662</v>
      </c>
      <c r="P4536" s="1">
        <v>885.531</v>
      </c>
      <c r="Q4536" s="1">
        <v>0.00765271</v>
      </c>
      <c r="W4536" s="1">
        <v>885.531</v>
      </c>
      <c r="X4536" s="1">
        <v>0.0762931</v>
      </c>
      <c r="AD4536" s="1">
        <v>885.531</v>
      </c>
      <c r="AE4536" s="1">
        <v>0.0029158</v>
      </c>
    </row>
    <row r="4537" spans="10:31">
      <c r="J4537" s="1">
        <v>885.509</v>
      </c>
      <c r="K4537" s="1">
        <v>0.000517607</v>
      </c>
      <c r="P4537" s="1">
        <v>885.509</v>
      </c>
      <c r="Q4537" s="1">
        <v>0.00749094</v>
      </c>
      <c r="W4537" s="1">
        <v>885.509</v>
      </c>
      <c r="X4537" s="1">
        <v>0.0759915</v>
      </c>
      <c r="AD4537" s="1">
        <v>885.509</v>
      </c>
      <c r="AE4537" s="1">
        <v>0.00276096</v>
      </c>
    </row>
    <row r="4538" spans="10:31">
      <c r="J4538" s="1">
        <v>885.486</v>
      </c>
      <c r="K4538" s="1">
        <v>0.000533317</v>
      </c>
      <c r="P4538" s="1">
        <v>885.486</v>
      </c>
      <c r="Q4538" s="1">
        <v>0.00731252</v>
      </c>
      <c r="W4538" s="1">
        <v>885.486</v>
      </c>
      <c r="X4538" s="1">
        <v>0.075608</v>
      </c>
      <c r="AD4538" s="1">
        <v>885.486</v>
      </c>
      <c r="AE4538" s="1">
        <v>0.00261073</v>
      </c>
    </row>
    <row r="4539" spans="10:31">
      <c r="J4539" s="1">
        <v>885.464</v>
      </c>
      <c r="K4539" s="1">
        <v>0.000549733</v>
      </c>
      <c r="P4539" s="1">
        <v>885.464</v>
      </c>
      <c r="Q4539" s="1">
        <v>0.00711832</v>
      </c>
      <c r="W4539" s="1">
        <v>885.464</v>
      </c>
      <c r="X4539" s="1">
        <v>0.0751432</v>
      </c>
      <c r="AD4539" s="1">
        <v>885.464</v>
      </c>
      <c r="AE4539" s="1">
        <v>0.00246581</v>
      </c>
    </row>
    <row r="4540" spans="10:31">
      <c r="J4540" s="1">
        <v>885.442</v>
      </c>
      <c r="K4540" s="1">
        <v>0.000566793</v>
      </c>
      <c r="P4540" s="1">
        <v>885.442</v>
      </c>
      <c r="Q4540" s="1">
        <v>0.00690934</v>
      </c>
      <c r="W4540" s="1">
        <v>885.442</v>
      </c>
      <c r="X4540" s="1">
        <v>0.0745984</v>
      </c>
      <c r="AD4540" s="1">
        <v>885.442</v>
      </c>
      <c r="AE4540" s="1">
        <v>0.00232687</v>
      </c>
    </row>
    <row r="4541" spans="10:31">
      <c r="J4541" s="1">
        <v>885.419</v>
      </c>
      <c r="K4541" s="1">
        <v>0.000584436</v>
      </c>
      <c r="P4541" s="1">
        <v>885.419</v>
      </c>
      <c r="Q4541" s="1">
        <v>0.00668662</v>
      </c>
      <c r="W4541" s="1">
        <v>885.419</v>
      </c>
      <c r="X4541" s="1">
        <v>0.0739753</v>
      </c>
      <c r="AD4541" s="1">
        <v>885.419</v>
      </c>
      <c r="AE4541" s="1">
        <v>0.00219456</v>
      </c>
    </row>
    <row r="4542" spans="10:31">
      <c r="J4542" s="1">
        <v>885.397</v>
      </c>
      <c r="K4542" s="1">
        <v>0.000602599</v>
      </c>
      <c r="P4542" s="1">
        <v>885.397</v>
      </c>
      <c r="Q4542" s="1">
        <v>0.00645132</v>
      </c>
      <c r="W4542" s="1">
        <v>885.397</v>
      </c>
      <c r="X4542" s="1">
        <v>0.0732759</v>
      </c>
      <c r="AD4542" s="1">
        <v>885.397</v>
      </c>
      <c r="AE4542" s="1">
        <v>0.00206947</v>
      </c>
    </row>
    <row r="4543" spans="10:31">
      <c r="J4543" s="1">
        <v>885.374</v>
      </c>
      <c r="K4543" s="1">
        <v>0.000621216</v>
      </c>
      <c r="P4543" s="1">
        <v>885.374</v>
      </c>
      <c r="Q4543" s="1">
        <v>0.00620465</v>
      </c>
      <c r="W4543" s="1">
        <v>885.374</v>
      </c>
      <c r="X4543" s="1">
        <v>0.0725028</v>
      </c>
      <c r="AD4543" s="1">
        <v>885.374</v>
      </c>
      <c r="AE4543" s="1">
        <v>0.00195216</v>
      </c>
    </row>
    <row r="4544" spans="10:31">
      <c r="J4544" s="1">
        <v>885.352</v>
      </c>
      <c r="K4544" s="1">
        <v>0.000640224</v>
      </c>
      <c r="P4544" s="1">
        <v>885.352</v>
      </c>
      <c r="Q4544" s="1">
        <v>0.00594791</v>
      </c>
      <c r="W4544" s="1">
        <v>885.352</v>
      </c>
      <c r="X4544" s="1">
        <v>0.0716589</v>
      </c>
      <c r="AD4544" s="1">
        <v>885.352</v>
      </c>
      <c r="AE4544" s="1">
        <v>0.00184316</v>
      </c>
    </row>
    <row r="4545" spans="10:31">
      <c r="J4545" s="1">
        <v>885.33</v>
      </c>
      <c r="K4545" s="1">
        <v>0.000659558</v>
      </c>
      <c r="P4545" s="1">
        <v>885.33</v>
      </c>
      <c r="Q4545" s="1">
        <v>0.00568245</v>
      </c>
      <c r="W4545" s="1">
        <v>885.33</v>
      </c>
      <c r="X4545" s="1">
        <v>0.0707475</v>
      </c>
      <c r="AD4545" s="1">
        <v>885.33</v>
      </c>
      <c r="AE4545" s="1">
        <v>0.00174294</v>
      </c>
    </row>
    <row r="4546" spans="10:31">
      <c r="J4546" s="1">
        <v>885.307</v>
      </c>
      <c r="K4546" s="1">
        <v>0.000679151</v>
      </c>
      <c r="P4546" s="1">
        <v>885.307</v>
      </c>
      <c r="Q4546" s="1">
        <v>0.00540969</v>
      </c>
      <c r="W4546" s="1">
        <v>885.307</v>
      </c>
      <c r="X4546" s="1">
        <v>0.0697725</v>
      </c>
      <c r="AD4546" s="1">
        <v>885.307</v>
      </c>
      <c r="AE4546" s="1">
        <v>0.00165193</v>
      </c>
    </row>
    <row r="4547" spans="10:31">
      <c r="J4547" s="1">
        <v>885.285</v>
      </c>
      <c r="K4547" s="1">
        <v>0.000698939</v>
      </c>
      <c r="P4547" s="1">
        <v>885.285</v>
      </c>
      <c r="Q4547" s="1">
        <v>0.00513108</v>
      </c>
      <c r="W4547" s="1">
        <v>885.285</v>
      </c>
      <c r="X4547" s="1">
        <v>0.0687378</v>
      </c>
      <c r="AD4547" s="1">
        <v>885.285</v>
      </c>
      <c r="AE4547" s="1">
        <v>0.00157051</v>
      </c>
    </row>
    <row r="4548" spans="10:31">
      <c r="J4548" s="1">
        <v>885.262</v>
      </c>
      <c r="K4548" s="1">
        <v>0.000718857</v>
      </c>
      <c r="P4548" s="1">
        <v>885.262</v>
      </c>
      <c r="Q4548" s="1">
        <v>0.00484815</v>
      </c>
      <c r="W4548" s="1">
        <v>885.262</v>
      </c>
      <c r="X4548" s="1">
        <v>0.0676477</v>
      </c>
      <c r="AD4548" s="1">
        <v>885.262</v>
      </c>
      <c r="AE4548" s="1">
        <v>0.001499</v>
      </c>
    </row>
    <row r="4549" spans="10:31">
      <c r="J4549" s="1">
        <v>885.24</v>
      </c>
      <c r="K4549" s="1">
        <v>0.00073884</v>
      </c>
      <c r="P4549" s="1">
        <v>885.24</v>
      </c>
      <c r="Q4549" s="1">
        <v>0.00456242</v>
      </c>
      <c r="W4549" s="1">
        <v>885.24</v>
      </c>
      <c r="X4549" s="1">
        <v>0.066507</v>
      </c>
      <c r="AD4549" s="1">
        <v>885.24</v>
      </c>
      <c r="AE4549" s="1">
        <v>0.00143769</v>
      </c>
    </row>
    <row r="4550" spans="10:31">
      <c r="J4550" s="1">
        <v>885.218</v>
      </c>
      <c r="K4550" s="1">
        <v>0.000758824</v>
      </c>
      <c r="P4550" s="1">
        <v>885.218</v>
      </c>
      <c r="Q4550" s="1">
        <v>0.00427549</v>
      </c>
      <c r="W4550" s="1">
        <v>885.218</v>
      </c>
      <c r="X4550" s="1">
        <v>0.0653207</v>
      </c>
      <c r="AD4550" s="1">
        <v>885.218</v>
      </c>
      <c r="AE4550" s="1">
        <v>0.00138679</v>
      </c>
    </row>
    <row r="4551" spans="10:31">
      <c r="J4551" s="1">
        <v>885.195</v>
      </c>
      <c r="K4551" s="1">
        <v>0.000778746</v>
      </c>
      <c r="P4551" s="1">
        <v>885.195</v>
      </c>
      <c r="Q4551" s="1">
        <v>0.00398893</v>
      </c>
      <c r="W4551" s="1">
        <v>885.195</v>
      </c>
      <c r="X4551" s="1">
        <v>0.0640938</v>
      </c>
      <c r="AD4551" s="1">
        <v>885.195</v>
      </c>
      <c r="AE4551" s="1">
        <v>0.00134648</v>
      </c>
    </row>
    <row r="4552" spans="10:31">
      <c r="J4552" s="1">
        <v>885.173</v>
      </c>
      <c r="K4552" s="1">
        <v>0.000798545</v>
      </c>
      <c r="P4552" s="1">
        <v>885.173</v>
      </c>
      <c r="Q4552" s="1">
        <v>0.00370437</v>
      </c>
      <c r="W4552" s="1">
        <v>885.173</v>
      </c>
      <c r="X4552" s="1">
        <v>0.0628317</v>
      </c>
      <c r="AD4552" s="1">
        <v>885.173</v>
      </c>
      <c r="AE4552" s="1">
        <v>0.00131687</v>
      </c>
    </row>
    <row r="4553" spans="10:31">
      <c r="J4553" s="1">
        <v>885.15</v>
      </c>
      <c r="K4553" s="1">
        <v>0.000818159</v>
      </c>
      <c r="P4553" s="1">
        <v>885.15</v>
      </c>
      <c r="Q4553" s="1">
        <v>0.0034234</v>
      </c>
      <c r="W4553" s="1">
        <v>885.15</v>
      </c>
      <c r="X4553" s="1">
        <v>0.0615401</v>
      </c>
      <c r="AD4553" s="1">
        <v>885.15</v>
      </c>
      <c r="AE4553" s="1">
        <v>0.00129801</v>
      </c>
    </row>
    <row r="4554" spans="10:31">
      <c r="J4554" s="1">
        <v>885.128</v>
      </c>
      <c r="K4554" s="1">
        <v>0.000837531</v>
      </c>
      <c r="P4554" s="1">
        <v>885.128</v>
      </c>
      <c r="Q4554" s="1">
        <v>0.00314765</v>
      </c>
      <c r="W4554" s="1">
        <v>885.128</v>
      </c>
      <c r="X4554" s="1">
        <v>0.0602246</v>
      </c>
      <c r="AD4554" s="1">
        <v>885.128</v>
      </c>
      <c r="AE4554" s="1">
        <v>0.00128992</v>
      </c>
    </row>
    <row r="4555" spans="10:31">
      <c r="J4555" s="1">
        <v>885.106</v>
      </c>
      <c r="K4555" s="1">
        <v>0.000856601</v>
      </c>
      <c r="P4555" s="1">
        <v>885.106</v>
      </c>
      <c r="Q4555" s="1">
        <v>0.00287871</v>
      </c>
      <c r="W4555" s="1">
        <v>885.106</v>
      </c>
      <c r="X4555" s="1">
        <v>0.0588909</v>
      </c>
      <c r="AD4555" s="1">
        <v>885.106</v>
      </c>
      <c r="AE4555" s="1">
        <v>0.00129254</v>
      </c>
    </row>
    <row r="4556" spans="10:31">
      <c r="J4556" s="1">
        <v>885.083</v>
      </c>
      <c r="K4556" s="1">
        <v>0.000875316</v>
      </c>
      <c r="P4556" s="1">
        <v>885.083</v>
      </c>
      <c r="Q4556" s="1">
        <v>0.00261814</v>
      </c>
      <c r="W4556" s="1">
        <v>885.083</v>
      </c>
      <c r="X4556" s="1">
        <v>0.0575451</v>
      </c>
      <c r="AD4556" s="1">
        <v>885.083</v>
      </c>
      <c r="AE4556" s="1">
        <v>0.00130578</v>
      </c>
    </row>
    <row r="4557" spans="10:31">
      <c r="J4557" s="1">
        <v>885.061</v>
      </c>
      <c r="K4557" s="1">
        <v>0.000893622</v>
      </c>
      <c r="P4557" s="1">
        <v>885.061</v>
      </c>
      <c r="Q4557" s="1">
        <v>0.00236751</v>
      </c>
      <c r="W4557" s="1">
        <v>885.061</v>
      </c>
      <c r="X4557" s="1">
        <v>0.056193</v>
      </c>
      <c r="AD4557" s="1">
        <v>885.061</v>
      </c>
      <c r="AE4557" s="1">
        <v>0.00132946</v>
      </c>
    </row>
    <row r="4558" spans="10:31">
      <c r="J4558" s="1">
        <v>885.038</v>
      </c>
      <c r="K4558" s="1">
        <v>0.000911466</v>
      </c>
      <c r="P4558" s="1">
        <v>885.038</v>
      </c>
      <c r="Q4558" s="1">
        <v>0.00212831</v>
      </c>
      <c r="W4558" s="1">
        <v>885.038</v>
      </c>
      <c r="X4558" s="1">
        <v>0.0548405</v>
      </c>
      <c r="AD4558" s="1">
        <v>885.038</v>
      </c>
      <c r="AE4558" s="1">
        <v>0.00136338</v>
      </c>
    </row>
    <row r="4559" spans="10:31">
      <c r="J4559" s="1">
        <v>885.016</v>
      </c>
      <c r="K4559" s="1">
        <v>0.000928802</v>
      </c>
      <c r="P4559" s="1">
        <v>885.016</v>
      </c>
      <c r="Q4559" s="1">
        <v>0.00190201</v>
      </c>
      <c r="W4559" s="1">
        <v>885.016</v>
      </c>
      <c r="X4559" s="1">
        <v>0.0534936</v>
      </c>
      <c r="AD4559" s="1">
        <v>885.016</v>
      </c>
      <c r="AE4559" s="1">
        <v>0.00140728</v>
      </c>
    </row>
    <row r="4560" spans="10:31">
      <c r="J4560" s="1">
        <v>884.994</v>
      </c>
      <c r="K4560" s="1">
        <v>0.000945581</v>
      </c>
      <c r="P4560" s="1">
        <v>884.994</v>
      </c>
      <c r="Q4560" s="1">
        <v>0.00169003</v>
      </c>
      <c r="W4560" s="1">
        <v>884.994</v>
      </c>
      <c r="X4560" s="1">
        <v>0.0521581</v>
      </c>
      <c r="AD4560" s="1">
        <v>884.994</v>
      </c>
      <c r="AE4560" s="1">
        <v>0.00146084</v>
      </c>
    </row>
    <row r="4561" spans="10:31">
      <c r="J4561" s="1">
        <v>884.971</v>
      </c>
      <c r="K4561" s="1">
        <v>0.000961761</v>
      </c>
      <c r="P4561" s="1">
        <v>884.971</v>
      </c>
      <c r="Q4561" s="1">
        <v>0.0014937</v>
      </c>
      <c r="W4561" s="1">
        <v>884.971</v>
      </c>
      <c r="X4561" s="1">
        <v>0.0508398</v>
      </c>
      <c r="AD4561" s="1">
        <v>884.971</v>
      </c>
      <c r="AE4561" s="1">
        <v>0.00152371</v>
      </c>
    </row>
    <row r="4562" spans="10:31">
      <c r="J4562" s="1">
        <v>884.949</v>
      </c>
      <c r="K4562" s="1">
        <v>0.0009773</v>
      </c>
      <c r="P4562" s="1">
        <v>884.949</v>
      </c>
      <c r="Q4562" s="1">
        <v>0.0013143</v>
      </c>
      <c r="W4562" s="1">
        <v>884.949</v>
      </c>
      <c r="X4562" s="1">
        <v>0.0495443</v>
      </c>
      <c r="AD4562" s="1">
        <v>884.949</v>
      </c>
      <c r="AE4562" s="1">
        <v>0.00159548</v>
      </c>
    </row>
    <row r="4563" spans="10:31">
      <c r="J4563" s="1">
        <v>884.927</v>
      </c>
      <c r="K4563" s="1">
        <v>0.000992161</v>
      </c>
      <c r="P4563" s="1">
        <v>884.927</v>
      </c>
      <c r="Q4563" s="1">
        <v>0.00115304</v>
      </c>
      <c r="W4563" s="1">
        <v>884.927</v>
      </c>
      <c r="X4563" s="1">
        <v>0.0482772</v>
      </c>
      <c r="AD4563" s="1">
        <v>884.927</v>
      </c>
      <c r="AE4563" s="1">
        <v>0.00167569</v>
      </c>
    </row>
    <row r="4564" spans="10:31">
      <c r="J4564" s="1">
        <v>884.904</v>
      </c>
      <c r="K4564" s="1">
        <v>0.00100631</v>
      </c>
      <c r="P4564" s="1">
        <v>884.904</v>
      </c>
      <c r="Q4564" s="1">
        <v>0.00101104</v>
      </c>
      <c r="W4564" s="1">
        <v>884.904</v>
      </c>
      <c r="X4564" s="1">
        <v>0.0470436</v>
      </c>
      <c r="AD4564" s="1">
        <v>884.904</v>
      </c>
      <c r="AE4564" s="1">
        <v>0.00176387</v>
      </c>
    </row>
    <row r="4565" spans="10:31">
      <c r="J4565" s="1">
        <v>884.882</v>
      </c>
      <c r="K4565" s="1">
        <v>0.00101971</v>
      </c>
      <c r="P4565" s="1">
        <v>884.882</v>
      </c>
      <c r="Q4565" s="1">
        <v>0.000889317</v>
      </c>
      <c r="W4565" s="1">
        <v>884.882</v>
      </c>
      <c r="X4565" s="1">
        <v>0.0458488</v>
      </c>
      <c r="AD4565" s="1">
        <v>884.882</v>
      </c>
      <c r="AE4565" s="1">
        <v>0.00185948</v>
      </c>
    </row>
    <row r="4566" spans="10:31">
      <c r="J4566" s="1">
        <v>884.859</v>
      </c>
      <c r="K4566" s="1">
        <v>0.00103233</v>
      </c>
      <c r="P4566" s="1">
        <v>884.859</v>
      </c>
      <c r="Q4566" s="1">
        <v>0.00078881</v>
      </c>
      <c r="W4566" s="1">
        <v>884.859</v>
      </c>
      <c r="X4566" s="1">
        <v>0.0446976</v>
      </c>
      <c r="AD4566" s="1">
        <v>884.859</v>
      </c>
      <c r="AE4566" s="1">
        <v>0.00196196</v>
      </c>
    </row>
    <row r="4567" spans="10:31">
      <c r="J4567" s="1">
        <v>884.837</v>
      </c>
      <c r="K4567" s="1">
        <v>0.00104415</v>
      </c>
      <c r="P4567" s="1">
        <v>884.837</v>
      </c>
      <c r="Q4567" s="1">
        <v>0.000710347</v>
      </c>
      <c r="W4567" s="1">
        <v>884.837</v>
      </c>
      <c r="X4567" s="1">
        <v>0.0435946</v>
      </c>
      <c r="AD4567" s="1">
        <v>884.837</v>
      </c>
      <c r="AE4567" s="1">
        <v>0.00207071</v>
      </c>
    </row>
    <row r="4568" spans="10:31">
      <c r="J4568" s="1">
        <v>884.815</v>
      </c>
      <c r="K4568" s="1">
        <v>0.00105515</v>
      </c>
      <c r="P4568" s="1">
        <v>884.815</v>
      </c>
      <c r="Q4568" s="1">
        <v>0.000654649</v>
      </c>
      <c r="W4568" s="1">
        <v>884.815</v>
      </c>
      <c r="X4568" s="1">
        <v>0.042544</v>
      </c>
      <c r="AD4568" s="1">
        <v>884.815</v>
      </c>
      <c r="AE4568" s="1">
        <v>0.00218511</v>
      </c>
    </row>
    <row r="4569" spans="10:31">
      <c r="J4569" s="1">
        <v>884.792</v>
      </c>
      <c r="K4569" s="1">
        <v>0.0010653</v>
      </c>
      <c r="P4569" s="1">
        <v>884.792</v>
      </c>
      <c r="Q4569" s="1">
        <v>0.000622325</v>
      </c>
      <c r="W4569" s="1">
        <v>884.792</v>
      </c>
      <c r="X4569" s="1">
        <v>0.0415501</v>
      </c>
      <c r="AD4569" s="1">
        <v>884.792</v>
      </c>
      <c r="AE4569" s="1">
        <v>0.0023045</v>
      </c>
    </row>
    <row r="4570" spans="10:31">
      <c r="J4570" s="1">
        <v>884.77</v>
      </c>
      <c r="K4570" s="1">
        <v>0.00107459</v>
      </c>
      <c r="P4570" s="1">
        <v>884.77</v>
      </c>
      <c r="Q4570" s="1">
        <v>0.000613869</v>
      </c>
      <c r="W4570" s="1">
        <v>884.77</v>
      </c>
      <c r="X4570" s="1">
        <v>0.0406163</v>
      </c>
      <c r="AD4570" s="1">
        <v>884.77</v>
      </c>
      <c r="AE4570" s="1">
        <v>0.0024282</v>
      </c>
    </row>
    <row r="4571" spans="10:31">
      <c r="J4571" s="1">
        <v>884.748</v>
      </c>
      <c r="K4571" s="1">
        <v>0.00108301</v>
      </c>
      <c r="P4571" s="1">
        <v>884.748</v>
      </c>
      <c r="Q4571" s="1">
        <v>0.000629655</v>
      </c>
      <c r="W4571" s="1">
        <v>884.748</v>
      </c>
      <c r="X4571" s="1">
        <v>0.039746</v>
      </c>
      <c r="AD4571" s="1">
        <v>884.748</v>
      </c>
      <c r="AE4571" s="1">
        <v>0.00255553</v>
      </c>
    </row>
    <row r="4572" spans="10:31">
      <c r="J4572" s="1">
        <v>884.725</v>
      </c>
      <c r="K4572" s="1">
        <v>0.00109054</v>
      </c>
      <c r="P4572" s="1">
        <v>884.725</v>
      </c>
      <c r="Q4572" s="1">
        <v>0.000669931</v>
      </c>
      <c r="W4572" s="1">
        <v>884.725</v>
      </c>
      <c r="X4572" s="1">
        <v>0.0389423</v>
      </c>
      <c r="AD4572" s="1">
        <v>884.725</v>
      </c>
      <c r="AE4572" s="1">
        <v>0.00268578</v>
      </c>
    </row>
    <row r="4573" spans="10:31">
      <c r="J4573" s="1">
        <v>884.703</v>
      </c>
      <c r="K4573" s="1">
        <v>0.00109718</v>
      </c>
      <c r="P4573" s="1">
        <v>884.703</v>
      </c>
      <c r="Q4573" s="1">
        <v>0.000734823</v>
      </c>
      <c r="W4573" s="1">
        <v>884.703</v>
      </c>
      <c r="X4573" s="1">
        <v>0.0382076</v>
      </c>
      <c r="AD4573" s="1">
        <v>884.703</v>
      </c>
      <c r="AE4573" s="1">
        <v>0.00281822</v>
      </c>
    </row>
    <row r="4574" spans="10:31">
      <c r="J4574" s="1">
        <v>884.681</v>
      </c>
      <c r="K4574" s="1">
        <v>0.00110292</v>
      </c>
      <c r="P4574" s="1">
        <v>884.681</v>
      </c>
      <c r="Q4574" s="1">
        <v>0.000824328</v>
      </c>
      <c r="W4574" s="1">
        <v>884.681</v>
      </c>
      <c r="X4574" s="1">
        <v>0.0375443</v>
      </c>
      <c r="AD4574" s="1">
        <v>884.681</v>
      </c>
      <c r="AE4574" s="1">
        <v>0.00295213</v>
      </c>
    </row>
    <row r="4575" spans="10:31">
      <c r="J4575" s="1">
        <v>884.658</v>
      </c>
      <c r="K4575" s="1">
        <v>0.00110777</v>
      </c>
      <c r="P4575" s="1">
        <v>884.658</v>
      </c>
      <c r="Q4575" s="1">
        <v>0.000938315</v>
      </c>
      <c r="W4575" s="1">
        <v>884.658</v>
      </c>
      <c r="X4575" s="1">
        <v>0.036954</v>
      </c>
      <c r="AD4575" s="1">
        <v>884.658</v>
      </c>
      <c r="AE4575" s="1">
        <v>0.00308676</v>
      </c>
    </row>
    <row r="4576" spans="10:31">
      <c r="J4576" s="1">
        <v>884.636</v>
      </c>
      <c r="K4576" s="1">
        <v>0.00111172</v>
      </c>
      <c r="P4576" s="1">
        <v>884.636</v>
      </c>
      <c r="Q4576" s="1">
        <v>0.00107652</v>
      </c>
      <c r="W4576" s="1">
        <v>884.636</v>
      </c>
      <c r="X4576" s="1">
        <v>0.0364383</v>
      </c>
      <c r="AD4576" s="1">
        <v>884.636</v>
      </c>
      <c r="AE4576" s="1">
        <v>0.00322139</v>
      </c>
    </row>
    <row r="4577" spans="10:31">
      <c r="J4577" s="1">
        <v>884.613</v>
      </c>
      <c r="K4577" s="1">
        <v>0.00111478</v>
      </c>
      <c r="P4577" s="1">
        <v>884.613</v>
      </c>
      <c r="Q4577" s="1">
        <v>0.00123857</v>
      </c>
      <c r="W4577" s="1">
        <v>884.613</v>
      </c>
      <c r="X4577" s="1">
        <v>0.0359981</v>
      </c>
      <c r="AD4577" s="1">
        <v>884.613</v>
      </c>
      <c r="AE4577" s="1">
        <v>0.00335529</v>
      </c>
    </row>
    <row r="4578" spans="10:31">
      <c r="J4578" s="1">
        <v>884.591</v>
      </c>
      <c r="K4578" s="1">
        <v>0.00111697</v>
      </c>
      <c r="P4578" s="1">
        <v>884.591</v>
      </c>
      <c r="Q4578" s="1">
        <v>0.00142392</v>
      </c>
      <c r="W4578" s="1">
        <v>884.591</v>
      </c>
      <c r="X4578" s="1">
        <v>0.0356339</v>
      </c>
      <c r="AD4578" s="1">
        <v>884.591</v>
      </c>
      <c r="AE4578" s="1">
        <v>0.00348773</v>
      </c>
    </row>
    <row r="4579" spans="10:31">
      <c r="J4579" s="1">
        <v>884.569</v>
      </c>
      <c r="K4579" s="1">
        <v>0.00111828</v>
      </c>
      <c r="P4579" s="1">
        <v>884.569</v>
      </c>
      <c r="Q4579" s="1">
        <v>0.00163196</v>
      </c>
      <c r="W4579" s="1">
        <v>884.569</v>
      </c>
      <c r="X4579" s="1">
        <v>0.0353459</v>
      </c>
      <c r="AD4579" s="1">
        <v>884.569</v>
      </c>
      <c r="AE4579" s="1">
        <v>0.00361799</v>
      </c>
    </row>
    <row r="4580" spans="10:31">
      <c r="J4580" s="1">
        <v>884.546</v>
      </c>
      <c r="K4580" s="1">
        <v>0.00111874</v>
      </c>
      <c r="P4580" s="1">
        <v>884.546</v>
      </c>
      <c r="Q4580" s="1">
        <v>0.0018619</v>
      </c>
      <c r="W4580" s="1">
        <v>884.546</v>
      </c>
      <c r="X4580" s="1">
        <v>0.0351339</v>
      </c>
      <c r="AD4580" s="1">
        <v>884.546</v>
      </c>
      <c r="AE4580" s="1">
        <v>0.00374537</v>
      </c>
    </row>
    <row r="4581" spans="10:31">
      <c r="J4581" s="1">
        <v>884.524</v>
      </c>
      <c r="K4581" s="1">
        <v>0.00111836</v>
      </c>
      <c r="P4581" s="1">
        <v>884.524</v>
      </c>
      <c r="Q4581" s="1">
        <v>0.00211286</v>
      </c>
      <c r="W4581" s="1">
        <v>884.524</v>
      </c>
      <c r="X4581" s="1">
        <v>0.0349972</v>
      </c>
      <c r="AD4581" s="1">
        <v>884.524</v>
      </c>
      <c r="AE4581" s="1">
        <v>0.0038692</v>
      </c>
    </row>
    <row r="4582" spans="10:31">
      <c r="J4582" s="1">
        <v>884.502</v>
      </c>
      <c r="K4582" s="1">
        <v>0.00111715</v>
      </c>
      <c r="P4582" s="1">
        <v>884.502</v>
      </c>
      <c r="Q4582" s="1">
        <v>0.00238384</v>
      </c>
      <c r="W4582" s="1">
        <v>884.502</v>
      </c>
      <c r="X4582" s="1">
        <v>0.0349348</v>
      </c>
      <c r="AD4582" s="1">
        <v>884.502</v>
      </c>
      <c r="AE4582" s="1">
        <v>0.00398881</v>
      </c>
    </row>
    <row r="4583" spans="10:31">
      <c r="J4583" s="1">
        <v>884.479</v>
      </c>
      <c r="K4583" s="1">
        <v>0.00111515</v>
      </c>
      <c r="P4583" s="1">
        <v>884.479</v>
      </c>
      <c r="Q4583" s="1">
        <v>0.00267371</v>
      </c>
      <c r="W4583" s="1">
        <v>884.479</v>
      </c>
      <c r="X4583" s="1">
        <v>0.0349451</v>
      </c>
      <c r="AD4583" s="1">
        <v>884.479</v>
      </c>
      <c r="AE4583" s="1">
        <v>0.00410355</v>
      </c>
    </row>
    <row r="4584" spans="10:31">
      <c r="J4584" s="1">
        <v>884.457</v>
      </c>
      <c r="K4584" s="1">
        <v>0.00111238</v>
      </c>
      <c r="P4584" s="1">
        <v>884.457</v>
      </c>
      <c r="Q4584" s="1">
        <v>0.00298126</v>
      </c>
      <c r="W4584" s="1">
        <v>884.457</v>
      </c>
      <c r="X4584" s="1">
        <v>0.0350263</v>
      </c>
      <c r="AD4584" s="1">
        <v>884.457</v>
      </c>
      <c r="AE4584" s="1">
        <v>0.00421282</v>
      </c>
    </row>
    <row r="4585" spans="10:31">
      <c r="J4585" s="1">
        <v>884.435</v>
      </c>
      <c r="K4585" s="1">
        <v>0.00110885</v>
      </c>
      <c r="P4585" s="1">
        <v>884.435</v>
      </c>
      <c r="Q4585" s="1">
        <v>0.00330515</v>
      </c>
      <c r="W4585" s="1">
        <v>884.435</v>
      </c>
      <c r="X4585" s="1">
        <v>0.0351763</v>
      </c>
      <c r="AD4585" s="1">
        <v>884.435</v>
      </c>
      <c r="AE4585" s="1">
        <v>0.00431604</v>
      </c>
    </row>
    <row r="4586" spans="10:31">
      <c r="J4586" s="1">
        <v>884.412</v>
      </c>
      <c r="K4586" s="1">
        <v>0.0011046</v>
      </c>
      <c r="P4586" s="1">
        <v>884.412</v>
      </c>
      <c r="Q4586" s="1">
        <v>0.00364396</v>
      </c>
      <c r="W4586" s="1">
        <v>884.412</v>
      </c>
      <c r="X4586" s="1">
        <v>0.0353924</v>
      </c>
      <c r="AD4586" s="1">
        <v>884.412</v>
      </c>
      <c r="AE4586" s="1">
        <v>0.00441265</v>
      </c>
    </row>
    <row r="4587" spans="10:31">
      <c r="J4587" s="1">
        <v>884.39</v>
      </c>
      <c r="K4587" s="1">
        <v>0.00109967</v>
      </c>
      <c r="P4587" s="1">
        <v>884.39</v>
      </c>
      <c r="Q4587" s="1">
        <v>0.00399618</v>
      </c>
      <c r="W4587" s="1">
        <v>884.39</v>
      </c>
      <c r="X4587" s="1">
        <v>0.0356717</v>
      </c>
      <c r="AD4587" s="1">
        <v>884.39</v>
      </c>
      <c r="AE4587" s="1">
        <v>0.00450215</v>
      </c>
    </row>
    <row r="4588" spans="10:31">
      <c r="J4588" s="1">
        <v>884.368</v>
      </c>
      <c r="K4588" s="1">
        <v>0.00109407</v>
      </c>
      <c r="P4588" s="1">
        <v>884.368</v>
      </c>
      <c r="Q4588" s="1">
        <v>0.0043602</v>
      </c>
      <c r="W4588" s="1">
        <v>884.368</v>
      </c>
      <c r="X4588" s="1">
        <v>0.0360111</v>
      </c>
      <c r="AD4588" s="1">
        <v>884.368</v>
      </c>
      <c r="AE4588" s="1">
        <v>0.00458406</v>
      </c>
    </row>
    <row r="4589" spans="10:31">
      <c r="J4589" s="1">
        <v>884.345</v>
      </c>
      <c r="K4589" s="1">
        <v>0.00108784</v>
      </c>
      <c r="P4589" s="1">
        <v>884.345</v>
      </c>
      <c r="Q4589" s="1">
        <v>0.00473435</v>
      </c>
      <c r="W4589" s="1">
        <v>884.345</v>
      </c>
      <c r="X4589" s="1">
        <v>0.0364069</v>
      </c>
      <c r="AD4589" s="1">
        <v>884.345</v>
      </c>
      <c r="AE4589" s="1">
        <v>0.00465794</v>
      </c>
    </row>
    <row r="4590" spans="10:31">
      <c r="J4590" s="1">
        <v>884.323</v>
      </c>
      <c r="K4590" s="1">
        <v>0.00108102</v>
      </c>
      <c r="P4590" s="1">
        <v>884.323</v>
      </c>
      <c r="Q4590" s="1">
        <v>0.0051169</v>
      </c>
      <c r="W4590" s="1">
        <v>884.323</v>
      </c>
      <c r="X4590" s="1">
        <v>0.0368555</v>
      </c>
      <c r="AD4590" s="1">
        <v>884.323</v>
      </c>
      <c r="AE4590" s="1">
        <v>0.0047234</v>
      </c>
    </row>
    <row r="4591" spans="10:31">
      <c r="J4591" s="1">
        <v>884.301</v>
      </c>
      <c r="K4591" s="1">
        <v>0.00107365</v>
      </c>
      <c r="P4591" s="1">
        <v>884.301</v>
      </c>
      <c r="Q4591" s="1">
        <v>0.00550604</v>
      </c>
      <c r="W4591" s="1">
        <v>884.301</v>
      </c>
      <c r="X4591" s="1">
        <v>0.0373526</v>
      </c>
      <c r="AD4591" s="1">
        <v>884.301</v>
      </c>
      <c r="AE4591" s="1">
        <v>0.00478008</v>
      </c>
    </row>
    <row r="4592" spans="10:31">
      <c r="J4592" s="1">
        <v>884.278</v>
      </c>
      <c r="K4592" s="1">
        <v>0.00106576</v>
      </c>
      <c r="P4592" s="1">
        <v>884.278</v>
      </c>
      <c r="Q4592" s="1">
        <v>0.00589993</v>
      </c>
      <c r="W4592" s="1">
        <v>884.278</v>
      </c>
      <c r="X4592" s="1">
        <v>0.037894</v>
      </c>
      <c r="AD4592" s="1">
        <v>884.278</v>
      </c>
      <c r="AE4592" s="1">
        <v>0.0048277</v>
      </c>
    </row>
    <row r="4593" spans="10:31">
      <c r="J4593" s="1">
        <v>884.256</v>
      </c>
      <c r="K4593" s="1">
        <v>0.00105738</v>
      </c>
      <c r="P4593" s="1">
        <v>884.256</v>
      </c>
      <c r="Q4593" s="1">
        <v>0.00629668</v>
      </c>
      <c r="W4593" s="1">
        <v>884.256</v>
      </c>
      <c r="X4593" s="1">
        <v>0.0384753</v>
      </c>
      <c r="AD4593" s="1">
        <v>884.256</v>
      </c>
      <c r="AE4593" s="1">
        <v>0.00486598</v>
      </c>
    </row>
    <row r="4594" spans="10:31">
      <c r="J4594" s="1">
        <v>884.233</v>
      </c>
      <c r="K4594" s="1">
        <v>0.00104856</v>
      </c>
      <c r="P4594" s="1">
        <v>884.233</v>
      </c>
      <c r="Q4594" s="1">
        <v>0.00669438</v>
      </c>
      <c r="W4594" s="1">
        <v>884.233</v>
      </c>
      <c r="X4594" s="1">
        <v>0.0390917</v>
      </c>
      <c r="AD4594" s="1">
        <v>884.233</v>
      </c>
      <c r="AE4594" s="1">
        <v>0.00489472</v>
      </c>
    </row>
    <row r="4595" spans="10:31">
      <c r="J4595" s="1">
        <v>884.211</v>
      </c>
      <c r="K4595" s="1">
        <v>0.00103934</v>
      </c>
      <c r="P4595" s="1">
        <v>884.211</v>
      </c>
      <c r="Q4595" s="1">
        <v>0.00709108</v>
      </c>
      <c r="W4595" s="1">
        <v>884.211</v>
      </c>
      <c r="X4595" s="1">
        <v>0.0397383</v>
      </c>
      <c r="AD4595" s="1">
        <v>884.211</v>
      </c>
      <c r="AE4595" s="1">
        <v>0.00491375</v>
      </c>
    </row>
    <row r="4596" spans="10:31">
      <c r="J4596" s="1">
        <v>884.189</v>
      </c>
      <c r="K4596" s="1">
        <v>0.00102975</v>
      </c>
      <c r="P4596" s="1">
        <v>884.189</v>
      </c>
      <c r="Q4596" s="1">
        <v>0.00748485</v>
      </c>
      <c r="W4596" s="1">
        <v>884.189</v>
      </c>
      <c r="X4596" s="1">
        <v>0.0404103</v>
      </c>
      <c r="AD4596" s="1">
        <v>884.189</v>
      </c>
      <c r="AE4596" s="1">
        <v>0.00492297</v>
      </c>
    </row>
    <row r="4597" spans="10:31">
      <c r="J4597" s="1">
        <v>884.166</v>
      </c>
      <c r="K4597" s="1">
        <v>0.00101984</v>
      </c>
      <c r="P4597" s="1">
        <v>884.166</v>
      </c>
      <c r="Q4597" s="1">
        <v>0.00787372</v>
      </c>
      <c r="W4597" s="1">
        <v>884.166</v>
      </c>
      <c r="X4597" s="1">
        <v>0.0411026</v>
      </c>
      <c r="AD4597" s="1">
        <v>884.166</v>
      </c>
      <c r="AE4597" s="1">
        <v>0.00492232</v>
      </c>
    </row>
    <row r="4598" spans="10:31">
      <c r="J4598" s="1">
        <v>884.144</v>
      </c>
      <c r="K4598" s="1">
        <v>0.00100965</v>
      </c>
      <c r="P4598" s="1">
        <v>884.144</v>
      </c>
      <c r="Q4598" s="1">
        <v>0.00825577</v>
      </c>
      <c r="W4598" s="1">
        <v>884.144</v>
      </c>
      <c r="X4598" s="1">
        <v>0.04181</v>
      </c>
      <c r="AD4598" s="1">
        <v>884.144</v>
      </c>
      <c r="AE4598" s="1">
        <v>0.00491178</v>
      </c>
    </row>
    <row r="4599" spans="10:31">
      <c r="J4599" s="1">
        <v>884.122</v>
      </c>
      <c r="K4599" s="1">
        <v>0.000999218</v>
      </c>
      <c r="P4599" s="1">
        <v>884.122</v>
      </c>
      <c r="Q4599" s="1">
        <v>0.00862907</v>
      </c>
      <c r="W4599" s="1">
        <v>884.122</v>
      </c>
      <c r="X4599" s="1">
        <v>0.0425274</v>
      </c>
      <c r="AD4599" s="1">
        <v>884.122</v>
      </c>
      <c r="AE4599" s="1">
        <v>0.00489138</v>
      </c>
    </row>
    <row r="4600" spans="10:31">
      <c r="J4600" s="1">
        <v>884.099</v>
      </c>
      <c r="K4600" s="1">
        <v>0.000988582</v>
      </c>
      <c r="P4600" s="1">
        <v>884.099</v>
      </c>
      <c r="Q4600" s="1">
        <v>0.00899174</v>
      </c>
      <c r="W4600" s="1">
        <v>884.099</v>
      </c>
      <c r="X4600" s="1">
        <v>0.0432495</v>
      </c>
      <c r="AD4600" s="1">
        <v>884.099</v>
      </c>
      <c r="AE4600" s="1">
        <v>0.00486123</v>
      </c>
    </row>
    <row r="4601" spans="10:31">
      <c r="J4601" s="1">
        <v>884.077</v>
      </c>
      <c r="K4601" s="1">
        <v>0.000977784</v>
      </c>
      <c r="P4601" s="1">
        <v>884.077</v>
      </c>
      <c r="Q4601" s="1">
        <v>0.00934193</v>
      </c>
      <c r="W4601" s="1">
        <v>884.077</v>
      </c>
      <c r="X4601" s="1">
        <v>0.0439714</v>
      </c>
      <c r="AD4601" s="1">
        <v>884.077</v>
      </c>
      <c r="AE4601" s="1">
        <v>0.00482144</v>
      </c>
    </row>
    <row r="4602" spans="10:31">
      <c r="J4602" s="1">
        <v>884.055</v>
      </c>
      <c r="K4602" s="1">
        <v>0.000966864</v>
      </c>
      <c r="P4602" s="1">
        <v>884.055</v>
      </c>
      <c r="Q4602" s="1">
        <v>0.00967785</v>
      </c>
      <c r="W4602" s="1">
        <v>884.055</v>
      </c>
      <c r="X4602" s="1">
        <v>0.0446877</v>
      </c>
      <c r="AD4602" s="1">
        <v>884.055</v>
      </c>
      <c r="AE4602" s="1">
        <v>0.0047722</v>
      </c>
    </row>
    <row r="4603" spans="10:31">
      <c r="J4603" s="1">
        <v>884.032</v>
      </c>
      <c r="K4603" s="1">
        <v>0.000955862</v>
      </c>
      <c r="P4603" s="1">
        <v>884.032</v>
      </c>
      <c r="Q4603" s="1">
        <v>0.00999777</v>
      </c>
      <c r="W4603" s="1">
        <v>884.032</v>
      </c>
      <c r="X4603" s="1">
        <v>0.0453935</v>
      </c>
      <c r="AD4603" s="1">
        <v>884.032</v>
      </c>
      <c r="AE4603" s="1">
        <v>0.00471375</v>
      </c>
    </row>
    <row r="4604" spans="10:31">
      <c r="J4604" s="1">
        <v>884.01</v>
      </c>
      <c r="K4604" s="1">
        <v>0.000944815</v>
      </c>
      <c r="P4604" s="1">
        <v>884.01</v>
      </c>
      <c r="Q4604" s="1">
        <v>0.0103</v>
      </c>
      <c r="W4604" s="1">
        <v>884.01</v>
      </c>
      <c r="X4604" s="1">
        <v>0.0460838</v>
      </c>
      <c r="AD4604" s="1">
        <v>884.01</v>
      </c>
      <c r="AE4604" s="1">
        <v>0.00464636</v>
      </c>
    </row>
    <row r="4605" spans="10:31">
      <c r="J4605" s="1">
        <v>883.988</v>
      </c>
      <c r="K4605" s="1">
        <v>0.000933763</v>
      </c>
      <c r="P4605" s="1">
        <v>883.988</v>
      </c>
      <c r="Q4605" s="1">
        <v>0.010583</v>
      </c>
      <c r="W4605" s="1">
        <v>883.988</v>
      </c>
      <c r="X4605" s="1">
        <v>0.0467539</v>
      </c>
      <c r="AD4605" s="1">
        <v>883.988</v>
      </c>
      <c r="AE4605" s="1">
        <v>0.00457033</v>
      </c>
    </row>
    <row r="4606" spans="10:31">
      <c r="J4606" s="1">
        <v>883.965</v>
      </c>
      <c r="K4606" s="1">
        <v>0.000922741</v>
      </c>
      <c r="P4606" s="1">
        <v>883.965</v>
      </c>
      <c r="Q4606" s="1">
        <v>0.0108453</v>
      </c>
      <c r="W4606" s="1">
        <v>883.965</v>
      </c>
      <c r="X4606" s="1">
        <v>0.047399</v>
      </c>
      <c r="AD4606" s="1">
        <v>883.965</v>
      </c>
      <c r="AE4606" s="1">
        <v>0.00448605</v>
      </c>
    </row>
    <row r="4607" spans="10:31">
      <c r="J4607" s="1">
        <v>883.943</v>
      </c>
      <c r="K4607" s="1">
        <v>0.000911786</v>
      </c>
      <c r="P4607" s="1">
        <v>883.943</v>
      </c>
      <c r="Q4607" s="1">
        <v>0.0110854</v>
      </c>
      <c r="W4607" s="1">
        <v>883.943</v>
      </c>
      <c r="X4607" s="1">
        <v>0.0480147</v>
      </c>
      <c r="AD4607" s="1">
        <v>883.943</v>
      </c>
      <c r="AE4607" s="1">
        <v>0.00439389</v>
      </c>
    </row>
    <row r="4608" spans="10:31">
      <c r="J4608" s="1">
        <v>883.921</v>
      </c>
      <c r="K4608" s="1">
        <v>0.000900933</v>
      </c>
      <c r="P4608" s="1">
        <v>883.921</v>
      </c>
      <c r="Q4608" s="1">
        <v>0.0113021</v>
      </c>
      <c r="W4608" s="1">
        <v>883.921</v>
      </c>
      <c r="X4608" s="1">
        <v>0.0485967</v>
      </c>
      <c r="AD4608" s="1">
        <v>883.921</v>
      </c>
      <c r="AE4608" s="1">
        <v>0.0042943</v>
      </c>
    </row>
    <row r="4609" spans="10:31">
      <c r="J4609" s="1">
        <v>883.899</v>
      </c>
      <c r="K4609" s="1">
        <v>0.000890216</v>
      </c>
      <c r="P4609" s="1">
        <v>883.899</v>
      </c>
      <c r="Q4609" s="1">
        <v>0.0114941</v>
      </c>
      <c r="W4609" s="1">
        <v>883.899</v>
      </c>
      <c r="X4609" s="1">
        <v>0.049141</v>
      </c>
      <c r="AD4609" s="1">
        <v>883.899</v>
      </c>
      <c r="AE4609" s="1">
        <v>0.00418776</v>
      </c>
    </row>
    <row r="4610" spans="10:31">
      <c r="J4610" s="1">
        <v>883.876</v>
      </c>
      <c r="K4610" s="1">
        <v>0.000879666</v>
      </c>
      <c r="P4610" s="1">
        <v>883.876</v>
      </c>
      <c r="Q4610" s="1">
        <v>0.0116605</v>
      </c>
      <c r="W4610" s="1">
        <v>883.876</v>
      </c>
      <c r="X4610" s="1">
        <v>0.0496437</v>
      </c>
      <c r="AD4610" s="1">
        <v>883.876</v>
      </c>
      <c r="AE4610" s="1">
        <v>0.00407477</v>
      </c>
    </row>
    <row r="4611" spans="10:31">
      <c r="J4611" s="1">
        <v>883.854</v>
      </c>
      <c r="K4611" s="1">
        <v>0.000869317</v>
      </c>
      <c r="P4611" s="1">
        <v>883.854</v>
      </c>
      <c r="Q4611" s="1">
        <v>0.0118004</v>
      </c>
      <c r="W4611" s="1">
        <v>883.854</v>
      </c>
      <c r="X4611" s="1">
        <v>0.0501014</v>
      </c>
      <c r="AD4611" s="1">
        <v>883.854</v>
      </c>
      <c r="AE4611" s="1">
        <v>0.00395586</v>
      </c>
    </row>
    <row r="4612" spans="10:31">
      <c r="J4612" s="1">
        <v>883.832</v>
      </c>
      <c r="K4612" s="1">
        <v>0.000859196</v>
      </c>
      <c r="P4612" s="1">
        <v>883.832</v>
      </c>
      <c r="Q4612" s="1">
        <v>0.0119128</v>
      </c>
      <c r="W4612" s="1">
        <v>883.832</v>
      </c>
      <c r="X4612" s="1">
        <v>0.0505106</v>
      </c>
      <c r="AD4612" s="1">
        <v>883.832</v>
      </c>
      <c r="AE4612" s="1">
        <v>0.00383159</v>
      </c>
    </row>
    <row r="4613" spans="10:31">
      <c r="J4613" s="1">
        <v>883.809</v>
      </c>
      <c r="K4613" s="1">
        <v>0.000849333</v>
      </c>
      <c r="P4613" s="1">
        <v>883.809</v>
      </c>
      <c r="Q4613" s="1">
        <v>0.0119972</v>
      </c>
      <c r="W4613" s="1">
        <v>883.809</v>
      </c>
      <c r="X4613" s="1">
        <v>0.0508685</v>
      </c>
      <c r="AD4613" s="1">
        <v>883.809</v>
      </c>
      <c r="AE4613" s="1">
        <v>0.00370256</v>
      </c>
    </row>
    <row r="4614" spans="10:31">
      <c r="J4614" s="1">
        <v>883.787</v>
      </c>
      <c r="K4614" s="1">
        <v>0.000839754</v>
      </c>
      <c r="P4614" s="1">
        <v>883.787</v>
      </c>
      <c r="Q4614" s="1">
        <v>0.0120531</v>
      </c>
      <c r="W4614" s="1">
        <v>883.787</v>
      </c>
      <c r="X4614" s="1">
        <v>0.0511724</v>
      </c>
      <c r="AD4614" s="1">
        <v>883.787</v>
      </c>
      <c r="AE4614" s="1">
        <v>0.00356937</v>
      </c>
    </row>
    <row r="4615" spans="10:31">
      <c r="J4615" s="1">
        <v>883.765</v>
      </c>
      <c r="K4615" s="1">
        <v>0.000830484</v>
      </c>
      <c r="P4615" s="1">
        <v>883.765</v>
      </c>
      <c r="Q4615" s="1">
        <v>0.01208</v>
      </c>
      <c r="W4615" s="1">
        <v>883.765</v>
      </c>
      <c r="X4615" s="1">
        <v>0.05142</v>
      </c>
      <c r="AD4615" s="1">
        <v>883.765</v>
      </c>
      <c r="AE4615" s="1">
        <v>0.00343265</v>
      </c>
    </row>
    <row r="4616" spans="10:31">
      <c r="J4616" s="1">
        <v>883.742</v>
      </c>
      <c r="K4616" s="1">
        <v>0.000821548</v>
      </c>
      <c r="P4616" s="1">
        <v>883.742</v>
      </c>
      <c r="Q4616" s="1">
        <v>0.0120779</v>
      </c>
      <c r="W4616" s="1">
        <v>883.742</v>
      </c>
      <c r="X4616" s="1">
        <v>0.0516093</v>
      </c>
      <c r="AD4616" s="1">
        <v>883.742</v>
      </c>
      <c r="AE4616" s="1">
        <v>0.00329304</v>
      </c>
    </row>
    <row r="4617" spans="10:31">
      <c r="J4617" s="1">
        <v>883.72</v>
      </c>
      <c r="K4617" s="1">
        <v>0.000812966</v>
      </c>
      <c r="P4617" s="1">
        <v>883.72</v>
      </c>
      <c r="Q4617" s="1">
        <v>0.0120465</v>
      </c>
      <c r="W4617" s="1">
        <v>883.72</v>
      </c>
      <c r="X4617" s="1">
        <v>0.0517386</v>
      </c>
      <c r="AD4617" s="1">
        <v>883.72</v>
      </c>
      <c r="AE4617" s="1">
        <v>0.00315119</v>
      </c>
    </row>
    <row r="4618" spans="10:31">
      <c r="J4618" s="1">
        <v>883.698</v>
      </c>
      <c r="K4618" s="1">
        <v>0.000804759</v>
      </c>
      <c r="P4618" s="1">
        <v>883.698</v>
      </c>
      <c r="Q4618" s="1">
        <v>0.0119861</v>
      </c>
      <c r="W4618" s="1">
        <v>883.698</v>
      </c>
      <c r="X4618" s="1">
        <v>0.0518067</v>
      </c>
      <c r="AD4618" s="1">
        <v>883.698</v>
      </c>
      <c r="AE4618" s="1">
        <v>0.00300778</v>
      </c>
    </row>
    <row r="4619" spans="10:31">
      <c r="J4619" s="1">
        <v>883.675</v>
      </c>
      <c r="K4619" s="1">
        <v>0.000796946</v>
      </c>
      <c r="P4619" s="1">
        <v>883.675</v>
      </c>
      <c r="Q4619" s="1">
        <v>0.0118968</v>
      </c>
      <c r="W4619" s="1">
        <v>883.675</v>
      </c>
      <c r="X4619" s="1">
        <v>0.0518125</v>
      </c>
      <c r="AD4619" s="1">
        <v>883.675</v>
      </c>
      <c r="AE4619" s="1">
        <v>0.00286346</v>
      </c>
    </row>
    <row r="4620" spans="10:31">
      <c r="J4620" s="1">
        <v>883.653</v>
      </c>
      <c r="K4620" s="1">
        <v>0.000789544</v>
      </c>
      <c r="P4620" s="1">
        <v>883.653</v>
      </c>
      <c r="Q4620" s="1">
        <v>0.0117791</v>
      </c>
      <c r="W4620" s="1">
        <v>883.653</v>
      </c>
      <c r="X4620" s="1">
        <v>0.0517555</v>
      </c>
      <c r="AD4620" s="1">
        <v>883.653</v>
      </c>
      <c r="AE4620" s="1">
        <v>0.0027189</v>
      </c>
    </row>
    <row r="4621" spans="10:31">
      <c r="J4621" s="1">
        <v>883.631</v>
      </c>
      <c r="K4621" s="1">
        <v>0.000782567</v>
      </c>
      <c r="P4621" s="1">
        <v>883.631</v>
      </c>
      <c r="Q4621" s="1">
        <v>0.0116334</v>
      </c>
      <c r="W4621" s="1">
        <v>883.631</v>
      </c>
      <c r="X4621" s="1">
        <v>0.0516355</v>
      </c>
      <c r="AD4621" s="1">
        <v>883.631</v>
      </c>
      <c r="AE4621" s="1">
        <v>0.00257478</v>
      </c>
    </row>
    <row r="4622" spans="10:31">
      <c r="J4622" s="1">
        <v>883.608</v>
      </c>
      <c r="K4622" s="1">
        <v>0.00077603</v>
      </c>
      <c r="P4622" s="1">
        <v>883.608</v>
      </c>
      <c r="Q4622" s="1">
        <v>0.0114607</v>
      </c>
      <c r="W4622" s="1">
        <v>883.608</v>
      </c>
      <c r="X4622" s="1">
        <v>0.0514526</v>
      </c>
      <c r="AD4622" s="1">
        <v>883.608</v>
      </c>
      <c r="AE4622" s="1">
        <v>0.00243176</v>
      </c>
    </row>
    <row r="4623" spans="10:31">
      <c r="J4623" s="1">
        <v>883.586</v>
      </c>
      <c r="K4623" s="1">
        <v>0.000769943</v>
      </c>
      <c r="P4623" s="1">
        <v>883.586</v>
      </c>
      <c r="Q4623" s="1">
        <v>0.0112616</v>
      </c>
      <c r="W4623" s="1">
        <v>883.586</v>
      </c>
      <c r="X4623" s="1">
        <v>0.0512072</v>
      </c>
      <c r="AD4623" s="1">
        <v>883.586</v>
      </c>
      <c r="AE4623" s="1">
        <v>0.00229049</v>
      </c>
    </row>
    <row r="4624" spans="10:31">
      <c r="J4624" s="1">
        <v>883.564</v>
      </c>
      <c r="K4624" s="1">
        <v>0.000764317</v>
      </c>
      <c r="P4624" s="1">
        <v>883.564</v>
      </c>
      <c r="Q4624" s="1">
        <v>0.0110372</v>
      </c>
      <c r="W4624" s="1">
        <v>883.564</v>
      </c>
      <c r="X4624" s="1">
        <v>0.0509003</v>
      </c>
      <c r="AD4624" s="1">
        <v>883.564</v>
      </c>
      <c r="AE4624" s="1">
        <v>0.00215162</v>
      </c>
    </row>
    <row r="4625" spans="10:31">
      <c r="J4625" s="1">
        <v>883.541</v>
      </c>
      <c r="K4625" s="1">
        <v>0.00075916</v>
      </c>
      <c r="P4625" s="1">
        <v>883.541</v>
      </c>
      <c r="Q4625" s="1">
        <v>0.0107887</v>
      </c>
      <c r="W4625" s="1">
        <v>883.541</v>
      </c>
      <c r="X4625" s="1">
        <v>0.0505329</v>
      </c>
      <c r="AD4625" s="1">
        <v>883.541</v>
      </c>
      <c r="AE4625" s="1">
        <v>0.00201579</v>
      </c>
    </row>
    <row r="4626" spans="10:31">
      <c r="J4626" s="1">
        <v>883.519</v>
      </c>
      <c r="K4626" s="1">
        <v>0.00075448</v>
      </c>
      <c r="P4626" s="1">
        <v>883.519</v>
      </c>
      <c r="Q4626" s="1">
        <v>0.0105173</v>
      </c>
      <c r="W4626" s="1">
        <v>883.519</v>
      </c>
      <c r="X4626" s="1">
        <v>0.0501065</v>
      </c>
      <c r="AD4626" s="1">
        <v>883.519</v>
      </c>
      <c r="AE4626" s="1">
        <v>0.00188359</v>
      </c>
    </row>
    <row r="4627" spans="10:31">
      <c r="J4627" s="1">
        <v>883.497</v>
      </c>
      <c r="K4627" s="1">
        <v>0.000750281</v>
      </c>
      <c r="P4627" s="1">
        <v>883.497</v>
      </c>
      <c r="Q4627" s="1">
        <v>0.0102244</v>
      </c>
      <c r="W4627" s="1">
        <v>883.497</v>
      </c>
      <c r="X4627" s="1">
        <v>0.0496231</v>
      </c>
      <c r="AD4627" s="1">
        <v>883.497</v>
      </c>
      <c r="AE4627" s="1">
        <v>0.00175564</v>
      </c>
    </row>
    <row r="4628" spans="10:31">
      <c r="J4628" s="1">
        <v>883.475</v>
      </c>
      <c r="K4628" s="1">
        <v>0.000746566</v>
      </c>
      <c r="P4628" s="1">
        <v>883.475</v>
      </c>
      <c r="Q4628" s="1">
        <v>0.0099117</v>
      </c>
      <c r="W4628" s="1">
        <v>883.475</v>
      </c>
      <c r="X4628" s="1">
        <v>0.0490846</v>
      </c>
      <c r="AD4628" s="1">
        <v>883.475</v>
      </c>
      <c r="AE4628" s="1">
        <v>0.00163249</v>
      </c>
    </row>
    <row r="4629" spans="10:31">
      <c r="J4629" s="1">
        <v>883.452</v>
      </c>
      <c r="K4629" s="1">
        <v>0.000743339</v>
      </c>
      <c r="P4629" s="1">
        <v>883.452</v>
      </c>
      <c r="Q4629" s="1">
        <v>0.00958072</v>
      </c>
      <c r="W4629" s="1">
        <v>883.452</v>
      </c>
      <c r="X4629" s="1">
        <v>0.0484936</v>
      </c>
      <c r="AD4629" s="1">
        <v>883.452</v>
      </c>
      <c r="AE4629" s="1">
        <v>0.00151469</v>
      </c>
    </row>
    <row r="4630" spans="10:31">
      <c r="J4630" s="1">
        <v>883.43</v>
      </c>
      <c r="K4630" s="1">
        <v>0.0007406</v>
      </c>
      <c r="P4630" s="1">
        <v>883.43</v>
      </c>
      <c r="Q4630" s="1">
        <v>0.00923329</v>
      </c>
      <c r="W4630" s="1">
        <v>883.43</v>
      </c>
      <c r="X4630" s="1">
        <v>0.0478528</v>
      </c>
      <c r="AD4630" s="1">
        <v>883.43</v>
      </c>
      <c r="AE4630" s="1">
        <v>0.00140276</v>
      </c>
    </row>
    <row r="4631" spans="10:31">
      <c r="J4631" s="1">
        <v>883.408</v>
      </c>
      <c r="K4631" s="1">
        <v>0.000738348</v>
      </c>
      <c r="P4631" s="1">
        <v>883.408</v>
      </c>
      <c r="Q4631" s="1">
        <v>0.00887126</v>
      </c>
      <c r="W4631" s="1">
        <v>883.408</v>
      </c>
      <c r="X4631" s="1">
        <v>0.0471651</v>
      </c>
      <c r="AD4631" s="1">
        <v>883.408</v>
      </c>
      <c r="AE4631" s="1">
        <v>0.00129718</v>
      </c>
    </row>
    <row r="4632" spans="10:31">
      <c r="J4632" s="1">
        <v>883.385</v>
      </c>
      <c r="K4632" s="1">
        <v>0.000736582</v>
      </c>
      <c r="P4632" s="1">
        <v>883.385</v>
      </c>
      <c r="Q4632" s="1">
        <v>0.00849661</v>
      </c>
      <c r="W4632" s="1">
        <v>883.385</v>
      </c>
      <c r="X4632" s="1">
        <v>0.0464337</v>
      </c>
      <c r="AD4632" s="1">
        <v>883.385</v>
      </c>
      <c r="AE4632" s="1">
        <v>0.00119841</v>
      </c>
    </row>
    <row r="4633" spans="10:31">
      <c r="J4633" s="1">
        <v>883.363</v>
      </c>
      <c r="K4633" s="1">
        <v>0.000735297</v>
      </c>
      <c r="P4633" s="1">
        <v>883.363</v>
      </c>
      <c r="Q4633" s="1">
        <v>0.00811139</v>
      </c>
      <c r="W4633" s="1">
        <v>883.363</v>
      </c>
      <c r="X4633" s="1">
        <v>0.045662</v>
      </c>
      <c r="AD4633" s="1">
        <v>883.363</v>
      </c>
      <c r="AE4633" s="1">
        <v>0.00110687</v>
      </c>
    </row>
    <row r="4634" spans="10:31">
      <c r="J4634" s="1">
        <v>883.341</v>
      </c>
      <c r="K4634" s="1">
        <v>0.000734489</v>
      </c>
      <c r="P4634" s="1">
        <v>883.341</v>
      </c>
      <c r="Q4634" s="1">
        <v>0.00771771</v>
      </c>
      <c r="W4634" s="1">
        <v>883.341</v>
      </c>
      <c r="X4634" s="1">
        <v>0.0448538</v>
      </c>
      <c r="AD4634" s="1">
        <v>883.341</v>
      </c>
      <c r="AE4634" s="1">
        <v>0.00102292</v>
      </c>
    </row>
    <row r="4635" spans="10:31">
      <c r="J4635" s="1">
        <v>883.318</v>
      </c>
      <c r="K4635" s="1">
        <v>0.000734153</v>
      </c>
      <c r="P4635" s="1">
        <v>883.318</v>
      </c>
      <c r="Q4635" s="1">
        <v>0.00731777</v>
      </c>
      <c r="W4635" s="1">
        <v>883.318</v>
      </c>
      <c r="X4635" s="1">
        <v>0.0440128</v>
      </c>
      <c r="AD4635" s="1">
        <v>883.318</v>
      </c>
      <c r="AE4635" s="1">
        <v>0.000946926</v>
      </c>
    </row>
    <row r="4636" spans="10:31">
      <c r="J4636" s="1">
        <v>883.296</v>
      </c>
      <c r="K4636" s="1">
        <v>0.000734282</v>
      </c>
      <c r="P4636" s="1">
        <v>883.296</v>
      </c>
      <c r="Q4636" s="1">
        <v>0.00691379</v>
      </c>
      <c r="W4636" s="1">
        <v>883.296</v>
      </c>
      <c r="X4636" s="1">
        <v>0.0431431</v>
      </c>
      <c r="AD4636" s="1">
        <v>883.296</v>
      </c>
      <c r="AE4636" s="1">
        <v>0.000879178</v>
      </c>
    </row>
    <row r="4637" spans="10:31">
      <c r="J4637" s="1">
        <v>883.274</v>
      </c>
      <c r="K4637" s="1">
        <v>0.000734868</v>
      </c>
      <c r="P4637" s="1">
        <v>883.274</v>
      </c>
      <c r="Q4637" s="1">
        <v>0.00650805</v>
      </c>
      <c r="W4637" s="1">
        <v>883.274</v>
      </c>
      <c r="X4637" s="1">
        <v>0.0422486</v>
      </c>
      <c r="AD4637" s="1">
        <v>883.274</v>
      </c>
      <c r="AE4637" s="1">
        <v>0.000819941</v>
      </c>
    </row>
    <row r="4638" spans="10:31">
      <c r="J4638" s="1">
        <v>883.252</v>
      </c>
      <c r="K4638" s="1">
        <v>0.000735902</v>
      </c>
      <c r="P4638" s="1">
        <v>883.252</v>
      </c>
      <c r="Q4638" s="1">
        <v>0.00610284</v>
      </c>
      <c r="W4638" s="1">
        <v>883.252</v>
      </c>
      <c r="X4638" s="1">
        <v>0.0413337</v>
      </c>
      <c r="AD4638" s="1">
        <v>883.252</v>
      </c>
      <c r="AE4638" s="1">
        <v>0.00076943</v>
      </c>
    </row>
    <row r="4639" spans="10:31">
      <c r="J4639" s="1">
        <v>883.229</v>
      </c>
      <c r="K4639" s="1">
        <v>0.000737375</v>
      </c>
      <c r="P4639" s="1">
        <v>883.229</v>
      </c>
      <c r="Q4639" s="1">
        <v>0.00570048</v>
      </c>
      <c r="W4639" s="1">
        <v>883.229</v>
      </c>
      <c r="X4639" s="1">
        <v>0.0404028</v>
      </c>
      <c r="AD4639" s="1">
        <v>883.229</v>
      </c>
      <c r="AE4639" s="1">
        <v>0.000727823</v>
      </c>
    </row>
    <row r="4640" spans="10:31">
      <c r="J4640" s="1">
        <v>883.207</v>
      </c>
      <c r="K4640" s="1">
        <v>0.000739276</v>
      </c>
      <c r="P4640" s="1">
        <v>883.207</v>
      </c>
      <c r="Q4640" s="1">
        <v>0.00530329</v>
      </c>
      <c r="W4640" s="1">
        <v>883.207</v>
      </c>
      <c r="X4640" s="1">
        <v>0.03946</v>
      </c>
      <c r="AD4640" s="1">
        <v>883.207</v>
      </c>
      <c r="AE4640" s="1">
        <v>0.000695251</v>
      </c>
    </row>
    <row r="4641" spans="10:31">
      <c r="J4641" s="1">
        <v>883.185</v>
      </c>
      <c r="K4641" s="1">
        <v>0.000741594</v>
      </c>
      <c r="P4641" s="1">
        <v>883.185</v>
      </c>
      <c r="Q4641" s="1">
        <v>0.00491358</v>
      </c>
      <c r="W4641" s="1">
        <v>883.185</v>
      </c>
      <c r="X4641" s="1">
        <v>0.03851</v>
      </c>
      <c r="AD4641" s="1">
        <v>883.185</v>
      </c>
      <c r="AE4641" s="1">
        <v>0.000671799</v>
      </c>
    </row>
    <row r="4642" spans="10:31">
      <c r="J4642" s="1">
        <v>883.162</v>
      </c>
      <c r="K4642" s="1">
        <v>0.000744317</v>
      </c>
      <c r="P4642" s="1">
        <v>883.162</v>
      </c>
      <c r="Q4642" s="1">
        <v>0.00453363</v>
      </c>
      <c r="W4642" s="1">
        <v>883.162</v>
      </c>
      <c r="X4642" s="1">
        <v>0.037557</v>
      </c>
      <c r="AD4642" s="1">
        <v>883.162</v>
      </c>
      <c r="AE4642" s="1">
        <v>0.000657511</v>
      </c>
    </row>
    <row r="4643" spans="10:31">
      <c r="J4643" s="1">
        <v>883.14</v>
      </c>
      <c r="K4643" s="1">
        <v>0.000747433</v>
      </c>
      <c r="P4643" s="1">
        <v>883.14</v>
      </c>
      <c r="Q4643" s="1">
        <v>0.0041657</v>
      </c>
      <c r="W4643" s="1">
        <v>883.14</v>
      </c>
      <c r="X4643" s="1">
        <v>0.0366056</v>
      </c>
      <c r="AD4643" s="1">
        <v>883.14</v>
      </c>
      <c r="AE4643" s="1">
        <v>0.000652384</v>
      </c>
    </row>
    <row r="4644" spans="10:31">
      <c r="J4644" s="1">
        <v>883.118</v>
      </c>
      <c r="K4644" s="1">
        <v>0.000750928</v>
      </c>
      <c r="P4644" s="1">
        <v>883.118</v>
      </c>
      <c r="Q4644" s="1">
        <v>0.00381198</v>
      </c>
      <c r="W4644" s="1">
        <v>883.118</v>
      </c>
      <c r="X4644" s="1">
        <v>0.0356602</v>
      </c>
      <c r="AD4644" s="1">
        <v>883.118</v>
      </c>
      <c r="AE4644" s="1">
        <v>0.000656372</v>
      </c>
    </row>
    <row r="4645" spans="10:31">
      <c r="J4645" s="1">
        <v>883.096</v>
      </c>
      <c r="K4645" s="1">
        <v>0.000754789</v>
      </c>
      <c r="P4645" s="1">
        <v>883.096</v>
      </c>
      <c r="Q4645" s="1">
        <v>0.00347463</v>
      </c>
      <c r="W4645" s="1">
        <v>883.096</v>
      </c>
      <c r="X4645" s="1">
        <v>0.034725</v>
      </c>
      <c r="AD4645" s="1">
        <v>883.096</v>
      </c>
      <c r="AE4645" s="1">
        <v>0.000669385</v>
      </c>
    </row>
    <row r="4646" spans="10:31">
      <c r="J4646" s="1">
        <v>883.073</v>
      </c>
      <c r="K4646" s="1">
        <v>0.000759002</v>
      </c>
      <c r="P4646" s="1">
        <v>883.073</v>
      </c>
      <c r="Q4646" s="1">
        <v>0.00315572</v>
      </c>
      <c r="W4646" s="1">
        <v>883.073</v>
      </c>
      <c r="X4646" s="1">
        <v>0.0338043</v>
      </c>
      <c r="AD4646" s="1">
        <v>883.073</v>
      </c>
      <c r="AE4646" s="1">
        <v>0.000691289</v>
      </c>
    </row>
    <row r="4647" spans="10:31">
      <c r="J4647" s="1">
        <v>883.051</v>
      </c>
      <c r="K4647" s="1">
        <v>0.000763552</v>
      </c>
      <c r="P4647" s="1">
        <v>883.051</v>
      </c>
      <c r="Q4647" s="1">
        <v>0.00285725</v>
      </c>
      <c r="W4647" s="1">
        <v>883.051</v>
      </c>
      <c r="X4647" s="1">
        <v>0.0329022</v>
      </c>
      <c r="AD4647" s="1">
        <v>883.051</v>
      </c>
      <c r="AE4647" s="1">
        <v>0.000721908</v>
      </c>
    </row>
    <row r="4648" spans="10:31">
      <c r="J4648" s="1">
        <v>883.029</v>
      </c>
      <c r="K4648" s="1">
        <v>0.000768426</v>
      </c>
      <c r="P4648" s="1">
        <v>883.029</v>
      </c>
      <c r="Q4648" s="1">
        <v>0.00258111</v>
      </c>
      <c r="W4648" s="1">
        <v>883.029</v>
      </c>
      <c r="X4648" s="1">
        <v>0.0320228</v>
      </c>
      <c r="AD4648" s="1">
        <v>883.029</v>
      </c>
      <c r="AE4648" s="1">
        <v>0.000761025</v>
      </c>
    </row>
    <row r="4649" spans="10:31">
      <c r="J4649" s="1">
        <v>883.006</v>
      </c>
      <c r="K4649" s="1">
        <v>0.000773607</v>
      </c>
      <c r="P4649" s="1">
        <v>883.006</v>
      </c>
      <c r="Q4649" s="1">
        <v>0.0023291</v>
      </c>
      <c r="W4649" s="1">
        <v>883.006</v>
      </c>
      <c r="X4649" s="1">
        <v>0.03117</v>
      </c>
      <c r="AD4649" s="1">
        <v>883.006</v>
      </c>
      <c r="AE4649" s="1">
        <v>0.000808383</v>
      </c>
    </row>
    <row r="4650" spans="10:31">
      <c r="J4650" s="1">
        <v>882.984</v>
      </c>
      <c r="K4650" s="1">
        <v>0.000779082</v>
      </c>
      <c r="P4650" s="1">
        <v>882.984</v>
      </c>
      <c r="Q4650" s="1">
        <v>0.00210291</v>
      </c>
      <c r="W4650" s="1">
        <v>882.984</v>
      </c>
      <c r="X4650" s="1">
        <v>0.0303473</v>
      </c>
      <c r="AD4650" s="1">
        <v>882.984</v>
      </c>
      <c r="AE4650" s="1">
        <v>0.000863688</v>
      </c>
    </row>
    <row r="4651" spans="10:31">
      <c r="J4651" s="1">
        <v>882.962</v>
      </c>
      <c r="K4651" s="1">
        <v>0.000784834</v>
      </c>
      <c r="P4651" s="1">
        <v>882.962</v>
      </c>
      <c r="Q4651" s="1">
        <v>0.00190408</v>
      </c>
      <c r="W4651" s="1">
        <v>882.962</v>
      </c>
      <c r="X4651" s="1">
        <v>0.0295583</v>
      </c>
      <c r="AD4651" s="1">
        <v>882.962</v>
      </c>
      <c r="AE4651" s="1">
        <v>0.000926605</v>
      </c>
    </row>
    <row r="4652" spans="10:31">
      <c r="J4652" s="1">
        <v>882.94</v>
      </c>
      <c r="K4652" s="1">
        <v>0.000790849</v>
      </c>
      <c r="P4652" s="1">
        <v>882.94</v>
      </c>
      <c r="Q4652" s="1">
        <v>0.00173405</v>
      </c>
      <c r="W4652" s="1">
        <v>882.94</v>
      </c>
      <c r="X4652" s="1">
        <v>0.0288064</v>
      </c>
      <c r="AD4652" s="1">
        <v>882.94</v>
      </c>
      <c r="AE4652" s="1">
        <v>0.000996769</v>
      </c>
    </row>
    <row r="4653" spans="10:31">
      <c r="J4653" s="1">
        <v>882.917</v>
      </c>
      <c r="K4653" s="1">
        <v>0.000797111</v>
      </c>
      <c r="P4653" s="1">
        <v>882.917</v>
      </c>
      <c r="Q4653" s="1">
        <v>0.00159408</v>
      </c>
      <c r="W4653" s="1">
        <v>882.917</v>
      </c>
      <c r="X4653" s="1">
        <v>0.0280945</v>
      </c>
      <c r="AD4653" s="1">
        <v>882.917</v>
      </c>
      <c r="AE4653" s="1">
        <v>0.00107378</v>
      </c>
    </row>
    <row r="4654" spans="10:31">
      <c r="J4654" s="1">
        <v>882.895</v>
      </c>
      <c r="K4654" s="1">
        <v>0.000803604</v>
      </c>
      <c r="P4654" s="1">
        <v>882.895</v>
      </c>
      <c r="Q4654" s="1">
        <v>0.00148531</v>
      </c>
      <c r="W4654" s="1">
        <v>882.895</v>
      </c>
      <c r="X4654" s="1">
        <v>0.0274255</v>
      </c>
      <c r="AD4654" s="1">
        <v>882.895</v>
      </c>
      <c r="AE4654" s="1">
        <v>0.0011572</v>
      </c>
    </row>
    <row r="4655" spans="10:31">
      <c r="J4655" s="1">
        <v>882.873</v>
      </c>
      <c r="K4655" s="1">
        <v>0.000810314</v>
      </c>
      <c r="P4655" s="1">
        <v>882.873</v>
      </c>
      <c r="Q4655" s="1">
        <v>0.00140872</v>
      </c>
      <c r="W4655" s="1">
        <v>882.873</v>
      </c>
      <c r="X4655" s="1">
        <v>0.026802</v>
      </c>
      <c r="AD4655" s="1">
        <v>882.873</v>
      </c>
      <c r="AE4655" s="1">
        <v>0.00124658</v>
      </c>
    </row>
    <row r="4656" spans="10:31">
      <c r="J4656" s="1">
        <v>882.851</v>
      </c>
      <c r="K4656" s="1">
        <v>0.000817224</v>
      </c>
      <c r="P4656" s="1">
        <v>882.851</v>
      </c>
      <c r="Q4656" s="1">
        <v>0.0013651</v>
      </c>
      <c r="W4656" s="1">
        <v>882.851</v>
      </c>
      <c r="X4656" s="1">
        <v>0.0262263</v>
      </c>
      <c r="AD4656" s="1">
        <v>882.851</v>
      </c>
      <c r="AE4656" s="1">
        <v>0.00134143</v>
      </c>
    </row>
    <row r="4657" spans="10:31">
      <c r="J4657" s="1">
        <v>882.828</v>
      </c>
      <c r="K4657" s="1">
        <v>0.000824321</v>
      </c>
      <c r="P4657" s="1">
        <v>882.828</v>
      </c>
      <c r="Q4657" s="1">
        <v>0.0013551</v>
      </c>
      <c r="W4657" s="1">
        <v>882.828</v>
      </c>
      <c r="X4657" s="1">
        <v>0.0257004</v>
      </c>
      <c r="AD4657" s="1">
        <v>882.828</v>
      </c>
      <c r="AE4657" s="1">
        <v>0.00144123</v>
      </c>
    </row>
    <row r="4658" spans="10:31">
      <c r="J4658" s="1">
        <v>882.806</v>
      </c>
      <c r="K4658" s="1">
        <v>0.000831587</v>
      </c>
      <c r="P4658" s="1">
        <v>882.806</v>
      </c>
      <c r="Q4658" s="1">
        <v>0.00137918</v>
      </c>
      <c r="W4658" s="1">
        <v>882.806</v>
      </c>
      <c r="X4658" s="1">
        <v>0.025226</v>
      </c>
      <c r="AD4658" s="1">
        <v>882.806</v>
      </c>
      <c r="AE4658" s="1">
        <v>0.00154546</v>
      </c>
    </row>
    <row r="4659" spans="10:31">
      <c r="J4659" s="1">
        <v>882.784</v>
      </c>
      <c r="K4659" s="1">
        <v>0.00083901</v>
      </c>
      <c r="P4659" s="1">
        <v>882.784</v>
      </c>
      <c r="Q4659" s="1">
        <v>0.00143763</v>
      </c>
      <c r="W4659" s="1">
        <v>882.784</v>
      </c>
      <c r="X4659" s="1">
        <v>0.0248046</v>
      </c>
      <c r="AD4659" s="1">
        <v>882.784</v>
      </c>
      <c r="AE4659" s="1">
        <v>0.00165357</v>
      </c>
    </row>
    <row r="4660" spans="10:31">
      <c r="J4660" s="1">
        <v>882.761</v>
      </c>
      <c r="K4660" s="1">
        <v>0.000846573</v>
      </c>
      <c r="P4660" s="1">
        <v>882.761</v>
      </c>
      <c r="Q4660" s="1">
        <v>0.00153054</v>
      </c>
      <c r="W4660" s="1">
        <v>882.761</v>
      </c>
      <c r="X4660" s="1">
        <v>0.0244374</v>
      </c>
      <c r="AD4660" s="1">
        <v>882.761</v>
      </c>
      <c r="AE4660" s="1">
        <v>0.00176499</v>
      </c>
    </row>
    <row r="4661" spans="10:31">
      <c r="J4661" s="1">
        <v>882.739</v>
      </c>
      <c r="K4661" s="1">
        <v>0.000854262</v>
      </c>
      <c r="P4661" s="1">
        <v>882.739</v>
      </c>
      <c r="Q4661" s="1">
        <v>0.00165785</v>
      </c>
      <c r="W4661" s="1">
        <v>882.739</v>
      </c>
      <c r="X4661" s="1">
        <v>0.0241252</v>
      </c>
      <c r="AD4661" s="1">
        <v>882.739</v>
      </c>
      <c r="AE4661" s="1">
        <v>0.00187915</v>
      </c>
    </row>
    <row r="4662" spans="10:31">
      <c r="J4662" s="1">
        <v>882.717</v>
      </c>
      <c r="K4662" s="1">
        <v>0.000862063</v>
      </c>
      <c r="P4662" s="1">
        <v>882.717</v>
      </c>
      <c r="Q4662" s="1">
        <v>0.00181929</v>
      </c>
      <c r="W4662" s="1">
        <v>882.717</v>
      </c>
      <c r="X4662" s="1">
        <v>0.0238685</v>
      </c>
      <c r="AD4662" s="1">
        <v>882.717</v>
      </c>
      <c r="AE4662" s="1">
        <v>0.00199545</v>
      </c>
    </row>
    <row r="4663" spans="10:31">
      <c r="J4663" s="1">
        <v>882.695</v>
      </c>
      <c r="K4663" s="1">
        <v>0.000869961</v>
      </c>
      <c r="P4663" s="1">
        <v>882.695</v>
      </c>
      <c r="Q4663" s="1">
        <v>0.00201441</v>
      </c>
      <c r="W4663" s="1">
        <v>882.695</v>
      </c>
      <c r="X4663" s="1">
        <v>0.0236676</v>
      </c>
      <c r="AD4663" s="1">
        <v>882.695</v>
      </c>
      <c r="AE4663" s="1">
        <v>0.0021133</v>
      </c>
    </row>
    <row r="4664" spans="10:31">
      <c r="J4664" s="1">
        <v>882.672</v>
      </c>
      <c r="K4664" s="1">
        <v>0.000877942</v>
      </c>
      <c r="P4664" s="1">
        <v>882.672</v>
      </c>
      <c r="Q4664" s="1">
        <v>0.00224259</v>
      </c>
      <c r="W4664" s="1">
        <v>882.672</v>
      </c>
      <c r="X4664" s="1">
        <v>0.0235224</v>
      </c>
      <c r="AD4664" s="1">
        <v>882.672</v>
      </c>
      <c r="AE4664" s="1">
        <v>0.0022321</v>
      </c>
    </row>
    <row r="4665" spans="10:31">
      <c r="J4665" s="1">
        <v>882.65</v>
      </c>
      <c r="K4665" s="1">
        <v>0.000885993</v>
      </c>
      <c r="P4665" s="1">
        <v>882.65</v>
      </c>
      <c r="Q4665" s="1">
        <v>0.00250302</v>
      </c>
      <c r="W4665" s="1">
        <v>882.65</v>
      </c>
      <c r="X4665" s="1">
        <v>0.0234324</v>
      </c>
      <c r="AD4665" s="1">
        <v>882.65</v>
      </c>
      <c r="AE4665" s="1">
        <v>0.00235126</v>
      </c>
    </row>
    <row r="4666" spans="10:31">
      <c r="J4666" s="1">
        <v>882.628</v>
      </c>
      <c r="K4666" s="1">
        <v>0.0008941</v>
      </c>
      <c r="P4666" s="1">
        <v>882.628</v>
      </c>
      <c r="Q4666" s="1">
        <v>0.0027947</v>
      </c>
      <c r="W4666" s="1">
        <v>882.628</v>
      </c>
      <c r="X4666" s="1">
        <v>0.0233971</v>
      </c>
      <c r="AD4666" s="1">
        <v>882.628</v>
      </c>
      <c r="AE4666" s="1">
        <v>0.00247017</v>
      </c>
    </row>
    <row r="4667" spans="10:31">
      <c r="J4667" s="1">
        <v>882.606</v>
      </c>
      <c r="K4667" s="1">
        <v>0.000902249</v>
      </c>
      <c r="P4667" s="1">
        <v>882.606</v>
      </c>
      <c r="Q4667" s="1">
        <v>0.00311648</v>
      </c>
      <c r="W4667" s="1">
        <v>882.606</v>
      </c>
      <c r="X4667" s="1">
        <v>0.0234154</v>
      </c>
      <c r="AD4667" s="1">
        <v>882.606</v>
      </c>
      <c r="AE4667" s="1">
        <v>0.00258823</v>
      </c>
    </row>
    <row r="4668" spans="10:31">
      <c r="J4668" s="1">
        <v>882.583</v>
      </c>
      <c r="K4668" s="1">
        <v>0.000910427</v>
      </c>
      <c r="P4668" s="1">
        <v>882.583</v>
      </c>
      <c r="Q4668" s="1">
        <v>0.00346704</v>
      </c>
      <c r="W4668" s="1">
        <v>882.583</v>
      </c>
      <c r="X4668" s="1">
        <v>0.023486</v>
      </c>
      <c r="AD4668" s="1">
        <v>882.583</v>
      </c>
      <c r="AE4668" s="1">
        <v>0.00270487</v>
      </c>
    </row>
    <row r="4669" spans="10:31">
      <c r="J4669" s="1">
        <v>882.561</v>
      </c>
      <c r="K4669" s="1">
        <v>0.000918622</v>
      </c>
      <c r="P4669" s="1">
        <v>882.561</v>
      </c>
      <c r="Q4669" s="1">
        <v>0.00384487</v>
      </c>
      <c r="W4669" s="1">
        <v>882.561</v>
      </c>
      <c r="X4669" s="1">
        <v>0.0236074</v>
      </c>
      <c r="AD4669" s="1">
        <v>882.561</v>
      </c>
      <c r="AE4669" s="1">
        <v>0.00281951</v>
      </c>
    </row>
    <row r="4670" spans="10:31">
      <c r="J4670" s="1">
        <v>882.539</v>
      </c>
      <c r="K4670" s="1">
        <v>0.00092682</v>
      </c>
      <c r="P4670" s="1">
        <v>882.539</v>
      </c>
      <c r="Q4670" s="1">
        <v>0.00424832</v>
      </c>
      <c r="W4670" s="1">
        <v>882.539</v>
      </c>
      <c r="X4670" s="1">
        <v>0.0237779</v>
      </c>
      <c r="AD4670" s="1">
        <v>882.539</v>
      </c>
      <c r="AE4670" s="1">
        <v>0.00293159</v>
      </c>
    </row>
    <row r="4671" spans="10:31">
      <c r="J4671" s="1">
        <v>882.517</v>
      </c>
      <c r="K4671" s="1">
        <v>0.00093501</v>
      </c>
      <c r="P4671" s="1">
        <v>882.517</v>
      </c>
      <c r="Q4671" s="1">
        <v>0.00467561</v>
      </c>
      <c r="W4671" s="1">
        <v>882.517</v>
      </c>
      <c r="X4671" s="1">
        <v>0.0239952</v>
      </c>
      <c r="AD4671" s="1">
        <v>882.517</v>
      </c>
      <c r="AE4671" s="1">
        <v>0.00304055</v>
      </c>
    </row>
    <row r="4672" spans="10:31">
      <c r="J4672" s="1">
        <v>882.494</v>
      </c>
      <c r="K4672" s="1">
        <v>0.000943178</v>
      </c>
      <c r="P4672" s="1">
        <v>882.494</v>
      </c>
      <c r="Q4672" s="1">
        <v>0.0051248</v>
      </c>
      <c r="W4672" s="1">
        <v>882.494</v>
      </c>
      <c r="X4672" s="1">
        <v>0.0242572</v>
      </c>
      <c r="AD4672" s="1">
        <v>882.494</v>
      </c>
      <c r="AE4672" s="1">
        <v>0.00314587</v>
      </c>
    </row>
    <row r="4673" spans="10:31">
      <c r="J4673" s="1">
        <v>882.472</v>
      </c>
      <c r="K4673" s="1">
        <v>0.000951314</v>
      </c>
      <c r="P4673" s="1">
        <v>882.472</v>
      </c>
      <c r="Q4673" s="1">
        <v>0.00559381</v>
      </c>
      <c r="W4673" s="1">
        <v>882.472</v>
      </c>
      <c r="X4673" s="1">
        <v>0.0245612</v>
      </c>
      <c r="AD4673" s="1">
        <v>882.472</v>
      </c>
      <c r="AE4673" s="1">
        <v>0.00324705</v>
      </c>
    </row>
    <row r="4674" spans="10:31">
      <c r="J4674" s="1">
        <v>882.45</v>
      </c>
      <c r="K4674" s="1">
        <v>0.000959404</v>
      </c>
      <c r="P4674" s="1">
        <v>882.45</v>
      </c>
      <c r="Q4674" s="1">
        <v>0.00608046</v>
      </c>
      <c r="W4674" s="1">
        <v>882.45</v>
      </c>
      <c r="X4674" s="1">
        <v>0.0249045</v>
      </c>
      <c r="AD4674" s="1">
        <v>882.45</v>
      </c>
      <c r="AE4674" s="1">
        <v>0.00334359</v>
      </c>
    </row>
    <row r="4675" spans="10:31">
      <c r="J4675" s="1">
        <v>882.428</v>
      </c>
      <c r="K4675" s="1">
        <v>0.000967438</v>
      </c>
      <c r="P4675" s="1">
        <v>882.428</v>
      </c>
      <c r="Q4675" s="1">
        <v>0.00658246</v>
      </c>
      <c r="W4675" s="1">
        <v>882.428</v>
      </c>
      <c r="X4675" s="1">
        <v>0.0252842</v>
      </c>
      <c r="AD4675" s="1">
        <v>882.428</v>
      </c>
      <c r="AE4675" s="1">
        <v>0.00343505</v>
      </c>
    </row>
    <row r="4676" spans="10:31">
      <c r="J4676" s="1">
        <v>882.405</v>
      </c>
      <c r="K4676" s="1">
        <v>0.000975404</v>
      </c>
      <c r="P4676" s="1">
        <v>882.405</v>
      </c>
      <c r="Q4676" s="1">
        <v>0.0070974</v>
      </c>
      <c r="W4676" s="1">
        <v>882.405</v>
      </c>
      <c r="X4676" s="1">
        <v>0.0256972</v>
      </c>
      <c r="AD4676" s="1">
        <v>882.405</v>
      </c>
      <c r="AE4676" s="1">
        <v>0.00352098</v>
      </c>
    </row>
    <row r="4677" spans="10:31">
      <c r="J4677" s="1">
        <v>882.383</v>
      </c>
      <c r="K4677" s="1">
        <v>0.00098329</v>
      </c>
      <c r="P4677" s="1">
        <v>882.383</v>
      </c>
      <c r="Q4677" s="1">
        <v>0.00762281</v>
      </c>
      <c r="W4677" s="1">
        <v>882.383</v>
      </c>
      <c r="X4677" s="1">
        <v>0.02614</v>
      </c>
      <c r="AD4677" s="1">
        <v>882.383</v>
      </c>
      <c r="AE4677" s="1">
        <v>0.00360099</v>
      </c>
    </row>
    <row r="4678" spans="10:31">
      <c r="J4678" s="1">
        <v>882.361</v>
      </c>
      <c r="K4678" s="1">
        <v>0.000991087</v>
      </c>
      <c r="P4678" s="1">
        <v>882.361</v>
      </c>
      <c r="Q4678" s="1">
        <v>0.00815614</v>
      </c>
      <c r="W4678" s="1">
        <v>882.361</v>
      </c>
      <c r="X4678" s="1">
        <v>0.0266094</v>
      </c>
      <c r="AD4678" s="1">
        <v>882.361</v>
      </c>
      <c r="AE4678" s="1">
        <v>0.00367471</v>
      </c>
    </row>
    <row r="4679" spans="10:31">
      <c r="J4679" s="1">
        <v>882.339</v>
      </c>
      <c r="K4679" s="1">
        <v>0.000998782</v>
      </c>
      <c r="P4679" s="1">
        <v>882.339</v>
      </c>
      <c r="Q4679" s="1">
        <v>0.00869477</v>
      </c>
      <c r="W4679" s="1">
        <v>882.339</v>
      </c>
      <c r="X4679" s="1">
        <v>0.0271017</v>
      </c>
      <c r="AD4679" s="1">
        <v>882.339</v>
      </c>
      <c r="AE4679" s="1">
        <v>0.0037418</v>
      </c>
    </row>
    <row r="4680" spans="10:31">
      <c r="J4680" s="1">
        <v>882.316</v>
      </c>
      <c r="K4680" s="1">
        <v>0.00100636</v>
      </c>
      <c r="P4680" s="1">
        <v>882.316</v>
      </c>
      <c r="Q4680" s="1">
        <v>0.00923604</v>
      </c>
      <c r="W4680" s="1">
        <v>882.316</v>
      </c>
      <c r="X4680" s="1">
        <v>0.0276134</v>
      </c>
      <c r="AD4680" s="1">
        <v>882.316</v>
      </c>
      <c r="AE4680" s="1">
        <v>0.00380196</v>
      </c>
    </row>
    <row r="4681" spans="10:31">
      <c r="J4681" s="1">
        <v>882.294</v>
      </c>
      <c r="K4681" s="1">
        <v>0.00101383</v>
      </c>
      <c r="P4681" s="1">
        <v>882.294</v>
      </c>
      <c r="Q4681" s="1">
        <v>0.00977727</v>
      </c>
      <c r="W4681" s="1">
        <v>882.294</v>
      </c>
      <c r="X4681" s="1">
        <v>0.0281406</v>
      </c>
      <c r="AD4681" s="1">
        <v>882.294</v>
      </c>
      <c r="AE4681" s="1">
        <v>0.00385492</v>
      </c>
    </row>
    <row r="4682" spans="10:31">
      <c r="J4682" s="1">
        <v>882.272</v>
      </c>
      <c r="K4682" s="1">
        <v>0.00102115</v>
      </c>
      <c r="P4682" s="1">
        <v>882.272</v>
      </c>
      <c r="Q4682" s="1">
        <v>0.0103157</v>
      </c>
      <c r="W4682" s="1">
        <v>882.272</v>
      </c>
      <c r="X4682" s="1">
        <v>0.0286797</v>
      </c>
      <c r="AD4682" s="1">
        <v>882.272</v>
      </c>
      <c r="AE4682" s="1">
        <v>0.00390046</v>
      </c>
    </row>
    <row r="4683" spans="10:31">
      <c r="J4683" s="1">
        <v>882.25</v>
      </c>
      <c r="K4683" s="1">
        <v>0.00102834</v>
      </c>
      <c r="P4683" s="1">
        <v>882.25</v>
      </c>
      <c r="Q4683" s="1">
        <v>0.0108487</v>
      </c>
      <c r="W4683" s="1">
        <v>882.25</v>
      </c>
      <c r="X4683" s="1">
        <v>0.0292267</v>
      </c>
      <c r="AD4683" s="1">
        <v>882.25</v>
      </c>
      <c r="AE4683" s="1">
        <v>0.00393837</v>
      </c>
    </row>
    <row r="4684" spans="10:31">
      <c r="J4684" s="1">
        <v>882.227</v>
      </c>
      <c r="K4684" s="1">
        <v>0.00103537</v>
      </c>
      <c r="P4684" s="1">
        <v>882.227</v>
      </c>
      <c r="Q4684" s="1">
        <v>0.0113735</v>
      </c>
      <c r="W4684" s="1">
        <v>882.227</v>
      </c>
      <c r="X4684" s="1">
        <v>0.0297779</v>
      </c>
      <c r="AD4684" s="1">
        <v>882.227</v>
      </c>
      <c r="AE4684" s="1">
        <v>0.00396851</v>
      </c>
    </row>
    <row r="4685" spans="10:31">
      <c r="J4685" s="1">
        <v>882.205</v>
      </c>
      <c r="K4685" s="1">
        <v>0.00104224</v>
      </c>
      <c r="P4685" s="1">
        <v>882.205</v>
      </c>
      <c r="Q4685" s="1">
        <v>0.0118875</v>
      </c>
      <c r="W4685" s="1">
        <v>882.205</v>
      </c>
      <c r="X4685" s="1">
        <v>0.0303294</v>
      </c>
      <c r="AD4685" s="1">
        <v>882.205</v>
      </c>
      <c r="AE4685" s="1">
        <v>0.00399076</v>
      </c>
    </row>
    <row r="4686" spans="10:31">
      <c r="J4686" s="1">
        <v>882.183</v>
      </c>
      <c r="K4686" s="1">
        <v>0.00104894</v>
      </c>
      <c r="P4686" s="1">
        <v>882.183</v>
      </c>
      <c r="Q4686" s="1">
        <v>0.012388</v>
      </c>
      <c r="W4686" s="1">
        <v>882.183</v>
      </c>
      <c r="X4686" s="1">
        <v>0.0308774</v>
      </c>
      <c r="AD4686" s="1">
        <v>882.183</v>
      </c>
      <c r="AE4686" s="1">
        <v>0.00400505</v>
      </c>
    </row>
    <row r="4687" spans="10:31">
      <c r="J4687" s="1">
        <v>882.161</v>
      </c>
      <c r="K4687" s="1">
        <v>0.00105545</v>
      </c>
      <c r="P4687" s="1">
        <v>882.161</v>
      </c>
      <c r="Q4687" s="1">
        <v>0.0128724</v>
      </c>
      <c r="W4687" s="1">
        <v>882.161</v>
      </c>
      <c r="X4687" s="1">
        <v>0.0314181</v>
      </c>
      <c r="AD4687" s="1">
        <v>882.161</v>
      </c>
      <c r="AE4687" s="1">
        <v>0.00401135</v>
      </c>
    </row>
    <row r="4688" spans="10:31">
      <c r="J4688" s="1">
        <v>882.138</v>
      </c>
      <c r="K4688" s="1">
        <v>0.00106178</v>
      </c>
      <c r="P4688" s="1">
        <v>882.138</v>
      </c>
      <c r="Q4688" s="1">
        <v>0.0133382</v>
      </c>
      <c r="W4688" s="1">
        <v>882.138</v>
      </c>
      <c r="X4688" s="1">
        <v>0.031948</v>
      </c>
      <c r="AD4688" s="1">
        <v>882.138</v>
      </c>
      <c r="AE4688" s="1">
        <v>0.00400965</v>
      </c>
    </row>
    <row r="4689" spans="10:31">
      <c r="J4689" s="1">
        <v>882.116</v>
      </c>
      <c r="K4689" s="1">
        <v>0.00106791</v>
      </c>
      <c r="P4689" s="1">
        <v>882.116</v>
      </c>
      <c r="Q4689" s="1">
        <v>0.013783</v>
      </c>
      <c r="W4689" s="1">
        <v>882.116</v>
      </c>
      <c r="X4689" s="1">
        <v>0.0324633</v>
      </c>
      <c r="AD4689" s="1">
        <v>882.116</v>
      </c>
      <c r="AE4689" s="1">
        <v>0.004</v>
      </c>
    </row>
    <row r="4690" spans="10:31">
      <c r="J4690" s="1">
        <v>882.094</v>
      </c>
      <c r="K4690" s="1">
        <v>0.00107382</v>
      </c>
      <c r="P4690" s="1">
        <v>882.094</v>
      </c>
      <c r="Q4690" s="1">
        <v>0.0142045</v>
      </c>
      <c r="W4690" s="1">
        <v>882.094</v>
      </c>
      <c r="X4690" s="1">
        <v>0.0329606</v>
      </c>
      <c r="AD4690" s="1">
        <v>882.094</v>
      </c>
      <c r="AE4690" s="1">
        <v>0.00398248</v>
      </c>
    </row>
    <row r="4691" spans="10:31">
      <c r="J4691" s="1">
        <v>882.072</v>
      </c>
      <c r="K4691" s="1">
        <v>0.00107952</v>
      </c>
      <c r="P4691" s="1">
        <v>882.072</v>
      </c>
      <c r="Q4691" s="1">
        <v>0.0146004</v>
      </c>
      <c r="W4691" s="1">
        <v>882.072</v>
      </c>
      <c r="X4691" s="1">
        <v>0.0334366</v>
      </c>
      <c r="AD4691" s="1">
        <v>882.072</v>
      </c>
      <c r="AE4691" s="1">
        <v>0.00395722</v>
      </c>
    </row>
    <row r="4692" spans="10:31">
      <c r="J4692" s="1">
        <v>882.05</v>
      </c>
      <c r="K4692" s="1">
        <v>0.001085</v>
      </c>
      <c r="P4692" s="1">
        <v>882.05</v>
      </c>
      <c r="Q4692" s="1">
        <v>0.0149686</v>
      </c>
      <c r="W4692" s="1">
        <v>882.05</v>
      </c>
      <c r="X4692" s="1">
        <v>0.0338879</v>
      </c>
      <c r="AD4692" s="1">
        <v>882.05</v>
      </c>
      <c r="AE4692" s="1">
        <v>0.00392438</v>
      </c>
    </row>
    <row r="4693" spans="10:31">
      <c r="J4693" s="1">
        <v>882.027</v>
      </c>
      <c r="K4693" s="1">
        <v>0.00109024</v>
      </c>
      <c r="P4693" s="1">
        <v>882.027</v>
      </c>
      <c r="Q4693" s="1">
        <v>0.0153072</v>
      </c>
      <c r="W4693" s="1">
        <v>882.027</v>
      </c>
      <c r="X4693" s="1">
        <v>0.0343117</v>
      </c>
      <c r="AD4693" s="1">
        <v>882.027</v>
      </c>
      <c r="AE4693" s="1">
        <v>0.00388414</v>
      </c>
    </row>
    <row r="4694" spans="10:31">
      <c r="J4694" s="1">
        <v>882.005</v>
      </c>
      <c r="K4694" s="1">
        <v>0.00109524</v>
      </c>
      <c r="P4694" s="1">
        <v>882.005</v>
      </c>
      <c r="Q4694" s="1">
        <v>0.0156143</v>
      </c>
      <c r="W4694" s="1">
        <v>882.005</v>
      </c>
      <c r="X4694" s="1">
        <v>0.0347049</v>
      </c>
      <c r="AD4694" s="1">
        <v>882.005</v>
      </c>
      <c r="AE4694" s="1">
        <v>0.00383674</v>
      </c>
    </row>
    <row r="4695" spans="10:31">
      <c r="J4695" s="1">
        <v>881.983</v>
      </c>
      <c r="K4695" s="1">
        <v>0.00109999</v>
      </c>
      <c r="P4695" s="1">
        <v>881.983</v>
      </c>
      <c r="Q4695" s="1">
        <v>0.0158883</v>
      </c>
      <c r="W4695" s="1">
        <v>881.983</v>
      </c>
      <c r="X4695" s="1">
        <v>0.035065</v>
      </c>
      <c r="AD4695" s="1">
        <v>881.983</v>
      </c>
      <c r="AE4695" s="1">
        <v>0.00378246</v>
      </c>
    </row>
    <row r="4696" spans="10:31">
      <c r="J4696" s="1">
        <v>881.961</v>
      </c>
      <c r="K4696" s="1">
        <v>0.00110448</v>
      </c>
      <c r="P4696" s="1">
        <v>881.961</v>
      </c>
      <c r="Q4696" s="1">
        <v>0.0161277</v>
      </c>
      <c r="W4696" s="1">
        <v>881.961</v>
      </c>
      <c r="X4696" s="1">
        <v>0.0353893</v>
      </c>
      <c r="AD4696" s="1">
        <v>881.961</v>
      </c>
      <c r="AE4696" s="1">
        <v>0.00372157</v>
      </c>
    </row>
    <row r="4697" spans="10:31">
      <c r="J4697" s="1">
        <v>881.938</v>
      </c>
      <c r="K4697" s="1">
        <v>0.00110871</v>
      </c>
      <c r="P4697" s="1">
        <v>881.938</v>
      </c>
      <c r="Q4697" s="1">
        <v>0.0163311</v>
      </c>
      <c r="W4697" s="1">
        <v>881.938</v>
      </c>
      <c r="X4697" s="1">
        <v>0.0356758</v>
      </c>
      <c r="AD4697" s="1">
        <v>881.938</v>
      </c>
      <c r="AE4697" s="1">
        <v>0.00365442</v>
      </c>
    </row>
    <row r="4698" spans="10:31">
      <c r="J4698" s="1">
        <v>881.916</v>
      </c>
      <c r="K4698" s="1">
        <v>0.00111268</v>
      </c>
      <c r="P4698" s="1">
        <v>881.916</v>
      </c>
      <c r="Q4698" s="1">
        <v>0.0164975</v>
      </c>
      <c r="W4698" s="1">
        <v>881.916</v>
      </c>
      <c r="X4698" s="1">
        <v>0.0359223</v>
      </c>
      <c r="AD4698" s="1">
        <v>881.916</v>
      </c>
      <c r="AE4698" s="1">
        <v>0.00358137</v>
      </c>
    </row>
    <row r="4699" spans="10:31">
      <c r="J4699" s="1">
        <v>881.894</v>
      </c>
      <c r="K4699" s="1">
        <v>0.00111637</v>
      </c>
      <c r="P4699" s="1">
        <v>881.894</v>
      </c>
      <c r="Q4699" s="1">
        <v>0.0166258</v>
      </c>
      <c r="W4699" s="1">
        <v>881.894</v>
      </c>
      <c r="X4699" s="1">
        <v>0.0361271</v>
      </c>
      <c r="AD4699" s="1">
        <v>881.894</v>
      </c>
      <c r="AE4699" s="1">
        <v>0.00350279</v>
      </c>
    </row>
    <row r="4700" spans="10:31">
      <c r="J4700" s="1">
        <v>881.872</v>
      </c>
      <c r="K4700" s="1">
        <v>0.00111978</v>
      </c>
      <c r="P4700" s="1">
        <v>881.872</v>
      </c>
      <c r="Q4700" s="1">
        <v>0.0167154</v>
      </c>
      <c r="W4700" s="1">
        <v>881.872</v>
      </c>
      <c r="X4700" s="1">
        <v>0.0362885</v>
      </c>
      <c r="AD4700" s="1">
        <v>881.872</v>
      </c>
      <c r="AE4700" s="1">
        <v>0.00341911</v>
      </c>
    </row>
    <row r="4701" spans="10:31">
      <c r="J4701" s="1">
        <v>881.849</v>
      </c>
      <c r="K4701" s="1">
        <v>0.0011229</v>
      </c>
      <c r="P4701" s="1">
        <v>881.849</v>
      </c>
      <c r="Q4701" s="1">
        <v>0.0167657</v>
      </c>
      <c r="W4701" s="1">
        <v>881.849</v>
      </c>
      <c r="X4701" s="1">
        <v>0.0364055</v>
      </c>
      <c r="AD4701" s="1">
        <v>881.849</v>
      </c>
      <c r="AE4701" s="1">
        <v>0.00333075</v>
      </c>
    </row>
    <row r="4702" spans="10:31">
      <c r="J4702" s="1">
        <v>881.827</v>
      </c>
      <c r="K4702" s="1">
        <v>0.00112574</v>
      </c>
      <c r="P4702" s="1">
        <v>881.827</v>
      </c>
      <c r="Q4702" s="1">
        <v>0.0167763</v>
      </c>
      <c r="W4702" s="1">
        <v>881.827</v>
      </c>
      <c r="X4702" s="1">
        <v>0.0364768</v>
      </c>
      <c r="AD4702" s="1">
        <v>881.827</v>
      </c>
      <c r="AE4702" s="1">
        <v>0.00323818</v>
      </c>
    </row>
    <row r="4703" spans="10:31">
      <c r="J4703" s="1">
        <v>881.805</v>
      </c>
      <c r="K4703" s="1">
        <v>0.00112828</v>
      </c>
      <c r="P4703" s="1">
        <v>881.805</v>
      </c>
      <c r="Q4703" s="1">
        <v>0.0167472</v>
      </c>
      <c r="W4703" s="1">
        <v>881.805</v>
      </c>
      <c r="X4703" s="1">
        <v>0.0365017</v>
      </c>
      <c r="AD4703" s="1">
        <v>881.805</v>
      </c>
      <c r="AE4703" s="1">
        <v>0.00314186</v>
      </c>
    </row>
    <row r="4704" spans="10:31">
      <c r="J4704" s="1">
        <v>881.783</v>
      </c>
      <c r="K4704" s="1">
        <v>0.00113052</v>
      </c>
      <c r="P4704" s="1">
        <v>881.783</v>
      </c>
      <c r="Q4704" s="1">
        <v>0.0166784</v>
      </c>
      <c r="W4704" s="1">
        <v>881.783</v>
      </c>
      <c r="X4704" s="1">
        <v>0.0364798</v>
      </c>
      <c r="AD4704" s="1">
        <v>881.783</v>
      </c>
      <c r="AE4704" s="1">
        <v>0.0030423</v>
      </c>
    </row>
    <row r="4705" spans="10:31">
      <c r="J4705" s="1">
        <v>881.761</v>
      </c>
      <c r="K4705" s="1">
        <v>0.00113247</v>
      </c>
      <c r="P4705" s="1">
        <v>881.761</v>
      </c>
      <c r="Q4705" s="1">
        <v>0.0165702</v>
      </c>
      <c r="W4705" s="1">
        <v>881.761</v>
      </c>
      <c r="X4705" s="1">
        <v>0.0364107</v>
      </c>
      <c r="AD4705" s="1">
        <v>881.761</v>
      </c>
      <c r="AE4705" s="1">
        <v>0.00294</v>
      </c>
    </row>
    <row r="4706" spans="10:31">
      <c r="J4706" s="1">
        <v>881.738</v>
      </c>
      <c r="K4706" s="1">
        <v>0.00113411</v>
      </c>
      <c r="P4706" s="1">
        <v>881.738</v>
      </c>
      <c r="Q4706" s="1">
        <v>0.0164232</v>
      </c>
      <c r="W4706" s="1">
        <v>881.738</v>
      </c>
      <c r="X4706" s="1">
        <v>0.0362946</v>
      </c>
      <c r="AD4706" s="1">
        <v>881.738</v>
      </c>
      <c r="AE4706" s="1">
        <v>0.00283547</v>
      </c>
    </row>
    <row r="4707" spans="10:31">
      <c r="J4707" s="1">
        <v>881.716</v>
      </c>
      <c r="K4707" s="1">
        <v>0.00113545</v>
      </c>
      <c r="P4707" s="1">
        <v>881.716</v>
      </c>
      <c r="Q4707" s="1">
        <v>0.0162381</v>
      </c>
      <c r="W4707" s="1">
        <v>881.716</v>
      </c>
      <c r="X4707" s="1">
        <v>0.0361318</v>
      </c>
      <c r="AD4707" s="1">
        <v>881.716</v>
      </c>
      <c r="AE4707" s="1">
        <v>0.00272925</v>
      </c>
    </row>
    <row r="4708" spans="10:31">
      <c r="J4708" s="1">
        <v>881.694</v>
      </c>
      <c r="K4708" s="1">
        <v>0.00113648</v>
      </c>
      <c r="P4708" s="1">
        <v>881.694</v>
      </c>
      <c r="Q4708" s="1">
        <v>0.0160158</v>
      </c>
      <c r="W4708" s="1">
        <v>881.694</v>
      </c>
      <c r="X4708" s="1">
        <v>0.0359227</v>
      </c>
      <c r="AD4708" s="1">
        <v>881.694</v>
      </c>
      <c r="AE4708" s="1">
        <v>0.00262186</v>
      </c>
    </row>
    <row r="4709" spans="10:31">
      <c r="J4709" s="1">
        <v>881.672</v>
      </c>
      <c r="K4709" s="1">
        <v>0.00113721</v>
      </c>
      <c r="P4709" s="1">
        <v>881.672</v>
      </c>
      <c r="Q4709" s="1">
        <v>0.0157575</v>
      </c>
      <c r="W4709" s="1">
        <v>881.672</v>
      </c>
      <c r="X4709" s="1">
        <v>0.0356682</v>
      </c>
      <c r="AD4709" s="1">
        <v>881.672</v>
      </c>
      <c r="AE4709" s="1">
        <v>0.00251385</v>
      </c>
    </row>
    <row r="4710" spans="10:31">
      <c r="J4710" s="1">
        <v>881.65</v>
      </c>
      <c r="K4710" s="1">
        <v>0.00113763</v>
      </c>
      <c r="P4710" s="1">
        <v>881.65</v>
      </c>
      <c r="Q4710" s="1">
        <v>0.0154645</v>
      </c>
      <c r="W4710" s="1">
        <v>881.65</v>
      </c>
      <c r="X4710" s="1">
        <v>0.0353694</v>
      </c>
      <c r="AD4710" s="1">
        <v>881.65</v>
      </c>
      <c r="AE4710" s="1">
        <v>0.00240575</v>
      </c>
    </row>
    <row r="4711" spans="10:31">
      <c r="J4711" s="1">
        <v>881.627</v>
      </c>
      <c r="K4711" s="1">
        <v>0.00113775</v>
      </c>
      <c r="P4711" s="1">
        <v>881.627</v>
      </c>
      <c r="Q4711" s="1">
        <v>0.0151384</v>
      </c>
      <c r="W4711" s="1">
        <v>881.627</v>
      </c>
      <c r="X4711" s="1">
        <v>0.0350276</v>
      </c>
      <c r="AD4711" s="1">
        <v>881.627</v>
      </c>
      <c r="AE4711" s="1">
        <v>0.0022981</v>
      </c>
    </row>
    <row r="4712" spans="10:31">
      <c r="J4712" s="1">
        <v>881.605</v>
      </c>
      <c r="K4712" s="1">
        <v>0.00113757</v>
      </c>
      <c r="P4712" s="1">
        <v>881.605</v>
      </c>
      <c r="Q4712" s="1">
        <v>0.0147809</v>
      </c>
      <c r="W4712" s="1">
        <v>881.605</v>
      </c>
      <c r="X4712" s="1">
        <v>0.0346444</v>
      </c>
      <c r="AD4712" s="1">
        <v>881.605</v>
      </c>
      <c r="AE4712" s="1">
        <v>0.00219143</v>
      </c>
    </row>
    <row r="4713" spans="10:31">
      <c r="J4713" s="1">
        <v>881.583</v>
      </c>
      <c r="K4713" s="1">
        <v>0.00113709</v>
      </c>
      <c r="P4713" s="1">
        <v>881.583</v>
      </c>
      <c r="Q4713" s="1">
        <v>0.0143939</v>
      </c>
      <c r="W4713" s="1">
        <v>881.583</v>
      </c>
      <c r="X4713" s="1">
        <v>0.0342214</v>
      </c>
      <c r="AD4713" s="1">
        <v>881.583</v>
      </c>
      <c r="AE4713" s="1">
        <v>0.00208626</v>
      </c>
    </row>
    <row r="4714" spans="10:31">
      <c r="J4714" s="1">
        <v>881.561</v>
      </c>
      <c r="K4714" s="1">
        <v>0.00113631</v>
      </c>
      <c r="P4714" s="1">
        <v>881.561</v>
      </c>
      <c r="Q4714" s="1">
        <v>0.0139796</v>
      </c>
      <c r="W4714" s="1">
        <v>881.561</v>
      </c>
      <c r="X4714" s="1">
        <v>0.0337607</v>
      </c>
      <c r="AD4714" s="1">
        <v>881.561</v>
      </c>
      <c r="AE4714" s="1">
        <v>0.00198313</v>
      </c>
    </row>
    <row r="4715" spans="10:31">
      <c r="J4715" s="1">
        <v>881.539</v>
      </c>
      <c r="K4715" s="1">
        <v>0.00113524</v>
      </c>
      <c r="P4715" s="1">
        <v>881.539</v>
      </c>
      <c r="Q4715" s="1">
        <v>0.0135401</v>
      </c>
      <c r="W4715" s="1">
        <v>881.539</v>
      </c>
      <c r="X4715" s="1">
        <v>0.0332644</v>
      </c>
      <c r="AD4715" s="1">
        <v>881.539</v>
      </c>
      <c r="AE4715" s="1">
        <v>0.00188252</v>
      </c>
    </row>
    <row r="4716" spans="10:31">
      <c r="J4716" s="1">
        <v>881.516</v>
      </c>
      <c r="K4716" s="1">
        <v>0.00113388</v>
      </c>
      <c r="P4716" s="1">
        <v>881.516</v>
      </c>
      <c r="Q4716" s="1">
        <v>0.0130779</v>
      </c>
      <c r="W4716" s="1">
        <v>881.516</v>
      </c>
      <c r="X4716" s="1">
        <v>0.032735</v>
      </c>
      <c r="AD4716" s="1">
        <v>881.516</v>
      </c>
      <c r="AE4716" s="1">
        <v>0.00178493</v>
      </c>
    </row>
    <row r="4717" spans="10:31">
      <c r="J4717" s="1">
        <v>881.494</v>
      </c>
      <c r="K4717" s="1">
        <v>0.00113224</v>
      </c>
      <c r="P4717" s="1">
        <v>881.494</v>
      </c>
      <c r="Q4717" s="1">
        <v>0.0125955</v>
      </c>
      <c r="W4717" s="1">
        <v>881.494</v>
      </c>
      <c r="X4717" s="1">
        <v>0.0321749</v>
      </c>
      <c r="AD4717" s="1">
        <v>881.494</v>
      </c>
      <c r="AE4717" s="1">
        <v>0.00169085</v>
      </c>
    </row>
    <row r="4718" spans="10:31">
      <c r="J4718" s="1">
        <v>881.472</v>
      </c>
      <c r="K4718" s="1">
        <v>0.00113033</v>
      </c>
      <c r="P4718" s="1">
        <v>881.472</v>
      </c>
      <c r="Q4718" s="1">
        <v>0.0120955</v>
      </c>
      <c r="W4718" s="1">
        <v>881.472</v>
      </c>
      <c r="X4718" s="1">
        <v>0.0315869</v>
      </c>
      <c r="AD4718" s="1">
        <v>881.472</v>
      </c>
      <c r="AE4718" s="1">
        <v>0.00160072</v>
      </c>
    </row>
    <row r="4719" spans="10:31">
      <c r="J4719" s="1">
        <v>881.45</v>
      </c>
      <c r="K4719" s="1">
        <v>0.00112814</v>
      </c>
      <c r="P4719" s="1">
        <v>881.45</v>
      </c>
      <c r="Q4719" s="1">
        <v>0.0115808</v>
      </c>
      <c r="W4719" s="1">
        <v>881.45</v>
      </c>
      <c r="X4719" s="1">
        <v>0.0309737</v>
      </c>
      <c r="AD4719" s="1">
        <v>881.45</v>
      </c>
      <c r="AE4719" s="1">
        <v>0.00151498</v>
      </c>
    </row>
    <row r="4720" spans="10:31">
      <c r="J4720" s="1">
        <v>881.428</v>
      </c>
      <c r="K4720" s="1">
        <v>0.0011257</v>
      </c>
      <c r="P4720" s="1">
        <v>881.428</v>
      </c>
      <c r="Q4720" s="1">
        <v>0.0110541</v>
      </c>
      <c r="W4720" s="1">
        <v>881.428</v>
      </c>
      <c r="X4720" s="1">
        <v>0.0303384</v>
      </c>
      <c r="AD4720" s="1">
        <v>881.428</v>
      </c>
      <c r="AE4720" s="1">
        <v>0.00143404</v>
      </c>
    </row>
    <row r="4721" spans="10:31">
      <c r="J4721" s="1">
        <v>881.405</v>
      </c>
      <c r="K4721" s="1">
        <v>0.00112301</v>
      </c>
      <c r="P4721" s="1">
        <v>881.405</v>
      </c>
      <c r="Q4721" s="1">
        <v>0.0105186</v>
      </c>
      <c r="W4721" s="1">
        <v>881.405</v>
      </c>
      <c r="X4721" s="1">
        <v>0.029684</v>
      </c>
      <c r="AD4721" s="1">
        <v>881.405</v>
      </c>
      <c r="AE4721" s="1">
        <v>0.0013583</v>
      </c>
    </row>
    <row r="4722" spans="10:31">
      <c r="J4722" s="1">
        <v>881.383</v>
      </c>
      <c r="K4722" s="1">
        <v>0.00112007</v>
      </c>
      <c r="P4722" s="1">
        <v>881.383</v>
      </c>
      <c r="Q4722" s="1">
        <v>0.00997713</v>
      </c>
      <c r="W4722" s="1">
        <v>881.383</v>
      </c>
      <c r="X4722" s="1">
        <v>0.0290137</v>
      </c>
      <c r="AD4722" s="1">
        <v>881.383</v>
      </c>
      <c r="AE4722" s="1">
        <v>0.00128812</v>
      </c>
    </row>
    <row r="4723" spans="10:31">
      <c r="J4723" s="1">
        <v>881.361</v>
      </c>
      <c r="K4723" s="1">
        <v>0.00111691</v>
      </c>
      <c r="P4723" s="1">
        <v>881.361</v>
      </c>
      <c r="Q4723" s="1">
        <v>0.00943283</v>
      </c>
      <c r="W4723" s="1">
        <v>881.361</v>
      </c>
      <c r="X4723" s="1">
        <v>0.0283306</v>
      </c>
      <c r="AD4723" s="1">
        <v>881.361</v>
      </c>
      <c r="AE4723" s="1">
        <v>0.00122383</v>
      </c>
    </row>
    <row r="4724" spans="10:31">
      <c r="J4724" s="1">
        <v>881.339</v>
      </c>
      <c r="K4724" s="1">
        <v>0.00111352</v>
      </c>
      <c r="P4724" s="1">
        <v>881.339</v>
      </c>
      <c r="Q4724" s="1">
        <v>0.0088888</v>
      </c>
      <c r="W4724" s="1">
        <v>881.339</v>
      </c>
      <c r="X4724" s="1">
        <v>0.0276381</v>
      </c>
      <c r="AD4724" s="1">
        <v>881.339</v>
      </c>
      <c r="AE4724" s="1">
        <v>0.00116574</v>
      </c>
    </row>
    <row r="4725" spans="10:31">
      <c r="J4725" s="1">
        <v>881.317</v>
      </c>
      <c r="K4725" s="1">
        <v>0.00110993</v>
      </c>
      <c r="P4725" s="1">
        <v>881.317</v>
      </c>
      <c r="Q4725" s="1">
        <v>0.00834816</v>
      </c>
      <c r="W4725" s="1">
        <v>881.317</v>
      </c>
      <c r="X4725" s="1">
        <v>0.0269395</v>
      </c>
      <c r="AD4725" s="1">
        <v>881.317</v>
      </c>
      <c r="AE4725" s="1">
        <v>0.00111413</v>
      </c>
    </row>
    <row r="4726" spans="10:31">
      <c r="J4726" s="1">
        <v>881.294</v>
      </c>
      <c r="K4726" s="1">
        <v>0.00110614</v>
      </c>
      <c r="P4726" s="1">
        <v>881.294</v>
      </c>
      <c r="Q4726" s="1">
        <v>0.00781405</v>
      </c>
      <c r="W4726" s="1">
        <v>881.294</v>
      </c>
      <c r="X4726" s="1">
        <v>0.0262382</v>
      </c>
      <c r="AD4726" s="1">
        <v>881.294</v>
      </c>
      <c r="AE4726" s="1">
        <v>0.00106922</v>
      </c>
    </row>
    <row r="4727" spans="10:31">
      <c r="J4727" s="1">
        <v>881.272</v>
      </c>
      <c r="K4727" s="1">
        <v>0.00110217</v>
      </c>
      <c r="P4727" s="1">
        <v>881.272</v>
      </c>
      <c r="Q4727" s="1">
        <v>0.00728958</v>
      </c>
      <c r="W4727" s="1">
        <v>881.272</v>
      </c>
      <c r="X4727" s="1">
        <v>0.0255373</v>
      </c>
      <c r="AD4727" s="1">
        <v>881.272</v>
      </c>
      <c r="AE4727" s="1">
        <v>0.00103125</v>
      </c>
    </row>
    <row r="4728" spans="10:31">
      <c r="J4728" s="1">
        <v>881.25</v>
      </c>
      <c r="K4728" s="1">
        <v>0.00109803</v>
      </c>
      <c r="P4728" s="1">
        <v>881.25</v>
      </c>
      <c r="Q4728" s="1">
        <v>0.00677783</v>
      </c>
      <c r="W4728" s="1">
        <v>881.25</v>
      </c>
      <c r="X4728" s="1">
        <v>0.0248403</v>
      </c>
      <c r="AD4728" s="1">
        <v>881.25</v>
      </c>
      <c r="AE4728" s="1">
        <v>0.00100038</v>
      </c>
    </row>
    <row r="4729" spans="10:31">
      <c r="J4729" s="1">
        <v>881.228</v>
      </c>
      <c r="K4729" s="1">
        <v>0.00109374</v>
      </c>
      <c r="P4729" s="1">
        <v>881.228</v>
      </c>
      <c r="Q4729" s="1">
        <v>0.00628183</v>
      </c>
      <c r="W4729" s="1">
        <v>881.228</v>
      </c>
      <c r="X4729" s="1">
        <v>0.0241504</v>
      </c>
      <c r="AD4729" s="1">
        <v>881.228</v>
      </c>
      <c r="AE4729" s="1">
        <v>0.000976747</v>
      </c>
    </row>
    <row r="4730" spans="10:31">
      <c r="J4730" s="1">
        <v>881.206</v>
      </c>
      <c r="K4730" s="1">
        <v>0.0010893</v>
      </c>
      <c r="P4730" s="1">
        <v>881.206</v>
      </c>
      <c r="Q4730" s="1">
        <v>0.00580456</v>
      </c>
      <c r="W4730" s="1">
        <v>881.206</v>
      </c>
      <c r="X4730" s="1">
        <v>0.0234709</v>
      </c>
      <c r="AD4730" s="1">
        <v>881.206</v>
      </c>
      <c r="AE4730" s="1">
        <v>0.000960465</v>
      </c>
    </row>
    <row r="4731" spans="10:31">
      <c r="J4731" s="1">
        <v>881.183</v>
      </c>
      <c r="K4731" s="1">
        <v>0.00108475</v>
      </c>
      <c r="P4731" s="1">
        <v>881.183</v>
      </c>
      <c r="Q4731" s="1">
        <v>0.00534889</v>
      </c>
      <c r="W4731" s="1">
        <v>881.183</v>
      </c>
      <c r="X4731" s="1">
        <v>0.0228048</v>
      </c>
      <c r="AD4731" s="1">
        <v>881.183</v>
      </c>
      <c r="AE4731" s="1">
        <v>0.000951603</v>
      </c>
    </row>
    <row r="4732" spans="10:31">
      <c r="J4732" s="1">
        <v>881.161</v>
      </c>
      <c r="K4732" s="1">
        <v>0.00108008</v>
      </c>
      <c r="P4732" s="1">
        <v>881.161</v>
      </c>
      <c r="Q4732" s="1">
        <v>0.00491761</v>
      </c>
      <c r="W4732" s="1">
        <v>881.161</v>
      </c>
      <c r="X4732" s="1">
        <v>0.0221551</v>
      </c>
      <c r="AD4732" s="1">
        <v>881.161</v>
      </c>
      <c r="AE4732" s="1">
        <v>0.000950195</v>
      </c>
    </row>
    <row r="4733" spans="10:31">
      <c r="J4733" s="1">
        <v>881.139</v>
      </c>
      <c r="K4733" s="1">
        <v>0.00107533</v>
      </c>
      <c r="P4733" s="1">
        <v>881.139</v>
      </c>
      <c r="Q4733" s="1">
        <v>0.0045134</v>
      </c>
      <c r="W4733" s="1">
        <v>881.139</v>
      </c>
      <c r="X4733" s="1">
        <v>0.021525</v>
      </c>
      <c r="AD4733" s="1">
        <v>881.139</v>
      </c>
      <c r="AE4733" s="1">
        <v>0.000956238</v>
      </c>
    </row>
    <row r="4734" spans="10:31">
      <c r="J4734" s="1">
        <v>881.117</v>
      </c>
      <c r="K4734" s="1">
        <v>0.0010705</v>
      </c>
      <c r="P4734" s="1">
        <v>881.117</v>
      </c>
      <c r="Q4734" s="1">
        <v>0.0041388</v>
      </c>
      <c r="W4734" s="1">
        <v>881.117</v>
      </c>
      <c r="X4734" s="1">
        <v>0.020917</v>
      </c>
      <c r="AD4734" s="1">
        <v>881.117</v>
      </c>
      <c r="AE4734" s="1">
        <v>0.000969697</v>
      </c>
    </row>
    <row r="4735" spans="10:31">
      <c r="J4735" s="1">
        <v>881.095</v>
      </c>
      <c r="K4735" s="1">
        <v>0.00106561</v>
      </c>
      <c r="P4735" s="1">
        <v>881.095</v>
      </c>
      <c r="Q4735" s="1">
        <v>0.0037962</v>
      </c>
      <c r="W4735" s="1">
        <v>881.095</v>
      </c>
      <c r="X4735" s="1">
        <v>0.020334</v>
      </c>
      <c r="AD4735" s="1">
        <v>881.095</v>
      </c>
      <c r="AE4735" s="1">
        <v>0.000990499</v>
      </c>
    </row>
    <row r="4736" spans="10:31">
      <c r="J4736" s="1">
        <v>881.072</v>
      </c>
      <c r="K4736" s="1">
        <v>0.00106068</v>
      </c>
      <c r="P4736" s="1">
        <v>881.072</v>
      </c>
      <c r="Q4736" s="1">
        <v>0.00348784</v>
      </c>
      <c r="W4736" s="1">
        <v>881.072</v>
      </c>
      <c r="X4736" s="1">
        <v>0.0197784</v>
      </c>
      <c r="AD4736" s="1">
        <v>881.072</v>
      </c>
      <c r="AE4736" s="1">
        <v>0.00101854</v>
      </c>
    </row>
    <row r="4737" spans="10:31">
      <c r="J4737" s="1">
        <v>881.05</v>
      </c>
      <c r="K4737" s="1">
        <v>0.00105573</v>
      </c>
      <c r="P4737" s="1">
        <v>881.05</v>
      </c>
      <c r="Q4737" s="1">
        <v>0.00321581</v>
      </c>
      <c r="W4737" s="1">
        <v>881.05</v>
      </c>
      <c r="X4737" s="1">
        <v>0.0192526</v>
      </c>
      <c r="AD4737" s="1">
        <v>881.05</v>
      </c>
      <c r="AE4737" s="1">
        <v>0.00105367</v>
      </c>
    </row>
    <row r="4738" spans="10:31">
      <c r="J4738" s="1">
        <v>881.028</v>
      </c>
      <c r="K4738" s="1">
        <v>0.00105077</v>
      </c>
      <c r="P4738" s="1">
        <v>881.028</v>
      </c>
      <c r="Q4738" s="1">
        <v>0.00298197</v>
      </c>
      <c r="W4738" s="1">
        <v>881.028</v>
      </c>
      <c r="X4738" s="1">
        <v>0.0187588</v>
      </c>
      <c r="AD4738" s="1">
        <v>881.028</v>
      </c>
      <c r="AE4738" s="1">
        <v>0.00109571</v>
      </c>
    </row>
    <row r="4739" spans="10:31">
      <c r="J4739" s="1">
        <v>881.006</v>
      </c>
      <c r="K4739" s="1">
        <v>0.00104582</v>
      </c>
      <c r="P4739" s="1">
        <v>881.006</v>
      </c>
      <c r="Q4739" s="1">
        <v>0.00278803</v>
      </c>
      <c r="W4739" s="1">
        <v>881.006</v>
      </c>
      <c r="X4739" s="1">
        <v>0.018299</v>
      </c>
      <c r="AD4739" s="1">
        <v>881.006</v>
      </c>
      <c r="AE4739" s="1">
        <v>0.00114447</v>
      </c>
    </row>
    <row r="4740" spans="10:31">
      <c r="J4740" s="1">
        <v>880.984</v>
      </c>
      <c r="K4740" s="1">
        <v>0.00104091</v>
      </c>
      <c r="P4740" s="1">
        <v>880.984</v>
      </c>
      <c r="Q4740" s="1">
        <v>0.00263547</v>
      </c>
      <c r="W4740" s="1">
        <v>880.984</v>
      </c>
      <c r="X4740" s="1">
        <v>0.0178749</v>
      </c>
      <c r="AD4740" s="1">
        <v>880.984</v>
      </c>
      <c r="AE4740" s="1">
        <v>0.0011997</v>
      </c>
    </row>
    <row r="4741" spans="10:31">
      <c r="J4741" s="1">
        <v>880.962</v>
      </c>
      <c r="K4741" s="1">
        <v>0.00103604</v>
      </c>
      <c r="P4741" s="1">
        <v>880.962</v>
      </c>
      <c r="Q4741" s="1">
        <v>0.00252556</v>
      </c>
      <c r="W4741" s="1">
        <v>880.962</v>
      </c>
      <c r="X4741" s="1">
        <v>0.0174881</v>
      </c>
      <c r="AD4741" s="1">
        <v>880.962</v>
      </c>
      <c r="AE4741" s="1">
        <v>0.00126112</v>
      </c>
    </row>
    <row r="4742" spans="10:31">
      <c r="J4742" s="1">
        <v>880.939</v>
      </c>
      <c r="K4742" s="1">
        <v>0.00103123</v>
      </c>
      <c r="P4742" s="1">
        <v>880.939</v>
      </c>
      <c r="Q4742" s="1">
        <v>0.00245936</v>
      </c>
      <c r="W4742" s="1">
        <v>880.939</v>
      </c>
      <c r="X4742" s="1">
        <v>0.01714</v>
      </c>
      <c r="AD4742" s="1">
        <v>880.939</v>
      </c>
      <c r="AE4742" s="1">
        <v>0.00132845</v>
      </c>
    </row>
    <row r="4743" spans="10:31">
      <c r="J4743" s="1">
        <v>880.917</v>
      </c>
      <c r="K4743" s="1">
        <v>0.00102651</v>
      </c>
      <c r="P4743" s="1">
        <v>880.917</v>
      </c>
      <c r="Q4743" s="1">
        <v>0.00243767</v>
      </c>
      <c r="W4743" s="1">
        <v>880.917</v>
      </c>
      <c r="X4743" s="1">
        <v>0.0168319</v>
      </c>
      <c r="AD4743" s="1">
        <v>880.917</v>
      </c>
      <c r="AE4743" s="1">
        <v>0.00140135</v>
      </c>
    </row>
    <row r="4744" spans="10:31">
      <c r="J4744" s="1">
        <v>880.895</v>
      </c>
      <c r="K4744" s="1">
        <v>0.00102189</v>
      </c>
      <c r="P4744" s="1">
        <v>880.895</v>
      </c>
      <c r="Q4744" s="1">
        <v>0.0024611</v>
      </c>
      <c r="W4744" s="1">
        <v>880.895</v>
      </c>
      <c r="X4744" s="1">
        <v>0.0165645</v>
      </c>
      <c r="AD4744" s="1">
        <v>880.895</v>
      </c>
      <c r="AE4744" s="1">
        <v>0.00147947</v>
      </c>
    </row>
    <row r="4745" spans="10:31">
      <c r="J4745" s="1">
        <v>880.873</v>
      </c>
      <c r="K4745" s="1">
        <v>0.00101738</v>
      </c>
      <c r="P4745" s="1">
        <v>880.873</v>
      </c>
      <c r="Q4745" s="1">
        <v>0.00252997</v>
      </c>
      <c r="W4745" s="1">
        <v>880.873</v>
      </c>
      <c r="X4745" s="1">
        <v>0.0163385</v>
      </c>
      <c r="AD4745" s="1">
        <v>880.873</v>
      </c>
      <c r="AE4745" s="1">
        <v>0.00156244</v>
      </c>
    </row>
    <row r="4746" spans="10:31">
      <c r="J4746" s="1">
        <v>880.851</v>
      </c>
      <c r="K4746" s="1">
        <v>0.001013</v>
      </c>
      <c r="P4746" s="1">
        <v>880.851</v>
      </c>
      <c r="Q4746" s="1">
        <v>0.00264439</v>
      </c>
      <c r="W4746" s="1">
        <v>880.851</v>
      </c>
      <c r="X4746" s="1">
        <v>0.0161546</v>
      </c>
      <c r="AD4746" s="1">
        <v>880.851</v>
      </c>
      <c r="AE4746" s="1">
        <v>0.00164986</v>
      </c>
    </row>
    <row r="4747" spans="10:31">
      <c r="J4747" s="1">
        <v>880.829</v>
      </c>
      <c r="K4747" s="1">
        <v>0.00100878</v>
      </c>
      <c r="P4747" s="1">
        <v>880.829</v>
      </c>
      <c r="Q4747" s="1">
        <v>0.00280421</v>
      </c>
      <c r="W4747" s="1">
        <v>880.829</v>
      </c>
      <c r="X4747" s="1">
        <v>0.0160128</v>
      </c>
      <c r="AD4747" s="1">
        <v>880.829</v>
      </c>
      <c r="AE4747" s="1">
        <v>0.0017413</v>
      </c>
    </row>
    <row r="4748" spans="10:31">
      <c r="J4748" s="1">
        <v>880.806</v>
      </c>
      <c r="K4748" s="1">
        <v>0.00100471</v>
      </c>
      <c r="P4748" s="1">
        <v>880.806</v>
      </c>
      <c r="Q4748" s="1">
        <v>0.00300905</v>
      </c>
      <c r="W4748" s="1">
        <v>880.806</v>
      </c>
      <c r="X4748" s="1">
        <v>0.0159132</v>
      </c>
      <c r="AD4748" s="1">
        <v>880.806</v>
      </c>
      <c r="AE4748" s="1">
        <v>0.00183634</v>
      </c>
    </row>
    <row r="4749" spans="10:31">
      <c r="J4749" s="1">
        <v>880.784</v>
      </c>
      <c r="K4749" s="1">
        <v>0.00100083</v>
      </c>
      <c r="P4749" s="1">
        <v>880.784</v>
      </c>
      <c r="Q4749" s="1">
        <v>0.00325825</v>
      </c>
      <c r="W4749" s="1">
        <v>880.784</v>
      </c>
      <c r="X4749" s="1">
        <v>0.0158556</v>
      </c>
      <c r="AD4749" s="1">
        <v>880.784</v>
      </c>
      <c r="AE4749" s="1">
        <v>0.00193451</v>
      </c>
    </row>
    <row r="4750" spans="10:31">
      <c r="J4750" s="1">
        <v>880.762</v>
      </c>
      <c r="K4750" s="1">
        <v>0.000997131</v>
      </c>
      <c r="P4750" s="1">
        <v>880.762</v>
      </c>
      <c r="Q4750" s="1">
        <v>0.00355095</v>
      </c>
      <c r="W4750" s="1">
        <v>880.762</v>
      </c>
      <c r="X4750" s="1">
        <v>0.0158394</v>
      </c>
      <c r="AD4750" s="1">
        <v>880.762</v>
      </c>
      <c r="AE4750" s="1">
        <v>0.00203535</v>
      </c>
    </row>
    <row r="4751" spans="10:31">
      <c r="J4751" s="1">
        <v>880.74</v>
      </c>
      <c r="K4751" s="1">
        <v>0.000993642</v>
      </c>
      <c r="P4751" s="1">
        <v>880.74</v>
      </c>
      <c r="Q4751" s="1">
        <v>0.00388601</v>
      </c>
      <c r="W4751" s="1">
        <v>880.74</v>
      </c>
      <c r="X4751" s="1">
        <v>0.0158641</v>
      </c>
      <c r="AD4751" s="1">
        <v>880.74</v>
      </c>
      <c r="AE4751" s="1">
        <v>0.00213838</v>
      </c>
    </row>
    <row r="4752" spans="10:31">
      <c r="J4752" s="1">
        <v>880.718</v>
      </c>
      <c r="K4752" s="1">
        <v>0.000990371</v>
      </c>
      <c r="P4752" s="1">
        <v>880.718</v>
      </c>
      <c r="Q4752" s="1">
        <v>0.00426207</v>
      </c>
      <c r="W4752" s="1">
        <v>880.718</v>
      </c>
      <c r="X4752" s="1">
        <v>0.0159287</v>
      </c>
      <c r="AD4752" s="1">
        <v>880.718</v>
      </c>
      <c r="AE4752" s="1">
        <v>0.00224311</v>
      </c>
    </row>
    <row r="4753" spans="10:31">
      <c r="J4753" s="1">
        <v>880.696</v>
      </c>
      <c r="K4753" s="1">
        <v>0.000987331</v>
      </c>
      <c r="P4753" s="1">
        <v>880.696</v>
      </c>
      <c r="Q4753" s="1">
        <v>0.00467755</v>
      </c>
      <c r="W4753" s="1">
        <v>880.696</v>
      </c>
      <c r="X4753" s="1">
        <v>0.0160321</v>
      </c>
      <c r="AD4753" s="1">
        <v>880.696</v>
      </c>
      <c r="AE4753" s="1">
        <v>0.00234905</v>
      </c>
    </row>
    <row r="4754" spans="10:31">
      <c r="J4754" s="1">
        <v>880.673</v>
      </c>
      <c r="K4754" s="1">
        <v>0.000984532</v>
      </c>
      <c r="P4754" s="1">
        <v>880.673</v>
      </c>
      <c r="Q4754" s="1">
        <v>0.00513063</v>
      </c>
      <c r="W4754" s="1">
        <v>880.673</v>
      </c>
      <c r="X4754" s="1">
        <v>0.0161729</v>
      </c>
      <c r="AD4754" s="1">
        <v>880.673</v>
      </c>
      <c r="AE4754" s="1">
        <v>0.00245569</v>
      </c>
    </row>
    <row r="4755" spans="10:31">
      <c r="J4755" s="1">
        <v>880.651</v>
      </c>
      <c r="K4755" s="1">
        <v>0.000981985</v>
      </c>
      <c r="P4755" s="1">
        <v>880.651</v>
      </c>
      <c r="Q4755" s="1">
        <v>0.00561929</v>
      </c>
      <c r="W4755" s="1">
        <v>880.651</v>
      </c>
      <c r="X4755" s="1">
        <v>0.0163498</v>
      </c>
      <c r="AD4755" s="1">
        <v>880.651</v>
      </c>
      <c r="AE4755" s="1">
        <v>0.00256253</v>
      </c>
    </row>
    <row r="4756" spans="10:31">
      <c r="J4756" s="1">
        <v>880.629</v>
      </c>
      <c r="K4756" s="1">
        <v>0.000979699</v>
      </c>
      <c r="P4756" s="1">
        <v>880.629</v>
      </c>
      <c r="Q4756" s="1">
        <v>0.00614129</v>
      </c>
      <c r="W4756" s="1">
        <v>880.629</v>
      </c>
      <c r="X4756" s="1">
        <v>0.0165608</v>
      </c>
      <c r="AD4756" s="1">
        <v>880.629</v>
      </c>
      <c r="AE4756" s="1">
        <v>0.00266907</v>
      </c>
    </row>
    <row r="4757" spans="10:31">
      <c r="J4757" s="1">
        <v>880.607</v>
      </c>
      <c r="K4757" s="1">
        <v>0.000977683</v>
      </c>
      <c r="P4757" s="1">
        <v>880.607</v>
      </c>
      <c r="Q4757" s="1">
        <v>0.0066942</v>
      </c>
      <c r="W4757" s="1">
        <v>880.607</v>
      </c>
      <c r="X4757" s="1">
        <v>0.0168043</v>
      </c>
      <c r="AD4757" s="1">
        <v>880.607</v>
      </c>
      <c r="AE4757" s="1">
        <v>0.00277481</v>
      </c>
    </row>
    <row r="4758" spans="10:31">
      <c r="J4758" s="1">
        <v>880.585</v>
      </c>
      <c r="K4758" s="1">
        <v>0.000975944</v>
      </c>
      <c r="P4758" s="1">
        <v>880.585</v>
      </c>
      <c r="Q4758" s="1">
        <v>0.00727542</v>
      </c>
      <c r="W4758" s="1">
        <v>880.585</v>
      </c>
      <c r="X4758" s="1">
        <v>0.0170781</v>
      </c>
      <c r="AD4758" s="1">
        <v>880.585</v>
      </c>
      <c r="AE4758" s="1">
        <v>0.00287924</v>
      </c>
    </row>
    <row r="4759" spans="10:31">
      <c r="J4759" s="1">
        <v>880.563</v>
      </c>
      <c r="K4759" s="1">
        <v>0.000974488</v>
      </c>
      <c r="P4759" s="1">
        <v>880.563</v>
      </c>
      <c r="Q4759" s="1">
        <v>0.00788217</v>
      </c>
      <c r="W4759" s="1">
        <v>880.563</v>
      </c>
      <c r="X4759" s="1">
        <v>0.01738</v>
      </c>
      <c r="AD4759" s="1">
        <v>880.563</v>
      </c>
      <c r="AE4759" s="1">
        <v>0.00298188</v>
      </c>
    </row>
    <row r="4760" spans="10:31">
      <c r="J4760" s="1">
        <v>880.54</v>
      </c>
      <c r="K4760" s="1">
        <v>0.000973322</v>
      </c>
      <c r="P4760" s="1">
        <v>880.54</v>
      </c>
      <c r="Q4760" s="1">
        <v>0.00851151</v>
      </c>
      <c r="W4760" s="1">
        <v>880.54</v>
      </c>
      <c r="X4760" s="1">
        <v>0.0177077</v>
      </c>
      <c r="AD4760" s="1">
        <v>880.54</v>
      </c>
      <c r="AE4760" s="1">
        <v>0.00308225</v>
      </c>
    </row>
    <row r="4761" spans="10:31">
      <c r="J4761" s="1">
        <v>880.518</v>
      </c>
      <c r="K4761" s="1">
        <v>0.000972449</v>
      </c>
      <c r="P4761" s="1">
        <v>880.518</v>
      </c>
      <c r="Q4761" s="1">
        <v>0.00916038</v>
      </c>
      <c r="W4761" s="1">
        <v>880.518</v>
      </c>
      <c r="X4761" s="1">
        <v>0.0180588</v>
      </c>
      <c r="AD4761" s="1">
        <v>880.518</v>
      </c>
      <c r="AE4761" s="1">
        <v>0.00317988</v>
      </c>
    </row>
    <row r="4762" spans="10:31">
      <c r="J4762" s="1">
        <v>880.496</v>
      </c>
      <c r="K4762" s="1">
        <v>0.000971873</v>
      </c>
      <c r="P4762" s="1">
        <v>880.496</v>
      </c>
      <c r="Q4762" s="1">
        <v>0.00982558</v>
      </c>
      <c r="W4762" s="1">
        <v>880.496</v>
      </c>
      <c r="X4762" s="1">
        <v>0.0184306</v>
      </c>
      <c r="AD4762" s="1">
        <v>880.496</v>
      </c>
      <c r="AE4762" s="1">
        <v>0.00327431</v>
      </c>
    </row>
    <row r="4763" spans="10:31">
      <c r="J4763" s="1">
        <v>880.474</v>
      </c>
      <c r="K4763" s="1">
        <v>0.000971596</v>
      </c>
      <c r="P4763" s="1">
        <v>880.474</v>
      </c>
      <c r="Q4763" s="1">
        <v>0.0105038</v>
      </c>
      <c r="W4763" s="1">
        <v>880.474</v>
      </c>
      <c r="X4763" s="1">
        <v>0.0188204</v>
      </c>
      <c r="AD4763" s="1">
        <v>880.474</v>
      </c>
      <c r="AE4763" s="1">
        <v>0.00336509</v>
      </c>
    </row>
    <row r="4764" spans="10:31">
      <c r="J4764" s="1">
        <v>880.452</v>
      </c>
      <c r="K4764" s="1">
        <v>0.000971621</v>
      </c>
      <c r="P4764" s="1">
        <v>880.452</v>
      </c>
      <c r="Q4764" s="1">
        <v>0.0111916</v>
      </c>
      <c r="W4764" s="1">
        <v>880.452</v>
      </c>
      <c r="X4764" s="1">
        <v>0.0192257</v>
      </c>
      <c r="AD4764" s="1">
        <v>880.452</v>
      </c>
      <c r="AE4764" s="1">
        <v>0.00345182</v>
      </c>
    </row>
    <row r="4765" spans="10:31">
      <c r="J4765" s="1">
        <v>880.43</v>
      </c>
      <c r="K4765" s="1">
        <v>0.000971946</v>
      </c>
      <c r="P4765" s="1">
        <v>880.43</v>
      </c>
      <c r="Q4765" s="1">
        <v>0.0118856</v>
      </c>
      <c r="W4765" s="1">
        <v>880.43</v>
      </c>
      <c r="X4765" s="1">
        <v>0.0196434</v>
      </c>
      <c r="AD4765" s="1">
        <v>880.43</v>
      </c>
      <c r="AE4765" s="1">
        <v>0.00353407</v>
      </c>
    </row>
    <row r="4766" spans="10:31">
      <c r="J4766" s="1">
        <v>880.408</v>
      </c>
      <c r="K4766" s="1">
        <v>0.000972571</v>
      </c>
      <c r="P4766" s="1">
        <v>880.408</v>
      </c>
      <c r="Q4766" s="1">
        <v>0.0125823</v>
      </c>
      <c r="W4766" s="1">
        <v>880.408</v>
      </c>
      <c r="X4766" s="1">
        <v>0.0200708</v>
      </c>
      <c r="AD4766" s="1">
        <v>880.408</v>
      </c>
      <c r="AE4766" s="1">
        <v>0.00361147</v>
      </c>
    </row>
    <row r="4767" spans="10:31">
      <c r="J4767" s="1">
        <v>880.385</v>
      </c>
      <c r="K4767" s="1">
        <v>0.000973494</v>
      </c>
      <c r="P4767" s="1">
        <v>880.385</v>
      </c>
      <c r="Q4767" s="1">
        <v>0.013278</v>
      </c>
      <c r="W4767" s="1">
        <v>880.385</v>
      </c>
      <c r="X4767" s="1">
        <v>0.0205049</v>
      </c>
      <c r="AD4767" s="1">
        <v>880.385</v>
      </c>
      <c r="AE4767" s="1">
        <v>0.00368365</v>
      </c>
    </row>
    <row r="4768" spans="10:31">
      <c r="J4768" s="1">
        <v>880.363</v>
      </c>
      <c r="K4768" s="1">
        <v>0.000974713</v>
      </c>
      <c r="P4768" s="1">
        <v>880.363</v>
      </c>
      <c r="Q4768" s="1">
        <v>0.0139693</v>
      </c>
      <c r="W4768" s="1">
        <v>880.363</v>
      </c>
      <c r="X4768" s="1">
        <v>0.0209429</v>
      </c>
      <c r="AD4768" s="1">
        <v>880.363</v>
      </c>
      <c r="AE4768" s="1">
        <v>0.00375029</v>
      </c>
    </row>
    <row r="4769" spans="10:31">
      <c r="J4769" s="1">
        <v>880.341</v>
      </c>
      <c r="K4769" s="1">
        <v>0.000976224</v>
      </c>
      <c r="P4769" s="1">
        <v>880.341</v>
      </c>
      <c r="Q4769" s="1">
        <v>0.0146525</v>
      </c>
      <c r="W4769" s="1">
        <v>880.341</v>
      </c>
      <c r="X4769" s="1">
        <v>0.0213817</v>
      </c>
      <c r="AD4769" s="1">
        <v>880.341</v>
      </c>
      <c r="AE4769" s="1">
        <v>0.00381106</v>
      </c>
    </row>
    <row r="4770" spans="10:31">
      <c r="J4770" s="1">
        <v>880.319</v>
      </c>
      <c r="K4770" s="1">
        <v>0.000978023</v>
      </c>
      <c r="P4770" s="1">
        <v>880.319</v>
      </c>
      <c r="Q4770" s="1">
        <v>0.015324</v>
      </c>
      <c r="W4770" s="1">
        <v>880.319</v>
      </c>
      <c r="X4770" s="1">
        <v>0.0218186</v>
      </c>
      <c r="AD4770" s="1">
        <v>880.319</v>
      </c>
      <c r="AE4770" s="1">
        <v>0.00386569</v>
      </c>
    </row>
    <row r="4771" spans="10:31">
      <c r="J4771" s="1">
        <v>880.297</v>
      </c>
      <c r="K4771" s="1">
        <v>0.000980102</v>
      </c>
      <c r="P4771" s="1">
        <v>880.297</v>
      </c>
      <c r="Q4771" s="1">
        <v>0.0159805</v>
      </c>
      <c r="W4771" s="1">
        <v>880.297</v>
      </c>
      <c r="X4771" s="1">
        <v>0.0222506</v>
      </c>
      <c r="AD4771" s="1">
        <v>880.297</v>
      </c>
      <c r="AE4771" s="1">
        <v>0.00391393</v>
      </c>
    </row>
    <row r="4772" spans="10:31">
      <c r="J4772" s="1">
        <v>880.275</v>
      </c>
      <c r="K4772" s="1">
        <v>0.000982457</v>
      </c>
      <c r="P4772" s="1">
        <v>880.275</v>
      </c>
      <c r="Q4772" s="1">
        <v>0.0166184</v>
      </c>
      <c r="W4772" s="1">
        <v>880.275</v>
      </c>
      <c r="X4772" s="1">
        <v>0.0226749</v>
      </c>
      <c r="AD4772" s="1">
        <v>880.275</v>
      </c>
      <c r="AE4772" s="1">
        <v>0.00395554</v>
      </c>
    </row>
    <row r="4773" spans="10:31">
      <c r="J4773" s="1">
        <v>880.253</v>
      </c>
      <c r="K4773" s="1">
        <v>0.000985079</v>
      </c>
      <c r="P4773" s="1">
        <v>880.253</v>
      </c>
      <c r="Q4773" s="1">
        <v>0.0172345</v>
      </c>
      <c r="W4773" s="1">
        <v>880.253</v>
      </c>
      <c r="X4773" s="1">
        <v>0.0230888</v>
      </c>
      <c r="AD4773" s="1">
        <v>880.253</v>
      </c>
      <c r="AE4773" s="1">
        <v>0.00399032</v>
      </c>
    </row>
    <row r="4774" spans="10:31">
      <c r="J4774" s="1">
        <v>880.23</v>
      </c>
      <c r="K4774" s="1">
        <v>0.000987961</v>
      </c>
      <c r="P4774" s="1">
        <v>880.23</v>
      </c>
      <c r="Q4774" s="1">
        <v>0.0178253</v>
      </c>
      <c r="W4774" s="1">
        <v>880.23</v>
      </c>
      <c r="X4774" s="1">
        <v>0.0234895</v>
      </c>
      <c r="AD4774" s="1">
        <v>880.23</v>
      </c>
      <c r="AE4774" s="1">
        <v>0.00401813</v>
      </c>
    </row>
    <row r="4775" spans="10:31">
      <c r="J4775" s="1">
        <v>880.208</v>
      </c>
      <c r="K4775" s="1">
        <v>0.000991093</v>
      </c>
      <c r="P4775" s="1">
        <v>880.208</v>
      </c>
      <c r="Q4775" s="1">
        <v>0.0183878</v>
      </c>
      <c r="W4775" s="1">
        <v>880.208</v>
      </c>
      <c r="X4775" s="1">
        <v>0.0238744</v>
      </c>
      <c r="AD4775" s="1">
        <v>880.208</v>
      </c>
      <c r="AE4775" s="1">
        <v>0.00403882</v>
      </c>
    </row>
    <row r="4776" spans="10:31">
      <c r="J4776" s="1">
        <v>880.186</v>
      </c>
      <c r="K4776" s="1">
        <v>0.000994466</v>
      </c>
      <c r="P4776" s="1">
        <v>880.186</v>
      </c>
      <c r="Q4776" s="1">
        <v>0.0189191</v>
      </c>
      <c r="W4776" s="1">
        <v>880.186</v>
      </c>
      <c r="X4776" s="1">
        <v>0.0242411</v>
      </c>
      <c r="AD4776" s="1">
        <v>880.186</v>
      </c>
      <c r="AE4776" s="1">
        <v>0.00405229</v>
      </c>
    </row>
    <row r="4777" spans="10:31">
      <c r="J4777" s="1">
        <v>880.164</v>
      </c>
      <c r="K4777" s="1">
        <v>0.00099807</v>
      </c>
      <c r="P4777" s="1">
        <v>880.164</v>
      </c>
      <c r="Q4777" s="1">
        <v>0.0194161</v>
      </c>
      <c r="W4777" s="1">
        <v>880.164</v>
      </c>
      <c r="X4777" s="1">
        <v>0.0245872</v>
      </c>
      <c r="AD4777" s="1">
        <v>880.164</v>
      </c>
      <c r="AE4777" s="1">
        <v>0.00405848</v>
      </c>
    </row>
    <row r="4778" spans="10:31">
      <c r="J4778" s="1">
        <v>880.142</v>
      </c>
      <c r="K4778" s="1">
        <v>0.00100189</v>
      </c>
      <c r="P4778" s="1">
        <v>880.142</v>
      </c>
      <c r="Q4778" s="1">
        <v>0.0198762</v>
      </c>
      <c r="W4778" s="1">
        <v>880.142</v>
      </c>
      <c r="X4778" s="1">
        <v>0.0249105</v>
      </c>
      <c r="AD4778" s="1">
        <v>880.142</v>
      </c>
      <c r="AE4778" s="1">
        <v>0.00405736</v>
      </c>
    </row>
    <row r="4779" spans="10:31">
      <c r="J4779" s="1">
        <v>880.12</v>
      </c>
      <c r="K4779" s="1">
        <v>0.00100592</v>
      </c>
      <c r="P4779" s="1">
        <v>880.12</v>
      </c>
      <c r="Q4779" s="1">
        <v>0.020297</v>
      </c>
      <c r="W4779" s="1">
        <v>880.12</v>
      </c>
      <c r="X4779" s="1">
        <v>0.0252088</v>
      </c>
      <c r="AD4779" s="1">
        <v>880.12</v>
      </c>
      <c r="AE4779" s="1">
        <v>0.00404891</v>
      </c>
    </row>
    <row r="4780" spans="10:31">
      <c r="J4780" s="1">
        <v>880.098</v>
      </c>
      <c r="K4780" s="1">
        <v>0.00101015</v>
      </c>
      <c r="P4780" s="1">
        <v>880.098</v>
      </c>
      <c r="Q4780" s="1">
        <v>0.0206761</v>
      </c>
      <c r="W4780" s="1">
        <v>880.098</v>
      </c>
      <c r="X4780" s="1">
        <v>0.0254802</v>
      </c>
      <c r="AD4780" s="1">
        <v>880.098</v>
      </c>
      <c r="AE4780" s="1">
        <v>0.00403318</v>
      </c>
    </row>
    <row r="4781" spans="10:31">
      <c r="J4781" s="1">
        <v>880.075</v>
      </c>
      <c r="K4781" s="1">
        <v>0.00101456</v>
      </c>
      <c r="P4781" s="1">
        <v>880.075</v>
      </c>
      <c r="Q4781" s="1">
        <v>0.0210115</v>
      </c>
      <c r="W4781" s="1">
        <v>880.075</v>
      </c>
      <c r="X4781" s="1">
        <v>0.0257229</v>
      </c>
      <c r="AD4781" s="1">
        <v>880.075</v>
      </c>
      <c r="AE4781" s="1">
        <v>0.00401022</v>
      </c>
    </row>
    <row r="4782" spans="10:31">
      <c r="J4782" s="1">
        <v>880.053</v>
      </c>
      <c r="K4782" s="1">
        <v>0.00101915</v>
      </c>
      <c r="P4782" s="1">
        <v>880.053</v>
      </c>
      <c r="Q4782" s="1">
        <v>0.0213012</v>
      </c>
      <c r="W4782" s="1">
        <v>880.053</v>
      </c>
      <c r="X4782" s="1">
        <v>0.0259354</v>
      </c>
      <c r="AD4782" s="1">
        <v>880.053</v>
      </c>
      <c r="AE4782" s="1">
        <v>0.00398014</v>
      </c>
    </row>
    <row r="4783" spans="10:31">
      <c r="J4783" s="1">
        <v>880.031</v>
      </c>
      <c r="K4783" s="1">
        <v>0.00102389</v>
      </c>
      <c r="P4783" s="1">
        <v>880.031</v>
      </c>
      <c r="Q4783" s="1">
        <v>0.0215437</v>
      </c>
      <c r="W4783" s="1">
        <v>880.031</v>
      </c>
      <c r="X4783" s="1">
        <v>0.026116</v>
      </c>
      <c r="AD4783" s="1">
        <v>880.031</v>
      </c>
      <c r="AE4783" s="1">
        <v>0.00394305</v>
      </c>
    </row>
    <row r="4784" spans="10:31">
      <c r="J4784" s="1">
        <v>880.009</v>
      </c>
      <c r="K4784" s="1">
        <v>0.00102878</v>
      </c>
      <c r="P4784" s="1">
        <v>880.009</v>
      </c>
      <c r="Q4784" s="1">
        <v>0.0217375</v>
      </c>
      <c r="W4784" s="1">
        <v>880.009</v>
      </c>
      <c r="X4784" s="1">
        <v>0.0262637</v>
      </c>
      <c r="AD4784" s="1">
        <v>880.009</v>
      </c>
      <c r="AE4784" s="1">
        <v>0.00389912</v>
      </c>
    </row>
    <row r="4785" spans="10:31">
      <c r="J4785" s="1">
        <v>879.987</v>
      </c>
      <c r="K4785" s="1">
        <v>0.00103379</v>
      </c>
      <c r="P4785" s="1">
        <v>879.987</v>
      </c>
      <c r="Q4785" s="1">
        <v>0.0218816</v>
      </c>
      <c r="W4785" s="1">
        <v>879.987</v>
      </c>
      <c r="X4785" s="1">
        <v>0.0263774</v>
      </c>
      <c r="AD4785" s="1">
        <v>879.987</v>
      </c>
      <c r="AE4785" s="1">
        <v>0.00384853</v>
      </c>
    </row>
    <row r="4786" spans="10:31">
      <c r="J4786" s="1">
        <v>879.965</v>
      </c>
      <c r="K4786" s="1">
        <v>0.00103893</v>
      </c>
      <c r="P4786" s="1">
        <v>879.965</v>
      </c>
      <c r="Q4786" s="1">
        <v>0.021975</v>
      </c>
      <c r="W4786" s="1">
        <v>879.965</v>
      </c>
      <c r="X4786" s="1">
        <v>0.0264561</v>
      </c>
      <c r="AD4786" s="1">
        <v>879.965</v>
      </c>
      <c r="AE4786" s="1">
        <v>0.0037915</v>
      </c>
    </row>
    <row r="4787" spans="10:31">
      <c r="J4787" s="1">
        <v>879.943</v>
      </c>
      <c r="K4787" s="1">
        <v>0.00104417</v>
      </c>
      <c r="P4787" s="1">
        <v>879.943</v>
      </c>
      <c r="Q4787" s="1">
        <v>0.0220173</v>
      </c>
      <c r="W4787" s="1">
        <v>879.943</v>
      </c>
      <c r="X4787" s="1">
        <v>0.0264993</v>
      </c>
      <c r="AD4787" s="1">
        <v>879.943</v>
      </c>
      <c r="AE4787" s="1">
        <v>0.00372828</v>
      </c>
    </row>
    <row r="4788" spans="10:31">
      <c r="J4788" s="1">
        <v>879.921</v>
      </c>
      <c r="K4788" s="1">
        <v>0.00104951</v>
      </c>
      <c r="P4788" s="1">
        <v>879.921</v>
      </c>
      <c r="Q4788" s="1">
        <v>0.022008</v>
      </c>
      <c r="W4788" s="1">
        <v>879.921</v>
      </c>
      <c r="X4788" s="1">
        <v>0.0265065</v>
      </c>
      <c r="AD4788" s="1">
        <v>879.921</v>
      </c>
      <c r="AE4788" s="1">
        <v>0.00365913</v>
      </c>
    </row>
    <row r="4789" spans="10:31">
      <c r="J4789" s="1">
        <v>879.898</v>
      </c>
      <c r="K4789" s="1">
        <v>0.00105492</v>
      </c>
      <c r="P4789" s="1">
        <v>879.898</v>
      </c>
      <c r="Q4789" s="1">
        <v>0.0219472</v>
      </c>
      <c r="W4789" s="1">
        <v>879.898</v>
      </c>
      <c r="X4789" s="1">
        <v>0.0264773</v>
      </c>
      <c r="AD4789" s="1">
        <v>879.898</v>
      </c>
      <c r="AE4789" s="1">
        <v>0.00358436</v>
      </c>
    </row>
    <row r="4790" spans="10:31">
      <c r="J4790" s="1">
        <v>879.876</v>
      </c>
      <c r="K4790" s="1">
        <v>0.00106039</v>
      </c>
      <c r="P4790" s="1">
        <v>879.876</v>
      </c>
      <c r="Q4790" s="1">
        <v>0.0218351</v>
      </c>
      <c r="W4790" s="1">
        <v>879.876</v>
      </c>
      <c r="X4790" s="1">
        <v>0.0264119</v>
      </c>
      <c r="AD4790" s="1">
        <v>879.876</v>
      </c>
      <c r="AE4790" s="1">
        <v>0.00350428</v>
      </c>
    </row>
    <row r="4791" spans="10:31">
      <c r="J4791" s="1">
        <v>879.854</v>
      </c>
      <c r="K4791" s="1">
        <v>0.00106592</v>
      </c>
      <c r="P4791" s="1">
        <v>879.854</v>
      </c>
      <c r="Q4791" s="1">
        <v>0.0216722</v>
      </c>
      <c r="W4791" s="1">
        <v>879.854</v>
      </c>
      <c r="X4791" s="1">
        <v>0.0263102</v>
      </c>
      <c r="AD4791" s="1">
        <v>879.854</v>
      </c>
      <c r="AE4791" s="1">
        <v>0.00341923</v>
      </c>
    </row>
    <row r="4792" spans="10:31">
      <c r="J4792" s="1">
        <v>879.832</v>
      </c>
      <c r="K4792" s="1">
        <v>0.00107149</v>
      </c>
      <c r="P4792" s="1">
        <v>879.832</v>
      </c>
      <c r="Q4792" s="1">
        <v>0.0214594</v>
      </c>
      <c r="W4792" s="1">
        <v>879.832</v>
      </c>
      <c r="X4792" s="1">
        <v>0.0261728</v>
      </c>
      <c r="AD4792" s="1">
        <v>879.832</v>
      </c>
      <c r="AE4792" s="1">
        <v>0.00332958</v>
      </c>
    </row>
    <row r="4793" spans="10:31">
      <c r="J4793" s="1">
        <v>879.81</v>
      </c>
      <c r="K4793" s="1">
        <v>0.00107708</v>
      </c>
      <c r="P4793" s="1">
        <v>879.81</v>
      </c>
      <c r="Q4793" s="1">
        <v>0.0211976</v>
      </c>
      <c r="W4793" s="1">
        <v>879.81</v>
      </c>
      <c r="X4793" s="1">
        <v>0.026</v>
      </c>
      <c r="AD4793" s="1">
        <v>879.81</v>
      </c>
      <c r="AE4793" s="1">
        <v>0.00323571</v>
      </c>
    </row>
    <row r="4794" spans="10:31">
      <c r="J4794" s="1">
        <v>879.788</v>
      </c>
      <c r="K4794" s="1">
        <v>0.00108269</v>
      </c>
      <c r="P4794" s="1">
        <v>879.788</v>
      </c>
      <c r="Q4794" s="1">
        <v>0.0208884</v>
      </c>
      <c r="W4794" s="1">
        <v>879.788</v>
      </c>
      <c r="X4794" s="1">
        <v>0.0257927</v>
      </c>
      <c r="AD4794" s="1">
        <v>879.788</v>
      </c>
      <c r="AE4794" s="1">
        <v>0.00313802</v>
      </c>
    </row>
    <row r="4795" spans="10:31">
      <c r="J4795" s="1">
        <v>879.766</v>
      </c>
      <c r="K4795" s="1">
        <v>0.0010883</v>
      </c>
      <c r="P4795" s="1">
        <v>879.766</v>
      </c>
      <c r="Q4795" s="1">
        <v>0.0205332</v>
      </c>
      <c r="W4795" s="1">
        <v>879.766</v>
      </c>
      <c r="X4795" s="1">
        <v>0.0255519</v>
      </c>
      <c r="AD4795" s="1">
        <v>879.766</v>
      </c>
      <c r="AE4795" s="1">
        <v>0.00303692</v>
      </c>
    </row>
    <row r="4796" spans="10:31">
      <c r="J4796" s="1">
        <v>879.744</v>
      </c>
      <c r="K4796" s="1">
        <v>0.00109391</v>
      </c>
      <c r="P4796" s="1">
        <v>879.744</v>
      </c>
      <c r="Q4796" s="1">
        <v>0.020134</v>
      </c>
      <c r="W4796" s="1">
        <v>879.744</v>
      </c>
      <c r="X4796" s="1">
        <v>0.0252785</v>
      </c>
      <c r="AD4796" s="1">
        <v>879.744</v>
      </c>
      <c r="AE4796" s="1">
        <v>0.00293284</v>
      </c>
    </row>
    <row r="4797" spans="10:31">
      <c r="J4797" s="1">
        <v>879.721</v>
      </c>
      <c r="K4797" s="1">
        <v>0.00109949</v>
      </c>
      <c r="P4797" s="1">
        <v>879.721</v>
      </c>
      <c r="Q4797" s="1">
        <v>0.0196928</v>
      </c>
      <c r="W4797" s="1">
        <v>879.721</v>
      </c>
      <c r="X4797" s="1">
        <v>0.0249739</v>
      </c>
      <c r="AD4797" s="1">
        <v>879.721</v>
      </c>
      <c r="AE4797" s="1">
        <v>0.00282621</v>
      </c>
    </row>
    <row r="4798" spans="10:31">
      <c r="J4798" s="1">
        <v>879.699</v>
      </c>
      <c r="K4798" s="1">
        <v>0.00110505</v>
      </c>
      <c r="P4798" s="1">
        <v>879.699</v>
      </c>
      <c r="Q4798" s="1">
        <v>0.0192122</v>
      </c>
      <c r="W4798" s="1">
        <v>879.699</v>
      </c>
      <c r="X4798" s="1">
        <v>0.0246396</v>
      </c>
      <c r="AD4798" s="1">
        <v>879.699</v>
      </c>
      <c r="AE4798" s="1">
        <v>0.00271749</v>
      </c>
    </row>
    <row r="4799" spans="10:31">
      <c r="J4799" s="1">
        <v>879.677</v>
      </c>
      <c r="K4799" s="1">
        <v>0.00111057</v>
      </c>
      <c r="P4799" s="1">
        <v>879.677</v>
      </c>
      <c r="Q4799" s="1">
        <v>0.0186946</v>
      </c>
      <c r="W4799" s="1">
        <v>879.677</v>
      </c>
      <c r="X4799" s="1">
        <v>0.0242771</v>
      </c>
      <c r="AD4799" s="1">
        <v>879.677</v>
      </c>
      <c r="AE4799" s="1">
        <v>0.00260713</v>
      </c>
    </row>
    <row r="4800" spans="10:31">
      <c r="J4800" s="1">
        <v>879.655</v>
      </c>
      <c r="K4800" s="1">
        <v>0.00111604</v>
      </c>
      <c r="P4800" s="1">
        <v>879.655</v>
      </c>
      <c r="Q4800" s="1">
        <v>0.018143</v>
      </c>
      <c r="W4800" s="1">
        <v>879.655</v>
      </c>
      <c r="X4800" s="1">
        <v>0.0238882</v>
      </c>
      <c r="AD4800" s="1">
        <v>879.655</v>
      </c>
      <c r="AE4800" s="1">
        <v>0.00249558</v>
      </c>
    </row>
    <row r="4801" spans="10:31">
      <c r="J4801" s="1">
        <v>879.633</v>
      </c>
      <c r="K4801" s="1">
        <v>0.00112145</v>
      </c>
      <c r="P4801" s="1">
        <v>879.633</v>
      </c>
      <c r="Q4801" s="1">
        <v>0.0175602</v>
      </c>
      <c r="W4801" s="1">
        <v>879.633</v>
      </c>
      <c r="X4801" s="1">
        <v>0.0234749</v>
      </c>
      <c r="AD4801" s="1">
        <v>879.633</v>
      </c>
      <c r="AE4801" s="1">
        <v>0.00238331</v>
      </c>
    </row>
    <row r="4802" spans="10:31">
      <c r="J4802" s="1">
        <v>879.611</v>
      </c>
      <c r="K4802" s="1">
        <v>0.0011268</v>
      </c>
      <c r="P4802" s="1">
        <v>879.611</v>
      </c>
      <c r="Q4802" s="1">
        <v>0.0169496</v>
      </c>
      <c r="W4802" s="1">
        <v>879.611</v>
      </c>
      <c r="X4802" s="1">
        <v>0.0230391</v>
      </c>
      <c r="AD4802" s="1">
        <v>879.611</v>
      </c>
      <c r="AE4802" s="1">
        <v>0.00227078</v>
      </c>
    </row>
    <row r="4803" spans="10:31">
      <c r="J4803" s="1">
        <v>879.589</v>
      </c>
      <c r="K4803" s="1">
        <v>0.00113208</v>
      </c>
      <c r="P4803" s="1">
        <v>879.589</v>
      </c>
      <c r="Q4803" s="1">
        <v>0.0163144</v>
      </c>
      <c r="W4803" s="1">
        <v>879.589</v>
      </c>
      <c r="X4803" s="1">
        <v>0.022583</v>
      </c>
      <c r="AD4803" s="1">
        <v>879.589</v>
      </c>
      <c r="AE4803" s="1">
        <v>0.00215846</v>
      </c>
    </row>
    <row r="4804" spans="10:31">
      <c r="J4804" s="1">
        <v>879.567</v>
      </c>
      <c r="K4804" s="1">
        <v>0.00113729</v>
      </c>
      <c r="P4804" s="1">
        <v>879.567</v>
      </c>
      <c r="Q4804" s="1">
        <v>0.0156583</v>
      </c>
      <c r="W4804" s="1">
        <v>879.567</v>
      </c>
      <c r="X4804" s="1">
        <v>0.0221088</v>
      </c>
      <c r="AD4804" s="1">
        <v>879.567</v>
      </c>
      <c r="AE4804" s="1">
        <v>0.00204679</v>
      </c>
    </row>
    <row r="4805" spans="10:31">
      <c r="J4805" s="1">
        <v>879.545</v>
      </c>
      <c r="K4805" s="1">
        <v>0.00114241</v>
      </c>
      <c r="P4805" s="1">
        <v>879.545</v>
      </c>
      <c r="Q4805" s="1">
        <v>0.0149848</v>
      </c>
      <c r="W4805" s="1">
        <v>879.545</v>
      </c>
      <c r="X4805" s="1">
        <v>0.0216188</v>
      </c>
      <c r="AD4805" s="1">
        <v>879.545</v>
      </c>
      <c r="AE4805" s="1">
        <v>0.00193623</v>
      </c>
    </row>
    <row r="4806" spans="10:31">
      <c r="J4806" s="1">
        <v>879.523</v>
      </c>
      <c r="K4806" s="1">
        <v>0.00114744</v>
      </c>
      <c r="P4806" s="1">
        <v>879.523</v>
      </c>
      <c r="Q4806" s="1">
        <v>0.0142978</v>
      </c>
      <c r="W4806" s="1">
        <v>879.523</v>
      </c>
      <c r="X4806" s="1">
        <v>0.0211155</v>
      </c>
      <c r="AD4806" s="1">
        <v>879.523</v>
      </c>
      <c r="AE4806" s="1">
        <v>0.00182722</v>
      </c>
    </row>
    <row r="4807" spans="10:31">
      <c r="J4807" s="1">
        <v>879.5</v>
      </c>
      <c r="K4807" s="1">
        <v>0.00115238</v>
      </c>
      <c r="P4807" s="1">
        <v>879.5</v>
      </c>
      <c r="Q4807" s="1">
        <v>0.0136011</v>
      </c>
      <c r="W4807" s="1">
        <v>879.5</v>
      </c>
      <c r="X4807" s="1">
        <v>0.0206013</v>
      </c>
      <c r="AD4807" s="1">
        <v>879.5</v>
      </c>
      <c r="AE4807" s="1">
        <v>0.0017202</v>
      </c>
    </row>
    <row r="4808" spans="10:31">
      <c r="J4808" s="1">
        <v>879.478</v>
      </c>
      <c r="K4808" s="1">
        <v>0.00115723</v>
      </c>
      <c r="P4808" s="1">
        <v>879.478</v>
      </c>
      <c r="Q4808" s="1">
        <v>0.0128987</v>
      </c>
      <c r="W4808" s="1">
        <v>879.478</v>
      </c>
      <c r="X4808" s="1">
        <v>0.0200787</v>
      </c>
      <c r="AD4808" s="1">
        <v>879.478</v>
      </c>
      <c r="AE4808" s="1">
        <v>0.00161559</v>
      </c>
    </row>
    <row r="4809" spans="10:31">
      <c r="J4809" s="1">
        <v>879.456</v>
      </c>
      <c r="K4809" s="1">
        <v>0.00116197</v>
      </c>
      <c r="P4809" s="1">
        <v>879.456</v>
      </c>
      <c r="Q4809" s="1">
        <v>0.0121946</v>
      </c>
      <c r="W4809" s="1">
        <v>879.456</v>
      </c>
      <c r="X4809" s="1">
        <v>0.0195502</v>
      </c>
      <c r="AD4809" s="1">
        <v>879.456</v>
      </c>
      <c r="AE4809" s="1">
        <v>0.00151379</v>
      </c>
    </row>
    <row r="4810" spans="10:31">
      <c r="J4810" s="1">
        <v>879.434</v>
      </c>
      <c r="K4810" s="1">
        <v>0.00116662</v>
      </c>
      <c r="P4810" s="1">
        <v>879.434</v>
      </c>
      <c r="Q4810" s="1">
        <v>0.0114927</v>
      </c>
      <c r="W4810" s="1">
        <v>879.434</v>
      </c>
      <c r="X4810" s="1">
        <v>0.0190185</v>
      </c>
      <c r="AD4810" s="1">
        <v>879.434</v>
      </c>
      <c r="AE4810" s="1">
        <v>0.00141521</v>
      </c>
    </row>
    <row r="4811" spans="10:31">
      <c r="J4811" s="1">
        <v>879.412</v>
      </c>
      <c r="K4811" s="1">
        <v>0.00117116</v>
      </c>
      <c r="P4811" s="1">
        <v>879.412</v>
      </c>
      <c r="Q4811" s="1">
        <v>0.0107973</v>
      </c>
      <c r="W4811" s="1">
        <v>879.412</v>
      </c>
      <c r="X4811" s="1">
        <v>0.0184861</v>
      </c>
      <c r="AD4811" s="1">
        <v>879.412</v>
      </c>
      <c r="AE4811" s="1">
        <v>0.00132021</v>
      </c>
    </row>
    <row r="4812" spans="10:31">
      <c r="J4812" s="1">
        <v>879.39</v>
      </c>
      <c r="K4812" s="1">
        <v>0.0011756</v>
      </c>
      <c r="P4812" s="1">
        <v>879.39</v>
      </c>
      <c r="Q4812" s="1">
        <v>0.0101122</v>
      </c>
      <c r="W4812" s="1">
        <v>879.39</v>
      </c>
      <c r="X4812" s="1">
        <v>0.0179555</v>
      </c>
      <c r="AD4812" s="1">
        <v>879.39</v>
      </c>
      <c r="AE4812" s="1">
        <v>0.00122916</v>
      </c>
    </row>
    <row r="4813" spans="10:31">
      <c r="J4813" s="1">
        <v>879.368</v>
      </c>
      <c r="K4813" s="1">
        <v>0.00117994</v>
      </c>
      <c r="P4813" s="1">
        <v>879.368</v>
      </c>
      <c r="Q4813" s="1">
        <v>0.00944143</v>
      </c>
      <c r="W4813" s="1">
        <v>879.368</v>
      </c>
      <c r="X4813" s="1">
        <v>0.0174293</v>
      </c>
      <c r="AD4813" s="1">
        <v>879.368</v>
      </c>
      <c r="AE4813" s="1">
        <v>0.0011424</v>
      </c>
    </row>
    <row r="4814" spans="10:31">
      <c r="J4814" s="1">
        <v>879.346</v>
      </c>
      <c r="K4814" s="1">
        <v>0.00118417</v>
      </c>
      <c r="P4814" s="1">
        <v>879.346</v>
      </c>
      <c r="Q4814" s="1">
        <v>0.00878902</v>
      </c>
      <c r="W4814" s="1">
        <v>879.346</v>
      </c>
      <c r="X4814" s="1">
        <v>0.01691</v>
      </c>
      <c r="AD4814" s="1">
        <v>879.346</v>
      </c>
      <c r="AE4814" s="1">
        <v>0.00106022</v>
      </c>
    </row>
    <row r="4815" spans="10:31">
      <c r="J4815" s="1">
        <v>879.324</v>
      </c>
      <c r="K4815" s="1">
        <v>0.00118829</v>
      </c>
      <c r="P4815" s="1">
        <v>879.324</v>
      </c>
      <c r="Q4815" s="1">
        <v>0.00815879</v>
      </c>
      <c r="W4815" s="1">
        <v>879.324</v>
      </c>
      <c r="X4815" s="1">
        <v>0.0164</v>
      </c>
      <c r="AD4815" s="1">
        <v>879.324</v>
      </c>
      <c r="AE4815" s="1">
        <v>0.000982942</v>
      </c>
    </row>
    <row r="4816" spans="10:31">
      <c r="J4816" s="1">
        <v>879.302</v>
      </c>
      <c r="K4816" s="1">
        <v>0.00119231</v>
      </c>
      <c r="P4816" s="1">
        <v>879.302</v>
      </c>
      <c r="Q4816" s="1">
        <v>0.0075545</v>
      </c>
      <c r="W4816" s="1">
        <v>879.302</v>
      </c>
      <c r="X4816" s="1">
        <v>0.0159018</v>
      </c>
      <c r="AD4816" s="1">
        <v>879.302</v>
      </c>
      <c r="AE4816" s="1">
        <v>0.000910817</v>
      </c>
    </row>
    <row r="4817" spans="10:31">
      <c r="J4817" s="1">
        <v>879.279</v>
      </c>
      <c r="K4817" s="1">
        <v>0.00119623</v>
      </c>
      <c r="P4817" s="1">
        <v>879.279</v>
      </c>
      <c r="Q4817" s="1">
        <v>0.0069798</v>
      </c>
      <c r="W4817" s="1">
        <v>879.279</v>
      </c>
      <c r="X4817" s="1">
        <v>0.0154176</v>
      </c>
      <c r="AD4817" s="1">
        <v>879.279</v>
      </c>
      <c r="AE4817" s="1">
        <v>0.000844093</v>
      </c>
    </row>
    <row r="4818" spans="10:31">
      <c r="J4818" s="1">
        <v>879.257</v>
      </c>
      <c r="K4818" s="1">
        <v>0.00120005</v>
      </c>
      <c r="P4818" s="1">
        <v>879.257</v>
      </c>
      <c r="Q4818" s="1">
        <v>0.00643819</v>
      </c>
      <c r="W4818" s="1">
        <v>879.257</v>
      </c>
      <c r="X4818" s="1">
        <v>0.0149496</v>
      </c>
      <c r="AD4818" s="1">
        <v>879.257</v>
      </c>
      <c r="AE4818" s="1">
        <v>0.000782984</v>
      </c>
    </row>
    <row r="4819" spans="10:31">
      <c r="J4819" s="1">
        <v>879.235</v>
      </c>
      <c r="K4819" s="1">
        <v>0.00120377</v>
      </c>
      <c r="P4819" s="1">
        <v>879.235</v>
      </c>
      <c r="Q4819" s="1">
        <v>0.005933</v>
      </c>
      <c r="W4819" s="1">
        <v>879.235</v>
      </c>
      <c r="X4819" s="1">
        <v>0.0145</v>
      </c>
      <c r="AD4819" s="1">
        <v>879.235</v>
      </c>
      <c r="AE4819" s="1">
        <v>0.000727681</v>
      </c>
    </row>
    <row r="4820" spans="10:31">
      <c r="J4820" s="1">
        <v>879.213</v>
      </c>
      <c r="K4820" s="1">
        <v>0.0012074</v>
      </c>
      <c r="P4820" s="1">
        <v>879.213</v>
      </c>
      <c r="Q4820" s="1">
        <v>0.0054674</v>
      </c>
      <c r="W4820" s="1">
        <v>879.213</v>
      </c>
      <c r="X4820" s="1">
        <v>0.0140708</v>
      </c>
      <c r="AD4820" s="1">
        <v>879.213</v>
      </c>
      <c r="AE4820" s="1">
        <v>0.000678343</v>
      </c>
    </row>
    <row r="4821" spans="10:31">
      <c r="J4821" s="1">
        <v>879.191</v>
      </c>
      <c r="K4821" s="1">
        <v>0.00121093</v>
      </c>
      <c r="P4821" s="1">
        <v>879.191</v>
      </c>
      <c r="Q4821" s="1">
        <v>0.00504436</v>
      </c>
      <c r="W4821" s="1">
        <v>879.191</v>
      </c>
      <c r="X4821" s="1">
        <v>0.0136639</v>
      </c>
      <c r="AD4821" s="1">
        <v>879.191</v>
      </c>
      <c r="AE4821" s="1">
        <v>0.000635103</v>
      </c>
    </row>
    <row r="4822" spans="10:31">
      <c r="J4822" s="1">
        <v>879.169</v>
      </c>
      <c r="K4822" s="1">
        <v>0.00121437</v>
      </c>
      <c r="P4822" s="1">
        <v>879.169</v>
      </c>
      <c r="Q4822" s="1">
        <v>0.00466662</v>
      </c>
      <c r="W4822" s="1">
        <v>879.169</v>
      </c>
      <c r="X4822" s="1">
        <v>0.013281</v>
      </c>
      <c r="AD4822" s="1">
        <v>879.169</v>
      </c>
      <c r="AE4822" s="1">
        <v>0.000598063</v>
      </c>
    </row>
    <row r="4823" spans="10:31">
      <c r="J4823" s="1">
        <v>879.147</v>
      </c>
      <c r="K4823" s="1">
        <v>0.00121773</v>
      </c>
      <c r="P4823" s="1">
        <v>879.147</v>
      </c>
      <c r="Q4823" s="1">
        <v>0.0043367</v>
      </c>
      <c r="W4823" s="1">
        <v>879.147</v>
      </c>
      <c r="X4823" s="1">
        <v>0.0129238</v>
      </c>
      <c r="AD4823" s="1">
        <v>879.147</v>
      </c>
      <c r="AE4823" s="1">
        <v>0.000567299</v>
      </c>
    </row>
    <row r="4824" spans="10:31">
      <c r="J4824" s="1">
        <v>879.125</v>
      </c>
      <c r="K4824" s="1">
        <v>0.001221</v>
      </c>
      <c r="P4824" s="1">
        <v>879.125</v>
      </c>
      <c r="Q4824" s="1">
        <v>0.00405686</v>
      </c>
      <c r="W4824" s="1">
        <v>879.125</v>
      </c>
      <c r="X4824" s="1">
        <v>0.0125937</v>
      </c>
      <c r="AD4824" s="1">
        <v>879.125</v>
      </c>
      <c r="AE4824" s="1">
        <v>0.000542852</v>
      </c>
    </row>
    <row r="4825" spans="10:31">
      <c r="J4825" s="1">
        <v>879.103</v>
      </c>
      <c r="K4825" s="1">
        <v>0.00122419</v>
      </c>
      <c r="P4825" s="1">
        <v>879.103</v>
      </c>
      <c r="Q4825" s="1">
        <v>0.00382912</v>
      </c>
      <c r="W4825" s="1">
        <v>879.103</v>
      </c>
      <c r="X4825" s="1">
        <v>0.012292</v>
      </c>
      <c r="AD4825" s="1">
        <v>879.103</v>
      </c>
      <c r="AE4825" s="1">
        <v>0.000524739</v>
      </c>
    </row>
    <row r="4826" spans="10:31">
      <c r="J4826" s="1">
        <v>879.081</v>
      </c>
      <c r="K4826" s="1">
        <v>0.0012273</v>
      </c>
      <c r="P4826" s="1">
        <v>879.081</v>
      </c>
      <c r="Q4826" s="1">
        <v>0.0036552</v>
      </c>
      <c r="W4826" s="1">
        <v>879.081</v>
      </c>
      <c r="X4826" s="1">
        <v>0.0120198</v>
      </c>
      <c r="AD4826" s="1">
        <v>879.081</v>
      </c>
      <c r="AE4826" s="1">
        <v>0.000512943</v>
      </c>
    </row>
    <row r="4827" spans="10:31">
      <c r="J4827" s="1">
        <v>879.059</v>
      </c>
      <c r="K4827" s="1">
        <v>0.00123034</v>
      </c>
      <c r="P4827" s="1">
        <v>879.059</v>
      </c>
      <c r="Q4827" s="1">
        <v>0.00353657</v>
      </c>
      <c r="W4827" s="1">
        <v>879.059</v>
      </c>
      <c r="X4827" s="1">
        <v>0.0117783</v>
      </c>
      <c r="AD4827" s="1">
        <v>879.059</v>
      </c>
      <c r="AE4827" s="1">
        <v>0.000507421</v>
      </c>
    </row>
    <row r="4828" spans="10:31">
      <c r="J4828" s="1">
        <v>879.037</v>
      </c>
      <c r="K4828" s="1">
        <v>0.00123331</v>
      </c>
      <c r="P4828" s="1">
        <v>879.037</v>
      </c>
      <c r="Q4828" s="1">
        <v>0.00347438</v>
      </c>
      <c r="W4828" s="1">
        <v>879.037</v>
      </c>
      <c r="X4828" s="1">
        <v>0.0115681</v>
      </c>
      <c r="AD4828" s="1">
        <v>879.037</v>
      </c>
      <c r="AE4828" s="1">
        <v>0.000508098</v>
      </c>
    </row>
    <row r="4829" spans="10:31">
      <c r="J4829" s="1">
        <v>879.014</v>
      </c>
      <c r="K4829" s="1">
        <v>0.00123621</v>
      </c>
      <c r="P4829" s="1">
        <v>879.014</v>
      </c>
      <c r="Q4829" s="1">
        <v>0.00346949</v>
      </c>
      <c r="W4829" s="1">
        <v>879.014</v>
      </c>
      <c r="X4829" s="1">
        <v>0.0113899</v>
      </c>
      <c r="AD4829" s="1">
        <v>879.014</v>
      </c>
      <c r="AE4829" s="1">
        <v>0.000514874</v>
      </c>
    </row>
    <row r="4830" spans="10:31">
      <c r="J4830" s="1">
        <v>878.992</v>
      </c>
      <c r="K4830" s="1">
        <v>0.00123905</v>
      </c>
      <c r="P4830" s="1">
        <v>878.992</v>
      </c>
      <c r="Q4830" s="1">
        <v>0.00352244</v>
      </c>
      <c r="W4830" s="1">
        <v>878.992</v>
      </c>
      <c r="X4830" s="1">
        <v>0.0112442</v>
      </c>
      <c r="AD4830" s="1">
        <v>878.992</v>
      </c>
      <c r="AE4830" s="1">
        <v>0.000527618</v>
      </c>
    </row>
    <row r="4831" spans="10:31">
      <c r="J4831" s="1">
        <v>878.97</v>
      </c>
      <c r="K4831" s="1">
        <v>0.00124182</v>
      </c>
      <c r="P4831" s="1">
        <v>878.97</v>
      </c>
      <c r="Q4831" s="1">
        <v>0.00363347</v>
      </c>
      <c r="W4831" s="1">
        <v>878.97</v>
      </c>
      <c r="X4831" s="1">
        <v>0.0111313</v>
      </c>
      <c r="AD4831" s="1">
        <v>878.97</v>
      </c>
      <c r="AE4831" s="1">
        <v>0.000546173</v>
      </c>
    </row>
    <row r="4832" spans="10:31">
      <c r="J4832" s="1">
        <v>878.948</v>
      </c>
      <c r="K4832" s="1">
        <v>0.00124454</v>
      </c>
      <c r="P4832" s="1">
        <v>878.948</v>
      </c>
      <c r="Q4832" s="1">
        <v>0.00380251</v>
      </c>
      <c r="W4832" s="1">
        <v>878.948</v>
      </c>
      <c r="X4832" s="1">
        <v>0.0110512</v>
      </c>
      <c r="AD4832" s="1">
        <v>878.948</v>
      </c>
      <c r="AE4832" s="1">
        <v>0.000570357</v>
      </c>
    </row>
    <row r="4833" spans="10:31">
      <c r="J4833" s="1">
        <v>878.926</v>
      </c>
      <c r="K4833" s="1">
        <v>0.0012472</v>
      </c>
      <c r="P4833" s="1">
        <v>878.926</v>
      </c>
      <c r="Q4833" s="1">
        <v>0.00402915</v>
      </c>
      <c r="W4833" s="1">
        <v>878.926</v>
      </c>
      <c r="X4833" s="1">
        <v>0.0110039</v>
      </c>
      <c r="AD4833" s="1">
        <v>878.926</v>
      </c>
      <c r="AE4833" s="1">
        <v>0.000599962</v>
      </c>
    </row>
    <row r="4834" spans="10:31">
      <c r="J4834" s="1">
        <v>878.904</v>
      </c>
      <c r="K4834" s="1">
        <v>0.00124981</v>
      </c>
      <c r="P4834" s="1">
        <v>878.904</v>
      </c>
      <c r="Q4834" s="1">
        <v>0.00431269</v>
      </c>
      <c r="W4834" s="1">
        <v>878.904</v>
      </c>
      <c r="X4834" s="1">
        <v>0.0109891</v>
      </c>
      <c r="AD4834" s="1">
        <v>878.904</v>
      </c>
      <c r="AE4834" s="1">
        <v>0.000634755</v>
      </c>
    </row>
    <row r="4835" spans="10:31">
      <c r="J4835" s="1">
        <v>878.882</v>
      </c>
      <c r="K4835" s="1">
        <v>0.00125237</v>
      </c>
      <c r="P4835" s="1">
        <v>878.882</v>
      </c>
      <c r="Q4835" s="1">
        <v>0.00465209</v>
      </c>
      <c r="W4835" s="1">
        <v>878.882</v>
      </c>
      <c r="X4835" s="1">
        <v>0.0110064</v>
      </c>
      <c r="AD4835" s="1">
        <v>878.882</v>
      </c>
      <c r="AE4835" s="1">
        <v>0.000674481</v>
      </c>
    </row>
    <row r="4836" spans="10:31">
      <c r="J4836" s="1">
        <v>878.86</v>
      </c>
      <c r="K4836" s="1">
        <v>0.00125488</v>
      </c>
      <c r="P4836" s="1">
        <v>878.86</v>
      </c>
      <c r="Q4836" s="1">
        <v>0.00504603</v>
      </c>
      <c r="W4836" s="1">
        <v>878.86</v>
      </c>
      <c r="X4836" s="1">
        <v>0.0110552</v>
      </c>
      <c r="AD4836" s="1">
        <v>878.86</v>
      </c>
      <c r="AE4836" s="1">
        <v>0.000718864</v>
      </c>
    </row>
    <row r="4837" spans="10:31">
      <c r="J4837" s="1">
        <v>878.838</v>
      </c>
      <c r="K4837" s="1">
        <v>0.00125735</v>
      </c>
      <c r="P4837" s="1">
        <v>878.838</v>
      </c>
      <c r="Q4837" s="1">
        <v>0.00549285</v>
      </c>
      <c r="W4837" s="1">
        <v>878.838</v>
      </c>
      <c r="X4837" s="1">
        <v>0.0111347</v>
      </c>
      <c r="AD4837" s="1">
        <v>878.838</v>
      </c>
      <c r="AE4837" s="1">
        <v>0.000767606</v>
      </c>
    </row>
    <row r="4838" spans="10:31">
      <c r="J4838" s="1">
        <v>878.816</v>
      </c>
      <c r="K4838" s="1">
        <v>0.00125977</v>
      </c>
      <c r="P4838" s="1">
        <v>878.816</v>
      </c>
      <c r="Q4838" s="1">
        <v>0.00599062</v>
      </c>
      <c r="W4838" s="1">
        <v>878.816</v>
      </c>
      <c r="X4838" s="1">
        <v>0.011244</v>
      </c>
      <c r="AD4838" s="1">
        <v>878.816</v>
      </c>
      <c r="AE4838" s="1">
        <v>0.000820394</v>
      </c>
    </row>
    <row r="4839" spans="10:31">
      <c r="J4839" s="1">
        <v>878.794</v>
      </c>
      <c r="K4839" s="1">
        <v>0.00126214</v>
      </c>
      <c r="P4839" s="1">
        <v>878.794</v>
      </c>
      <c r="Q4839" s="1">
        <v>0.00653711</v>
      </c>
      <c r="W4839" s="1">
        <v>878.794</v>
      </c>
      <c r="X4839" s="1">
        <v>0.011382</v>
      </c>
      <c r="AD4839" s="1">
        <v>878.794</v>
      </c>
      <c r="AE4839" s="1">
        <v>0.000876893</v>
      </c>
    </row>
    <row r="4840" spans="10:31">
      <c r="J4840" s="1">
        <v>878.772</v>
      </c>
      <c r="K4840" s="1">
        <v>0.00126447</v>
      </c>
      <c r="P4840" s="1">
        <v>878.772</v>
      </c>
      <c r="Q4840" s="1">
        <v>0.00712982</v>
      </c>
      <c r="W4840" s="1">
        <v>878.772</v>
      </c>
      <c r="X4840" s="1">
        <v>0.0115475</v>
      </c>
      <c r="AD4840" s="1">
        <v>878.772</v>
      </c>
      <c r="AE4840" s="1">
        <v>0.000936758</v>
      </c>
    </row>
    <row r="4841" spans="10:31">
      <c r="J4841" s="1">
        <v>878.75</v>
      </c>
      <c r="K4841" s="1">
        <v>0.00126675</v>
      </c>
      <c r="P4841" s="1">
        <v>878.75</v>
      </c>
      <c r="Q4841" s="1">
        <v>0.00776598</v>
      </c>
      <c r="W4841" s="1">
        <v>878.75</v>
      </c>
      <c r="X4841" s="1">
        <v>0.011739</v>
      </c>
      <c r="AD4841" s="1">
        <v>878.75</v>
      </c>
      <c r="AE4841" s="1">
        <v>0.000999626</v>
      </c>
    </row>
    <row r="4842" spans="10:31">
      <c r="J4842" s="1">
        <v>878.728</v>
      </c>
      <c r="K4842" s="1">
        <v>0.00126899</v>
      </c>
      <c r="P4842" s="1">
        <v>878.728</v>
      </c>
      <c r="Q4842" s="1">
        <v>0.00844255</v>
      </c>
      <c r="W4842" s="1">
        <v>878.728</v>
      </c>
      <c r="X4842" s="1">
        <v>0.0119551</v>
      </c>
      <c r="AD4842" s="1">
        <v>878.728</v>
      </c>
      <c r="AE4842" s="1">
        <v>0.00106512</v>
      </c>
    </row>
    <row r="4843" spans="10:31">
      <c r="J4843" s="1">
        <v>878.705</v>
      </c>
      <c r="K4843" s="1">
        <v>0.00127119</v>
      </c>
      <c r="P4843" s="1">
        <v>878.705</v>
      </c>
      <c r="Q4843" s="1">
        <v>0.00915629</v>
      </c>
      <c r="W4843" s="1">
        <v>878.705</v>
      </c>
      <c r="X4843" s="1">
        <v>0.0121942</v>
      </c>
      <c r="AD4843" s="1">
        <v>878.705</v>
      </c>
      <c r="AE4843" s="1">
        <v>0.00113287</v>
      </c>
    </row>
    <row r="4844" spans="10:31">
      <c r="J4844" s="1">
        <v>878.683</v>
      </c>
      <c r="K4844" s="1">
        <v>0.00127334</v>
      </c>
      <c r="P4844" s="1">
        <v>878.683</v>
      </c>
      <c r="Q4844" s="1">
        <v>0.0099037</v>
      </c>
      <c r="W4844" s="1">
        <v>878.683</v>
      </c>
      <c r="X4844" s="1">
        <v>0.0124544</v>
      </c>
      <c r="AD4844" s="1">
        <v>878.683</v>
      </c>
      <c r="AE4844" s="1">
        <v>0.00120247</v>
      </c>
    </row>
    <row r="4845" spans="10:31">
      <c r="J4845" s="1">
        <v>878.661</v>
      </c>
      <c r="K4845" s="1">
        <v>0.00127544</v>
      </c>
      <c r="P4845" s="1">
        <v>878.661</v>
      </c>
      <c r="Q4845" s="1">
        <v>0.0106811</v>
      </c>
      <c r="W4845" s="1">
        <v>878.661</v>
      </c>
      <c r="X4845" s="1">
        <v>0.0127339</v>
      </c>
      <c r="AD4845" s="1">
        <v>878.661</v>
      </c>
      <c r="AE4845" s="1">
        <v>0.00127354</v>
      </c>
    </row>
    <row r="4846" spans="10:31">
      <c r="J4846" s="1">
        <v>878.639</v>
      </c>
      <c r="K4846" s="1">
        <v>0.0012775</v>
      </c>
      <c r="P4846" s="1">
        <v>878.639</v>
      </c>
      <c r="Q4846" s="1">
        <v>0.0114847</v>
      </c>
      <c r="W4846" s="1">
        <v>878.639</v>
      </c>
      <c r="X4846" s="1">
        <v>0.0130308</v>
      </c>
      <c r="AD4846" s="1">
        <v>878.639</v>
      </c>
      <c r="AE4846" s="1">
        <v>0.00134566</v>
      </c>
    </row>
    <row r="4847" spans="10:31">
      <c r="J4847" s="1">
        <v>878.617</v>
      </c>
      <c r="K4847" s="1">
        <v>0.00127951</v>
      </c>
      <c r="P4847" s="1">
        <v>878.617</v>
      </c>
      <c r="Q4847" s="1">
        <v>0.0123103</v>
      </c>
      <c r="W4847" s="1">
        <v>878.617</v>
      </c>
      <c r="X4847" s="1">
        <v>0.013343</v>
      </c>
      <c r="AD4847" s="1">
        <v>878.617</v>
      </c>
      <c r="AE4847" s="1">
        <v>0.00141844</v>
      </c>
    </row>
    <row r="4848" spans="10:31">
      <c r="J4848" s="1">
        <v>878.595</v>
      </c>
      <c r="K4848" s="1">
        <v>0.00128147</v>
      </c>
      <c r="P4848" s="1">
        <v>878.595</v>
      </c>
      <c r="Q4848" s="1">
        <v>0.0131539</v>
      </c>
      <c r="W4848" s="1">
        <v>878.595</v>
      </c>
      <c r="X4848" s="1">
        <v>0.0136685</v>
      </c>
      <c r="AD4848" s="1">
        <v>878.595</v>
      </c>
      <c r="AE4848" s="1">
        <v>0.00149146</v>
      </c>
    </row>
    <row r="4849" spans="10:31">
      <c r="J4849" s="1">
        <v>878.573</v>
      </c>
      <c r="K4849" s="1">
        <v>0.00128338</v>
      </c>
      <c r="P4849" s="1">
        <v>878.573</v>
      </c>
      <c r="Q4849" s="1">
        <v>0.0140111</v>
      </c>
      <c r="W4849" s="1">
        <v>878.573</v>
      </c>
      <c r="X4849" s="1">
        <v>0.014005</v>
      </c>
      <c r="AD4849" s="1">
        <v>878.573</v>
      </c>
      <c r="AE4849" s="1">
        <v>0.00156434</v>
      </c>
    </row>
    <row r="4850" spans="10:31">
      <c r="J4850" s="1">
        <v>878.551</v>
      </c>
      <c r="K4850" s="1">
        <v>0.00128523</v>
      </c>
      <c r="P4850" s="1">
        <v>878.551</v>
      </c>
      <c r="Q4850" s="1">
        <v>0.0148775</v>
      </c>
      <c r="W4850" s="1">
        <v>878.551</v>
      </c>
      <c r="X4850" s="1">
        <v>0.0143504</v>
      </c>
      <c r="AD4850" s="1">
        <v>878.551</v>
      </c>
      <c r="AE4850" s="1">
        <v>0.00163666</v>
      </c>
    </row>
    <row r="4851" spans="10:31">
      <c r="J4851" s="1">
        <v>878.529</v>
      </c>
      <c r="K4851" s="1">
        <v>0.00128703</v>
      </c>
      <c r="P4851" s="1">
        <v>878.529</v>
      </c>
      <c r="Q4851" s="1">
        <v>0.0157488</v>
      </c>
      <c r="W4851" s="1">
        <v>878.529</v>
      </c>
      <c r="X4851" s="1">
        <v>0.0147024</v>
      </c>
      <c r="AD4851" s="1">
        <v>878.529</v>
      </c>
      <c r="AE4851" s="1">
        <v>0.00170804</v>
      </c>
    </row>
    <row r="4852" spans="10:31">
      <c r="J4852" s="1">
        <v>878.507</v>
      </c>
      <c r="K4852" s="1">
        <v>0.00128876</v>
      </c>
      <c r="P4852" s="1">
        <v>878.507</v>
      </c>
      <c r="Q4852" s="1">
        <v>0.0166203</v>
      </c>
      <c r="W4852" s="1">
        <v>878.507</v>
      </c>
      <c r="X4852" s="1">
        <v>0.0150587</v>
      </c>
      <c r="AD4852" s="1">
        <v>878.507</v>
      </c>
      <c r="AE4852" s="1">
        <v>0.00177809</v>
      </c>
    </row>
    <row r="4853" spans="10:31">
      <c r="J4853" s="1">
        <v>878.485</v>
      </c>
      <c r="K4853" s="1">
        <v>0.00129044</v>
      </c>
      <c r="P4853" s="1">
        <v>878.485</v>
      </c>
      <c r="Q4853" s="1">
        <v>0.0174875</v>
      </c>
      <c r="W4853" s="1">
        <v>878.485</v>
      </c>
      <c r="X4853" s="1">
        <v>0.0154171</v>
      </c>
      <c r="AD4853" s="1">
        <v>878.485</v>
      </c>
      <c r="AE4853" s="1">
        <v>0.00184643</v>
      </c>
    </row>
    <row r="4854" spans="10:31">
      <c r="J4854" s="1">
        <v>878.463</v>
      </c>
      <c r="K4854" s="1">
        <v>0.00129205</v>
      </c>
      <c r="P4854" s="1">
        <v>878.463</v>
      </c>
      <c r="Q4854" s="1">
        <v>0.0183459</v>
      </c>
      <c r="W4854" s="1">
        <v>878.463</v>
      </c>
      <c r="X4854" s="1">
        <v>0.0157753</v>
      </c>
      <c r="AD4854" s="1">
        <v>878.463</v>
      </c>
      <c r="AE4854" s="1">
        <v>0.0019127</v>
      </c>
    </row>
    <row r="4855" spans="10:31">
      <c r="J4855" s="1">
        <v>878.441</v>
      </c>
      <c r="K4855" s="1">
        <v>0.00129359</v>
      </c>
      <c r="P4855" s="1">
        <v>878.441</v>
      </c>
      <c r="Q4855" s="1">
        <v>0.019191</v>
      </c>
      <c r="W4855" s="1">
        <v>878.441</v>
      </c>
      <c r="X4855" s="1">
        <v>0.0161311</v>
      </c>
      <c r="AD4855" s="1">
        <v>878.441</v>
      </c>
      <c r="AE4855" s="1">
        <v>0.00197654</v>
      </c>
    </row>
    <row r="4856" spans="10:31">
      <c r="J4856" s="1">
        <v>878.419</v>
      </c>
      <c r="K4856" s="1">
        <v>0.00129506</v>
      </c>
      <c r="P4856" s="1">
        <v>878.419</v>
      </c>
      <c r="Q4856" s="1">
        <v>0.0200183</v>
      </c>
      <c r="W4856" s="1">
        <v>878.419</v>
      </c>
      <c r="X4856" s="1">
        <v>0.0164821</v>
      </c>
      <c r="AD4856" s="1">
        <v>878.419</v>
      </c>
      <c r="AE4856" s="1">
        <v>0.00203762</v>
      </c>
    </row>
    <row r="4857" spans="10:31">
      <c r="J4857" s="1">
        <v>878.397</v>
      </c>
      <c r="K4857" s="1">
        <v>0.00129646</v>
      </c>
      <c r="P4857" s="1">
        <v>878.397</v>
      </c>
      <c r="Q4857" s="1">
        <v>0.0208234</v>
      </c>
      <c r="W4857" s="1">
        <v>878.397</v>
      </c>
      <c r="X4857" s="1">
        <v>0.0168263</v>
      </c>
      <c r="AD4857" s="1">
        <v>878.397</v>
      </c>
      <c r="AE4857" s="1">
        <v>0.00209561</v>
      </c>
    </row>
    <row r="4858" spans="10:31">
      <c r="J4858" s="1">
        <v>878.375</v>
      </c>
      <c r="K4858" s="1">
        <v>0.00129779</v>
      </c>
      <c r="P4858" s="1">
        <v>878.375</v>
      </c>
      <c r="Q4858" s="1">
        <v>0.0216021</v>
      </c>
      <c r="W4858" s="1">
        <v>878.375</v>
      </c>
      <c r="X4858" s="1">
        <v>0.0171614</v>
      </c>
      <c r="AD4858" s="1">
        <v>878.375</v>
      </c>
      <c r="AE4858" s="1">
        <v>0.00215021</v>
      </c>
    </row>
    <row r="4859" spans="10:31">
      <c r="J4859" s="1">
        <v>878.353</v>
      </c>
      <c r="K4859" s="1">
        <v>0.00129904</v>
      </c>
      <c r="P4859" s="1">
        <v>878.353</v>
      </c>
      <c r="Q4859" s="1">
        <v>0.0223501</v>
      </c>
      <c r="W4859" s="1">
        <v>878.353</v>
      </c>
      <c r="X4859" s="1">
        <v>0.0174855</v>
      </c>
      <c r="AD4859" s="1">
        <v>878.353</v>
      </c>
      <c r="AE4859" s="1">
        <v>0.00220113</v>
      </c>
    </row>
    <row r="4860" spans="10:31">
      <c r="J4860" s="1">
        <v>878.331</v>
      </c>
      <c r="K4860" s="1">
        <v>0.00130021</v>
      </c>
      <c r="P4860" s="1">
        <v>878.331</v>
      </c>
      <c r="Q4860" s="1">
        <v>0.0230634</v>
      </c>
      <c r="W4860" s="1">
        <v>878.331</v>
      </c>
      <c r="X4860" s="1">
        <v>0.0177964</v>
      </c>
      <c r="AD4860" s="1">
        <v>878.331</v>
      </c>
      <c r="AE4860" s="1">
        <v>0.0022481</v>
      </c>
    </row>
    <row r="4861" spans="10:31">
      <c r="J4861" s="1">
        <v>878.309</v>
      </c>
      <c r="K4861" s="1">
        <v>0.0013013</v>
      </c>
      <c r="P4861" s="1">
        <v>878.309</v>
      </c>
      <c r="Q4861" s="1">
        <v>0.0237382</v>
      </c>
      <c r="W4861" s="1">
        <v>878.309</v>
      </c>
      <c r="X4861" s="1">
        <v>0.0180923</v>
      </c>
      <c r="AD4861" s="1">
        <v>878.309</v>
      </c>
      <c r="AE4861" s="1">
        <v>0.00229088</v>
      </c>
    </row>
    <row r="4862" spans="10:31">
      <c r="J4862" s="1">
        <v>878.286</v>
      </c>
      <c r="K4862" s="1">
        <v>0.00130231</v>
      </c>
      <c r="P4862" s="1">
        <v>878.286</v>
      </c>
      <c r="Q4862" s="1">
        <v>0.0243708</v>
      </c>
      <c r="W4862" s="1">
        <v>878.286</v>
      </c>
      <c r="X4862" s="1">
        <v>0.0183714</v>
      </c>
      <c r="AD4862" s="1">
        <v>878.286</v>
      </c>
      <c r="AE4862" s="1">
        <v>0.00232924</v>
      </c>
    </row>
    <row r="4863" spans="10:31">
      <c r="J4863" s="1">
        <v>878.264</v>
      </c>
      <c r="K4863" s="1">
        <v>0.00130323</v>
      </c>
      <c r="P4863" s="1">
        <v>878.264</v>
      </c>
      <c r="Q4863" s="1">
        <v>0.0249577</v>
      </c>
      <c r="W4863" s="1">
        <v>878.264</v>
      </c>
      <c r="X4863" s="1">
        <v>0.0186319</v>
      </c>
      <c r="AD4863" s="1">
        <v>878.264</v>
      </c>
      <c r="AE4863" s="1">
        <v>0.00236299</v>
      </c>
    </row>
    <row r="4864" spans="10:31">
      <c r="J4864" s="1">
        <v>878.242</v>
      </c>
      <c r="K4864" s="1">
        <v>0.00130407</v>
      </c>
      <c r="P4864" s="1">
        <v>878.242</v>
      </c>
      <c r="Q4864" s="1">
        <v>0.0254957</v>
      </c>
      <c r="W4864" s="1">
        <v>878.242</v>
      </c>
      <c r="X4864" s="1">
        <v>0.0188722</v>
      </c>
      <c r="AD4864" s="1">
        <v>878.242</v>
      </c>
      <c r="AE4864" s="1">
        <v>0.00239196</v>
      </c>
    </row>
    <row r="4865" spans="10:31">
      <c r="J4865" s="1">
        <v>878.22</v>
      </c>
      <c r="K4865" s="1">
        <v>0.00130482</v>
      </c>
      <c r="P4865" s="1">
        <v>878.22</v>
      </c>
      <c r="Q4865" s="1">
        <v>0.0259819</v>
      </c>
      <c r="W4865" s="1">
        <v>878.22</v>
      </c>
      <c r="X4865" s="1">
        <v>0.0190909</v>
      </c>
      <c r="AD4865" s="1">
        <v>878.22</v>
      </c>
      <c r="AE4865" s="1">
        <v>0.00241599</v>
      </c>
    </row>
    <row r="4866" spans="10:31">
      <c r="J4866" s="1">
        <v>878.198</v>
      </c>
      <c r="K4866" s="1">
        <v>0.00130548</v>
      </c>
      <c r="P4866" s="1">
        <v>878.198</v>
      </c>
      <c r="Q4866" s="1">
        <v>0.0264135</v>
      </c>
      <c r="W4866" s="1">
        <v>878.198</v>
      </c>
      <c r="X4866" s="1">
        <v>0.0192865</v>
      </c>
      <c r="AD4866" s="1">
        <v>878.198</v>
      </c>
      <c r="AE4866" s="1">
        <v>0.00243496</v>
      </c>
    </row>
    <row r="4867" spans="10:31">
      <c r="J4867" s="1">
        <v>878.176</v>
      </c>
      <c r="K4867" s="1">
        <v>0.00130606</v>
      </c>
      <c r="P4867" s="1">
        <v>878.176</v>
      </c>
      <c r="Q4867" s="1">
        <v>0.0267881</v>
      </c>
      <c r="W4867" s="1">
        <v>878.176</v>
      </c>
      <c r="X4867" s="1">
        <v>0.0194579</v>
      </c>
      <c r="AD4867" s="1">
        <v>878.176</v>
      </c>
      <c r="AE4867" s="1">
        <v>0.00244877</v>
      </c>
    </row>
    <row r="4868" spans="10:31">
      <c r="J4868" s="1">
        <v>878.154</v>
      </c>
      <c r="K4868" s="1">
        <v>0.00130655</v>
      </c>
      <c r="P4868" s="1">
        <v>878.154</v>
      </c>
      <c r="Q4868" s="1">
        <v>0.0271036</v>
      </c>
      <c r="W4868" s="1">
        <v>878.154</v>
      </c>
      <c r="X4868" s="1">
        <v>0.019604</v>
      </c>
      <c r="AD4868" s="1">
        <v>878.154</v>
      </c>
      <c r="AE4868" s="1">
        <v>0.00245736</v>
      </c>
    </row>
    <row r="4869" spans="10:31">
      <c r="J4869" s="1">
        <v>878.132</v>
      </c>
      <c r="K4869" s="1">
        <v>0.00130696</v>
      </c>
      <c r="P4869" s="1">
        <v>878.132</v>
      </c>
      <c r="Q4869" s="1">
        <v>0.0273582</v>
      </c>
      <c r="W4869" s="1">
        <v>878.132</v>
      </c>
      <c r="X4869" s="1">
        <v>0.0197238</v>
      </c>
      <c r="AD4869" s="1">
        <v>878.132</v>
      </c>
      <c r="AE4869" s="1">
        <v>0.00246068</v>
      </c>
    </row>
    <row r="4870" spans="10:31">
      <c r="J4870" s="1">
        <v>878.11</v>
      </c>
      <c r="K4870" s="1">
        <v>0.00130728</v>
      </c>
      <c r="P4870" s="1">
        <v>878.11</v>
      </c>
      <c r="Q4870" s="1">
        <v>0.0275503</v>
      </c>
      <c r="W4870" s="1">
        <v>878.11</v>
      </c>
      <c r="X4870" s="1">
        <v>0.0198165</v>
      </c>
      <c r="AD4870" s="1">
        <v>878.11</v>
      </c>
      <c r="AE4870" s="1">
        <v>0.00245871</v>
      </c>
    </row>
    <row r="4871" spans="10:31">
      <c r="J4871" s="1">
        <v>878.088</v>
      </c>
      <c r="K4871" s="1">
        <v>0.00130752</v>
      </c>
      <c r="P4871" s="1">
        <v>878.088</v>
      </c>
      <c r="Q4871" s="1">
        <v>0.0276789</v>
      </c>
      <c r="W4871" s="1">
        <v>878.088</v>
      </c>
      <c r="X4871" s="1">
        <v>0.0198815</v>
      </c>
      <c r="AD4871" s="1">
        <v>878.088</v>
      </c>
      <c r="AE4871" s="1">
        <v>0.00245147</v>
      </c>
    </row>
    <row r="4872" spans="10:31">
      <c r="J4872" s="1">
        <v>878.066</v>
      </c>
      <c r="K4872" s="1">
        <v>0.00130768</v>
      </c>
      <c r="P4872" s="1">
        <v>878.066</v>
      </c>
      <c r="Q4872" s="1">
        <v>0.0277431</v>
      </c>
      <c r="W4872" s="1">
        <v>878.066</v>
      </c>
      <c r="X4872" s="1">
        <v>0.0199184</v>
      </c>
      <c r="AD4872" s="1">
        <v>878.066</v>
      </c>
      <c r="AE4872" s="1">
        <v>0.00243899</v>
      </c>
    </row>
    <row r="4873" spans="10:31">
      <c r="J4873" s="1">
        <v>878.044</v>
      </c>
      <c r="K4873" s="1">
        <v>0.00130776</v>
      </c>
      <c r="P4873" s="1">
        <v>878.044</v>
      </c>
      <c r="Q4873" s="1">
        <v>0.0277425</v>
      </c>
      <c r="W4873" s="1">
        <v>878.044</v>
      </c>
      <c r="X4873" s="1">
        <v>0.0199268</v>
      </c>
      <c r="AD4873" s="1">
        <v>878.044</v>
      </c>
      <c r="AE4873" s="1">
        <v>0.00242134</v>
      </c>
    </row>
    <row r="4874" spans="10:31">
      <c r="J4874" s="1">
        <v>878.022</v>
      </c>
      <c r="K4874" s="1">
        <v>0.00130777</v>
      </c>
      <c r="P4874" s="1">
        <v>878.022</v>
      </c>
      <c r="Q4874" s="1">
        <v>0.0276769</v>
      </c>
      <c r="W4874" s="1">
        <v>878.022</v>
      </c>
      <c r="X4874" s="1">
        <v>0.0199065</v>
      </c>
      <c r="AD4874" s="1">
        <v>878.022</v>
      </c>
      <c r="AE4874" s="1">
        <v>0.00239861</v>
      </c>
    </row>
    <row r="4875" spans="10:31">
      <c r="J4875" s="1">
        <v>878</v>
      </c>
      <c r="K4875" s="1">
        <v>0.00130771</v>
      </c>
      <c r="P4875" s="1">
        <v>878</v>
      </c>
      <c r="Q4875" s="1">
        <v>0.0275466</v>
      </c>
      <c r="W4875" s="1">
        <v>878</v>
      </c>
      <c r="X4875" s="1">
        <v>0.0198576</v>
      </c>
      <c r="AD4875" s="1">
        <v>878</v>
      </c>
      <c r="AE4875" s="1">
        <v>0.00237093</v>
      </c>
    </row>
    <row r="4876" spans="10:31">
      <c r="J4876" s="1">
        <v>877.978</v>
      </c>
      <c r="K4876" s="1">
        <v>0.00130759</v>
      </c>
      <c r="P4876" s="1">
        <v>877.978</v>
      </c>
      <c r="Q4876" s="1">
        <v>0.0273522</v>
      </c>
      <c r="W4876" s="1">
        <v>877.978</v>
      </c>
      <c r="X4876" s="1">
        <v>0.0197801</v>
      </c>
      <c r="AD4876" s="1">
        <v>877.978</v>
      </c>
      <c r="AE4876" s="1">
        <v>0.00233842</v>
      </c>
    </row>
    <row r="4877" spans="10:31">
      <c r="J4877" s="1">
        <v>877.956</v>
      </c>
      <c r="K4877" s="1">
        <v>0.0013074</v>
      </c>
      <c r="P4877" s="1">
        <v>877.956</v>
      </c>
      <c r="Q4877" s="1">
        <v>0.0270947</v>
      </c>
      <c r="W4877" s="1">
        <v>877.956</v>
      </c>
      <c r="X4877" s="1">
        <v>0.0196745</v>
      </c>
      <c r="AD4877" s="1">
        <v>877.956</v>
      </c>
      <c r="AE4877" s="1">
        <v>0.00230126</v>
      </c>
    </row>
    <row r="4878" spans="10:31">
      <c r="J4878" s="1">
        <v>877.934</v>
      </c>
      <c r="K4878" s="1">
        <v>0.00130716</v>
      </c>
      <c r="P4878" s="1">
        <v>877.934</v>
      </c>
      <c r="Q4878" s="1">
        <v>0.0267752</v>
      </c>
      <c r="W4878" s="1">
        <v>877.934</v>
      </c>
      <c r="X4878" s="1">
        <v>0.0195412</v>
      </c>
      <c r="AD4878" s="1">
        <v>877.934</v>
      </c>
      <c r="AE4878" s="1">
        <v>0.00225965</v>
      </c>
    </row>
    <row r="4879" spans="10:31">
      <c r="J4879" s="1">
        <v>877.912</v>
      </c>
      <c r="K4879" s="1">
        <v>0.00130687</v>
      </c>
      <c r="P4879" s="1">
        <v>877.912</v>
      </c>
      <c r="Q4879" s="1">
        <v>0.0263956</v>
      </c>
      <c r="W4879" s="1">
        <v>877.912</v>
      </c>
      <c r="X4879" s="1">
        <v>0.0193807</v>
      </c>
      <c r="AD4879" s="1">
        <v>877.912</v>
      </c>
      <c r="AE4879" s="1">
        <v>0.00221379</v>
      </c>
    </row>
    <row r="4880" spans="10:31">
      <c r="J4880" s="1">
        <v>877.89</v>
      </c>
      <c r="K4880" s="1">
        <v>0.00130653</v>
      </c>
      <c r="P4880" s="1">
        <v>877.89</v>
      </c>
      <c r="Q4880" s="1">
        <v>0.0259577</v>
      </c>
      <c r="W4880" s="1">
        <v>877.89</v>
      </c>
      <c r="X4880" s="1">
        <v>0.0191939</v>
      </c>
      <c r="AD4880" s="1">
        <v>877.89</v>
      </c>
      <c r="AE4880" s="1">
        <v>0.00216392</v>
      </c>
    </row>
    <row r="4881" spans="10:31">
      <c r="J4881" s="1">
        <v>877.868</v>
      </c>
      <c r="K4881" s="1">
        <v>0.00130616</v>
      </c>
      <c r="P4881" s="1">
        <v>877.868</v>
      </c>
      <c r="Q4881" s="1">
        <v>0.025464</v>
      </c>
      <c r="W4881" s="1">
        <v>877.868</v>
      </c>
      <c r="X4881" s="1">
        <v>0.0189816</v>
      </c>
      <c r="AD4881" s="1">
        <v>877.868</v>
      </c>
      <c r="AE4881" s="1">
        <v>0.0021103</v>
      </c>
    </row>
    <row r="4882" spans="10:31">
      <c r="J4882" s="1">
        <v>877.846</v>
      </c>
      <c r="K4882" s="1">
        <v>0.00130576</v>
      </c>
      <c r="P4882" s="1">
        <v>877.846</v>
      </c>
      <c r="Q4882" s="1">
        <v>0.0249169</v>
      </c>
      <c r="W4882" s="1">
        <v>877.846</v>
      </c>
      <c r="X4882" s="1">
        <v>0.0187449</v>
      </c>
      <c r="AD4882" s="1">
        <v>877.846</v>
      </c>
      <c r="AE4882" s="1">
        <v>0.0020532</v>
      </c>
    </row>
    <row r="4883" spans="10:31">
      <c r="J4883" s="1">
        <v>877.824</v>
      </c>
      <c r="K4883" s="1">
        <v>0.00130533</v>
      </c>
      <c r="P4883" s="1">
        <v>877.824</v>
      </c>
      <c r="Q4883" s="1">
        <v>0.0243196</v>
      </c>
      <c r="W4883" s="1">
        <v>877.824</v>
      </c>
      <c r="X4883" s="1">
        <v>0.018485</v>
      </c>
      <c r="AD4883" s="1">
        <v>877.824</v>
      </c>
      <c r="AE4883" s="1">
        <v>0.00199291</v>
      </c>
    </row>
    <row r="4884" spans="10:31">
      <c r="J4884" s="1">
        <v>877.802</v>
      </c>
      <c r="K4884" s="1">
        <v>0.00130489</v>
      </c>
      <c r="P4884" s="1">
        <v>877.802</v>
      </c>
      <c r="Q4884" s="1">
        <v>0.0236751</v>
      </c>
      <c r="W4884" s="1">
        <v>877.802</v>
      </c>
      <c r="X4884" s="1">
        <v>0.0182031</v>
      </c>
      <c r="AD4884" s="1">
        <v>877.802</v>
      </c>
      <c r="AE4884" s="1">
        <v>0.00192975</v>
      </c>
    </row>
    <row r="4885" spans="10:31">
      <c r="J4885" s="1">
        <v>877.78</v>
      </c>
      <c r="K4885" s="1">
        <v>0.00130445</v>
      </c>
      <c r="P4885" s="1">
        <v>877.78</v>
      </c>
      <c r="Q4885" s="1">
        <v>0.022987</v>
      </c>
      <c r="W4885" s="1">
        <v>877.78</v>
      </c>
      <c r="X4885" s="1">
        <v>0.0179006</v>
      </c>
      <c r="AD4885" s="1">
        <v>877.78</v>
      </c>
      <c r="AE4885" s="1">
        <v>0.00186404</v>
      </c>
    </row>
    <row r="4886" spans="10:31">
      <c r="J4886" s="1">
        <v>877.758</v>
      </c>
      <c r="K4886" s="1">
        <v>0.001304</v>
      </c>
      <c r="P4886" s="1">
        <v>877.758</v>
      </c>
      <c r="Q4886" s="1">
        <v>0.0222591</v>
      </c>
      <c r="W4886" s="1">
        <v>877.758</v>
      </c>
      <c r="X4886" s="1">
        <v>0.0175791</v>
      </c>
      <c r="AD4886" s="1">
        <v>877.758</v>
      </c>
      <c r="AE4886" s="1">
        <v>0.00179611</v>
      </c>
    </row>
    <row r="4887" spans="10:31">
      <c r="J4887" s="1">
        <v>877.736</v>
      </c>
      <c r="K4887" s="1">
        <v>0.00130356</v>
      </c>
      <c r="P4887" s="1">
        <v>877.736</v>
      </c>
      <c r="Q4887" s="1">
        <v>0.0214953</v>
      </c>
      <c r="W4887" s="1">
        <v>877.736</v>
      </c>
      <c r="X4887" s="1">
        <v>0.0172401</v>
      </c>
      <c r="AD4887" s="1">
        <v>877.736</v>
      </c>
      <c r="AE4887" s="1">
        <v>0.00172632</v>
      </c>
    </row>
    <row r="4888" spans="10:31">
      <c r="J4888" s="1">
        <v>877.714</v>
      </c>
      <c r="K4888" s="1">
        <v>0.00130314</v>
      </c>
      <c r="P4888" s="1">
        <v>877.714</v>
      </c>
      <c r="Q4888" s="1">
        <v>0.0206999</v>
      </c>
      <c r="W4888" s="1">
        <v>877.714</v>
      </c>
      <c r="X4888" s="1">
        <v>0.0168854</v>
      </c>
      <c r="AD4888" s="1">
        <v>877.714</v>
      </c>
      <c r="AE4888" s="1">
        <v>0.00165501</v>
      </c>
    </row>
    <row r="4889" spans="10:31">
      <c r="J4889" s="1">
        <v>877.692</v>
      </c>
      <c r="K4889" s="1">
        <v>0.00130275</v>
      </c>
      <c r="P4889" s="1">
        <v>877.692</v>
      </c>
      <c r="Q4889" s="1">
        <v>0.0198773</v>
      </c>
      <c r="W4889" s="1">
        <v>877.692</v>
      </c>
      <c r="X4889" s="1">
        <v>0.0165167</v>
      </c>
      <c r="AD4889" s="1">
        <v>877.692</v>
      </c>
      <c r="AE4889" s="1">
        <v>0.00158257</v>
      </c>
    </row>
    <row r="4890" spans="10:31">
      <c r="J4890" s="1">
        <v>877.67</v>
      </c>
      <c r="K4890" s="1">
        <v>0.00130239</v>
      </c>
      <c r="P4890" s="1">
        <v>877.67</v>
      </c>
      <c r="Q4890" s="1">
        <v>0.019032</v>
      </c>
      <c r="W4890" s="1">
        <v>877.67</v>
      </c>
      <c r="X4890" s="1">
        <v>0.0161358</v>
      </c>
      <c r="AD4890" s="1">
        <v>877.67</v>
      </c>
      <c r="AE4890" s="1">
        <v>0.00150935</v>
      </c>
    </row>
    <row r="4891" spans="10:31">
      <c r="J4891" s="1">
        <v>877.648</v>
      </c>
      <c r="K4891" s="1">
        <v>0.00130207</v>
      </c>
      <c r="P4891" s="1">
        <v>877.648</v>
      </c>
      <c r="Q4891" s="1">
        <v>0.0181689</v>
      </c>
      <c r="W4891" s="1">
        <v>877.648</v>
      </c>
      <c r="X4891" s="1">
        <v>0.0157447</v>
      </c>
      <c r="AD4891" s="1">
        <v>877.648</v>
      </c>
      <c r="AE4891" s="1">
        <v>0.00143574</v>
      </c>
    </row>
    <row r="4892" spans="10:31">
      <c r="J4892" s="1">
        <v>877.626</v>
      </c>
      <c r="K4892" s="1">
        <v>0.0013018</v>
      </c>
      <c r="P4892" s="1">
        <v>877.626</v>
      </c>
      <c r="Q4892" s="1">
        <v>0.0172926</v>
      </c>
      <c r="W4892" s="1">
        <v>877.626</v>
      </c>
      <c r="X4892" s="1">
        <v>0.0153453</v>
      </c>
      <c r="AD4892" s="1">
        <v>877.626</v>
      </c>
      <c r="AE4892" s="1">
        <v>0.00136212</v>
      </c>
    </row>
    <row r="4893" spans="10:31">
      <c r="J4893" s="1">
        <v>877.604</v>
      </c>
      <c r="K4893" s="1">
        <v>0.0013016</v>
      </c>
      <c r="P4893" s="1">
        <v>877.604</v>
      </c>
      <c r="Q4893" s="1">
        <v>0.0164083</v>
      </c>
      <c r="W4893" s="1">
        <v>877.604</v>
      </c>
      <c r="X4893" s="1">
        <v>0.0149395</v>
      </c>
      <c r="AD4893" s="1">
        <v>877.604</v>
      </c>
      <c r="AE4893" s="1">
        <v>0.00128886</v>
      </c>
    </row>
    <row r="4894" spans="10:31">
      <c r="J4894" s="1">
        <v>877.582</v>
      </c>
      <c r="K4894" s="1">
        <v>0.00130146</v>
      </c>
      <c r="P4894" s="1">
        <v>877.582</v>
      </c>
      <c r="Q4894" s="1">
        <v>0.0155209</v>
      </c>
      <c r="W4894" s="1">
        <v>877.582</v>
      </c>
      <c r="X4894" s="1">
        <v>0.0145294</v>
      </c>
      <c r="AD4894" s="1">
        <v>877.582</v>
      </c>
      <c r="AE4894" s="1">
        <v>0.00121635</v>
      </c>
    </row>
    <row r="4895" spans="10:31">
      <c r="J4895" s="1">
        <v>877.56</v>
      </c>
      <c r="K4895" s="1">
        <v>0.00130139</v>
      </c>
      <c r="P4895" s="1">
        <v>877.56</v>
      </c>
      <c r="Q4895" s="1">
        <v>0.0146354</v>
      </c>
      <c r="W4895" s="1">
        <v>877.56</v>
      </c>
      <c r="X4895" s="1">
        <v>0.0141169</v>
      </c>
      <c r="AD4895" s="1">
        <v>877.56</v>
      </c>
      <c r="AE4895" s="1">
        <v>0.00114495</v>
      </c>
    </row>
    <row r="4896" spans="10:31">
      <c r="J4896" s="1">
        <v>877.538</v>
      </c>
      <c r="K4896" s="1">
        <v>0.00130141</v>
      </c>
      <c r="P4896" s="1">
        <v>877.538</v>
      </c>
      <c r="Q4896" s="1">
        <v>0.013757</v>
      </c>
      <c r="W4896" s="1">
        <v>877.538</v>
      </c>
      <c r="X4896" s="1">
        <v>0.0137042</v>
      </c>
      <c r="AD4896" s="1">
        <v>877.538</v>
      </c>
      <c r="AE4896" s="1">
        <v>0.00107505</v>
      </c>
    </row>
    <row r="4897" spans="10:31">
      <c r="J4897" s="1">
        <v>877.516</v>
      </c>
      <c r="K4897" s="1">
        <v>0.00130152</v>
      </c>
      <c r="P4897" s="1">
        <v>877.516</v>
      </c>
      <c r="Q4897" s="1">
        <v>0.0128906</v>
      </c>
      <c r="W4897" s="1">
        <v>877.516</v>
      </c>
      <c r="X4897" s="1">
        <v>0.0132932</v>
      </c>
      <c r="AD4897" s="1">
        <v>877.516</v>
      </c>
      <c r="AE4897" s="1">
        <v>0.001007</v>
      </c>
    </row>
    <row r="4898" spans="10:31">
      <c r="J4898" s="1">
        <v>877.494</v>
      </c>
      <c r="K4898" s="1">
        <v>0.00130172</v>
      </c>
      <c r="P4898" s="1">
        <v>877.494</v>
      </c>
      <c r="Q4898" s="1">
        <v>0.0120414</v>
      </c>
      <c r="W4898" s="1">
        <v>877.494</v>
      </c>
      <c r="X4898" s="1">
        <v>0.0128859</v>
      </c>
      <c r="AD4898" s="1">
        <v>877.494</v>
      </c>
      <c r="AE4898" s="1">
        <v>0.000941159</v>
      </c>
    </row>
    <row r="4899" spans="10:31">
      <c r="J4899" s="1">
        <v>877.472</v>
      </c>
      <c r="K4899" s="1">
        <v>0.00130203</v>
      </c>
      <c r="P4899" s="1">
        <v>877.472</v>
      </c>
      <c r="Q4899" s="1">
        <v>0.0112143</v>
      </c>
      <c r="W4899" s="1">
        <v>877.472</v>
      </c>
      <c r="X4899" s="1">
        <v>0.0124842</v>
      </c>
      <c r="AD4899" s="1">
        <v>877.472</v>
      </c>
      <c r="AE4899" s="1">
        <v>0.000877872</v>
      </c>
    </row>
    <row r="4900" spans="10:31">
      <c r="J4900" s="1">
        <v>877.45</v>
      </c>
      <c r="K4900" s="1">
        <v>0.00130245</v>
      </c>
      <c r="P4900" s="1">
        <v>877.45</v>
      </c>
      <c r="Q4900" s="1">
        <v>0.0104141</v>
      </c>
      <c r="W4900" s="1">
        <v>877.45</v>
      </c>
      <c r="X4900" s="1">
        <v>0.0120902</v>
      </c>
      <c r="AD4900" s="1">
        <v>877.45</v>
      </c>
      <c r="AE4900" s="1">
        <v>0.000817472</v>
      </c>
    </row>
    <row r="4901" spans="10:31">
      <c r="J4901" s="1">
        <v>877.428</v>
      </c>
      <c r="K4901" s="1">
        <v>0.00130298</v>
      </c>
      <c r="P4901" s="1">
        <v>877.428</v>
      </c>
      <c r="Q4901" s="1">
        <v>0.00964556</v>
      </c>
      <c r="W4901" s="1">
        <v>877.428</v>
      </c>
      <c r="X4901" s="1">
        <v>0.0117055</v>
      </c>
      <c r="AD4901" s="1">
        <v>877.428</v>
      </c>
      <c r="AE4901" s="1">
        <v>0.000760278</v>
      </c>
    </row>
    <row r="4902" spans="10:31">
      <c r="J4902" s="1">
        <v>877.406</v>
      </c>
      <c r="K4902" s="1">
        <v>0.00130364</v>
      </c>
      <c r="P4902" s="1">
        <v>877.406</v>
      </c>
      <c r="Q4902" s="1">
        <v>0.00891329</v>
      </c>
      <c r="W4902" s="1">
        <v>877.406</v>
      </c>
      <c r="X4902" s="1">
        <v>0.0113322</v>
      </c>
      <c r="AD4902" s="1">
        <v>877.406</v>
      </c>
      <c r="AE4902" s="1">
        <v>0.000706594</v>
      </c>
    </row>
    <row r="4903" spans="10:31">
      <c r="J4903" s="1">
        <v>877.384</v>
      </c>
      <c r="K4903" s="1">
        <v>0.00130441</v>
      </c>
      <c r="P4903" s="1">
        <v>877.384</v>
      </c>
      <c r="Q4903" s="1">
        <v>0.00822168</v>
      </c>
      <c r="W4903" s="1">
        <v>877.384</v>
      </c>
      <c r="X4903" s="1">
        <v>0.0109719</v>
      </c>
      <c r="AD4903" s="1">
        <v>877.384</v>
      </c>
      <c r="AE4903" s="1">
        <v>0.000656708</v>
      </c>
    </row>
    <row r="4904" spans="10:31">
      <c r="J4904" s="1">
        <v>877.362</v>
      </c>
      <c r="K4904" s="1">
        <v>0.00130532</v>
      </c>
      <c r="P4904" s="1">
        <v>877.362</v>
      </c>
      <c r="Q4904" s="1">
        <v>0.00757494</v>
      </c>
      <c r="W4904" s="1">
        <v>877.362</v>
      </c>
      <c r="X4904" s="1">
        <v>0.0106262</v>
      </c>
      <c r="AD4904" s="1">
        <v>877.362</v>
      </c>
      <c r="AE4904" s="1">
        <v>0.000610888</v>
      </c>
    </row>
    <row r="4905" spans="10:31">
      <c r="J4905" s="1">
        <v>877.34</v>
      </c>
      <c r="K4905" s="1">
        <v>0.00130635</v>
      </c>
      <c r="P4905" s="1">
        <v>877.34</v>
      </c>
      <c r="Q4905" s="1">
        <v>0.00697706</v>
      </c>
      <c r="W4905" s="1">
        <v>877.34</v>
      </c>
      <c r="X4905" s="1">
        <v>0.0102968</v>
      </c>
      <c r="AD4905" s="1">
        <v>877.34</v>
      </c>
      <c r="AE4905" s="1">
        <v>0.000569386</v>
      </c>
    </row>
    <row r="4906" spans="10:31">
      <c r="J4906" s="1">
        <v>877.318</v>
      </c>
      <c r="K4906" s="1">
        <v>0.00130752</v>
      </c>
      <c r="P4906" s="1">
        <v>877.318</v>
      </c>
      <c r="Q4906" s="1">
        <v>0.00643178</v>
      </c>
      <c r="W4906" s="1">
        <v>877.318</v>
      </c>
      <c r="X4906" s="1">
        <v>0.00998515</v>
      </c>
      <c r="AD4906" s="1">
        <v>877.318</v>
      </c>
      <c r="AE4906" s="1">
        <v>0.000532431</v>
      </c>
    </row>
    <row r="4907" spans="10:31">
      <c r="J4907" s="1">
        <v>877.296</v>
      </c>
      <c r="K4907" s="1">
        <v>0.00130882</v>
      </c>
      <c r="P4907" s="1">
        <v>877.296</v>
      </c>
      <c r="Q4907" s="1">
        <v>0.00594255</v>
      </c>
      <c r="W4907" s="1">
        <v>877.296</v>
      </c>
      <c r="X4907" s="1">
        <v>0.00969258</v>
      </c>
      <c r="AD4907" s="1">
        <v>877.296</v>
      </c>
      <c r="AE4907" s="1">
        <v>0.00050023</v>
      </c>
    </row>
    <row r="4908" spans="10:31">
      <c r="J4908" s="1">
        <v>877.274</v>
      </c>
      <c r="K4908" s="1">
        <v>0.00131025</v>
      </c>
      <c r="P4908" s="1">
        <v>877.274</v>
      </c>
      <c r="Q4908" s="1">
        <v>0.00551257</v>
      </c>
      <c r="W4908" s="1">
        <v>877.274</v>
      </c>
      <c r="X4908" s="1">
        <v>0.00942036</v>
      </c>
      <c r="AD4908" s="1">
        <v>877.274</v>
      </c>
      <c r="AE4908" s="1">
        <v>0.000472968</v>
      </c>
    </row>
    <row r="4909" spans="10:31">
      <c r="J4909" s="1">
        <v>877.252</v>
      </c>
      <c r="K4909" s="1">
        <v>0.00131183</v>
      </c>
      <c r="P4909" s="1">
        <v>877.252</v>
      </c>
      <c r="Q4909" s="1">
        <v>0.0051447</v>
      </c>
      <c r="W4909" s="1">
        <v>877.252</v>
      </c>
      <c r="X4909" s="1">
        <v>0.00916966</v>
      </c>
      <c r="AD4909" s="1">
        <v>877.252</v>
      </c>
      <c r="AE4909" s="1">
        <v>0.000450807</v>
      </c>
    </row>
    <row r="4910" spans="10:31">
      <c r="J4910" s="1">
        <v>877.23</v>
      </c>
      <c r="K4910" s="1">
        <v>0.00131353</v>
      </c>
      <c r="P4910" s="1">
        <v>877.23</v>
      </c>
      <c r="Q4910" s="1">
        <v>0.00484148</v>
      </c>
      <c r="W4910" s="1">
        <v>877.23</v>
      </c>
      <c r="X4910" s="1">
        <v>0.0089415</v>
      </c>
      <c r="AD4910" s="1">
        <v>877.23</v>
      </c>
      <c r="AE4910" s="1">
        <v>0.000433883</v>
      </c>
    </row>
    <row r="4911" spans="10:31">
      <c r="J4911" s="1">
        <v>877.208</v>
      </c>
      <c r="K4911" s="1">
        <v>0.00131537</v>
      </c>
      <c r="P4911" s="1">
        <v>877.208</v>
      </c>
      <c r="Q4911" s="1">
        <v>0.00460511</v>
      </c>
      <c r="W4911" s="1">
        <v>877.208</v>
      </c>
      <c r="X4911" s="1">
        <v>0.00873677</v>
      </c>
      <c r="AD4911" s="1">
        <v>877.208</v>
      </c>
      <c r="AE4911" s="1">
        <v>0.000422309</v>
      </c>
    </row>
    <row r="4912" spans="10:31">
      <c r="J4912" s="1">
        <v>877.186</v>
      </c>
      <c r="K4912" s="1">
        <v>0.00131735</v>
      </c>
      <c r="P4912" s="1">
        <v>877.186</v>
      </c>
      <c r="Q4912" s="1">
        <v>0.00443744</v>
      </c>
      <c r="W4912" s="1">
        <v>877.186</v>
      </c>
      <c r="X4912" s="1">
        <v>0.00855625</v>
      </c>
      <c r="AD4912" s="1">
        <v>877.186</v>
      </c>
      <c r="AE4912" s="1">
        <v>0.000416171</v>
      </c>
    </row>
    <row r="4913" spans="10:31">
      <c r="J4913" s="1">
        <v>877.164</v>
      </c>
      <c r="K4913" s="1">
        <v>0.00131945</v>
      </c>
      <c r="P4913" s="1">
        <v>877.164</v>
      </c>
      <c r="Q4913" s="1">
        <v>0.00433996</v>
      </c>
      <c r="W4913" s="1">
        <v>877.164</v>
      </c>
      <c r="X4913" s="1">
        <v>0.00840056</v>
      </c>
      <c r="AD4913" s="1">
        <v>877.164</v>
      </c>
      <c r="AE4913" s="1">
        <v>0.000415528</v>
      </c>
    </row>
    <row r="4914" spans="10:31">
      <c r="J4914" s="1">
        <v>877.142</v>
      </c>
      <c r="K4914" s="1">
        <v>0.00132167</v>
      </c>
      <c r="P4914" s="1">
        <v>877.142</v>
      </c>
      <c r="Q4914" s="1">
        <v>0.00431375</v>
      </c>
      <c r="W4914" s="1">
        <v>877.142</v>
      </c>
      <c r="X4914" s="1">
        <v>0.0082702</v>
      </c>
      <c r="AD4914" s="1">
        <v>877.142</v>
      </c>
      <c r="AE4914" s="1">
        <v>0.000420414</v>
      </c>
    </row>
    <row r="4915" spans="10:31">
      <c r="J4915" s="1">
        <v>877.12</v>
      </c>
      <c r="K4915" s="1">
        <v>0.00132402</v>
      </c>
      <c r="P4915" s="1">
        <v>877.12</v>
      </c>
      <c r="Q4915" s="1">
        <v>0.00435954</v>
      </c>
      <c r="W4915" s="1">
        <v>877.12</v>
      </c>
      <c r="X4915" s="1">
        <v>0.00816552</v>
      </c>
      <c r="AD4915" s="1">
        <v>877.12</v>
      </c>
      <c r="AE4915" s="1">
        <v>0.000430836</v>
      </c>
    </row>
    <row r="4916" spans="10:31">
      <c r="J4916" s="1">
        <v>877.098</v>
      </c>
      <c r="K4916" s="1">
        <v>0.00132649</v>
      </c>
      <c r="P4916" s="1">
        <v>877.098</v>
      </c>
      <c r="Q4916" s="1">
        <v>0.00447764</v>
      </c>
      <c r="W4916" s="1">
        <v>877.098</v>
      </c>
      <c r="X4916" s="1">
        <v>0.00808675</v>
      </c>
      <c r="AD4916" s="1">
        <v>877.098</v>
      </c>
      <c r="AE4916" s="1">
        <v>0.000446775</v>
      </c>
    </row>
    <row r="4917" spans="10:31">
      <c r="J4917" s="1">
        <v>877.076</v>
      </c>
      <c r="K4917" s="1">
        <v>0.00132907</v>
      </c>
      <c r="P4917" s="1">
        <v>877.076</v>
      </c>
      <c r="Q4917" s="1">
        <v>0.004668</v>
      </c>
      <c r="W4917" s="1">
        <v>877.076</v>
      </c>
      <c r="X4917" s="1">
        <v>0.00803394</v>
      </c>
      <c r="AD4917" s="1">
        <v>877.076</v>
      </c>
      <c r="AE4917" s="1">
        <v>0.000468185</v>
      </c>
    </row>
    <row r="4918" spans="10:31">
      <c r="J4918" s="1">
        <v>877.054</v>
      </c>
      <c r="K4918" s="1">
        <v>0.00133175</v>
      </c>
      <c r="P4918" s="1">
        <v>877.054</v>
      </c>
      <c r="Q4918" s="1">
        <v>0.00493014</v>
      </c>
      <c r="W4918" s="1">
        <v>877.054</v>
      </c>
      <c r="X4918" s="1">
        <v>0.00800704</v>
      </c>
      <c r="AD4918" s="1">
        <v>877.054</v>
      </c>
      <c r="AE4918" s="1">
        <v>0.000494992</v>
      </c>
    </row>
    <row r="4919" spans="10:31">
      <c r="J4919" s="1">
        <v>877.032</v>
      </c>
      <c r="K4919" s="1">
        <v>0.00133453</v>
      </c>
      <c r="P4919" s="1">
        <v>877.032</v>
      </c>
      <c r="Q4919" s="1">
        <v>0.0052632</v>
      </c>
      <c r="W4919" s="1">
        <v>877.032</v>
      </c>
      <c r="X4919" s="1">
        <v>0.00800583</v>
      </c>
      <c r="AD4919" s="1">
        <v>877.032</v>
      </c>
      <c r="AE4919" s="1">
        <v>0.000527099</v>
      </c>
    </row>
    <row r="4920" spans="10:31">
      <c r="J4920" s="1">
        <v>877.01</v>
      </c>
      <c r="K4920" s="1">
        <v>0.00133741</v>
      </c>
      <c r="P4920" s="1">
        <v>877.01</v>
      </c>
      <c r="Q4920" s="1">
        <v>0.00566591</v>
      </c>
      <c r="W4920" s="1">
        <v>877.01</v>
      </c>
      <c r="X4920" s="1">
        <v>0.00802997</v>
      </c>
      <c r="AD4920" s="1">
        <v>877.01</v>
      </c>
      <c r="AE4920" s="1">
        <v>0.000564381</v>
      </c>
    </row>
    <row r="4921" spans="10:31">
      <c r="J4921" s="1">
        <v>876.988</v>
      </c>
      <c r="K4921" s="1">
        <v>0.00134037</v>
      </c>
      <c r="P4921" s="1">
        <v>876.988</v>
      </c>
      <c r="Q4921" s="1">
        <v>0.00613665</v>
      </c>
      <c r="W4921" s="1">
        <v>876.988</v>
      </c>
      <c r="X4921" s="1">
        <v>0.00807899</v>
      </c>
      <c r="AD4921" s="1">
        <v>876.988</v>
      </c>
      <c r="AE4921" s="1">
        <v>0.00060669</v>
      </c>
    </row>
    <row r="4922" spans="10:31">
      <c r="J4922" s="1">
        <v>876.966</v>
      </c>
      <c r="K4922" s="1">
        <v>0.00134341</v>
      </c>
      <c r="P4922" s="1">
        <v>876.966</v>
      </c>
      <c r="Q4922" s="1">
        <v>0.00667337</v>
      </c>
      <c r="W4922" s="1">
        <v>876.966</v>
      </c>
      <c r="X4922" s="1">
        <v>0.00815226</v>
      </c>
      <c r="AD4922" s="1">
        <v>876.966</v>
      </c>
      <c r="AE4922" s="1">
        <v>0.000653851</v>
      </c>
    </row>
    <row r="4923" spans="10:31">
      <c r="J4923" s="1">
        <v>876.944</v>
      </c>
      <c r="K4923" s="1">
        <v>0.00134652</v>
      </c>
      <c r="P4923" s="1">
        <v>876.944</v>
      </c>
      <c r="Q4923" s="1">
        <v>0.00727369</v>
      </c>
      <c r="W4923" s="1">
        <v>876.944</v>
      </c>
      <c r="X4923" s="1">
        <v>0.00824905</v>
      </c>
      <c r="AD4923" s="1">
        <v>876.944</v>
      </c>
      <c r="AE4923" s="1">
        <v>0.000705669</v>
      </c>
    </row>
    <row r="4924" spans="10:31">
      <c r="J4924" s="1">
        <v>876.922</v>
      </c>
      <c r="K4924" s="1">
        <v>0.0013497</v>
      </c>
      <c r="P4924" s="1">
        <v>876.922</v>
      </c>
      <c r="Q4924" s="1">
        <v>0.00793484</v>
      </c>
      <c r="W4924" s="1">
        <v>876.922</v>
      </c>
      <c r="X4924" s="1">
        <v>0.00836849</v>
      </c>
      <c r="AD4924" s="1">
        <v>876.922</v>
      </c>
      <c r="AE4924" s="1">
        <v>0.000761924</v>
      </c>
    </row>
    <row r="4925" spans="10:31">
      <c r="J4925" s="1">
        <v>876.9</v>
      </c>
      <c r="K4925" s="1">
        <v>0.00135293</v>
      </c>
      <c r="P4925" s="1">
        <v>876.9</v>
      </c>
      <c r="Q4925" s="1">
        <v>0.0086537</v>
      </c>
      <c r="W4925" s="1">
        <v>876.9</v>
      </c>
      <c r="X4925" s="1">
        <v>0.0085096</v>
      </c>
      <c r="AD4925" s="1">
        <v>876.9</v>
      </c>
      <c r="AE4925" s="1">
        <v>0.000822374</v>
      </c>
    </row>
    <row r="4926" spans="10:31">
      <c r="J4926" s="1">
        <v>876.878</v>
      </c>
      <c r="K4926" s="1">
        <v>0.0013562</v>
      </c>
      <c r="P4926" s="1">
        <v>876.878</v>
      </c>
      <c r="Q4926" s="1">
        <v>0.00942686</v>
      </c>
      <c r="W4926" s="1">
        <v>876.878</v>
      </c>
      <c r="X4926" s="1">
        <v>0.00867129</v>
      </c>
      <c r="AD4926" s="1">
        <v>876.878</v>
      </c>
      <c r="AE4926" s="1">
        <v>0.00088676</v>
      </c>
    </row>
    <row r="4927" spans="10:31">
      <c r="J4927" s="1">
        <v>876.856</v>
      </c>
      <c r="K4927" s="1">
        <v>0.00135951</v>
      </c>
      <c r="P4927" s="1">
        <v>876.856</v>
      </c>
      <c r="Q4927" s="1">
        <v>0.0102505</v>
      </c>
      <c r="W4927" s="1">
        <v>876.856</v>
      </c>
      <c r="X4927" s="1">
        <v>0.00885236</v>
      </c>
      <c r="AD4927" s="1">
        <v>876.856</v>
      </c>
      <c r="AE4927" s="1">
        <v>0.000954801</v>
      </c>
    </row>
    <row r="4928" spans="10:31">
      <c r="J4928" s="1">
        <v>876.834</v>
      </c>
      <c r="K4928" s="1">
        <v>0.00136285</v>
      </c>
      <c r="P4928" s="1">
        <v>876.834</v>
      </c>
      <c r="Q4928" s="1">
        <v>0.0111207</v>
      </c>
      <c r="W4928" s="1">
        <v>876.834</v>
      </c>
      <c r="X4928" s="1">
        <v>0.00905151</v>
      </c>
      <c r="AD4928" s="1">
        <v>876.834</v>
      </c>
      <c r="AE4928" s="1">
        <v>0.0010262</v>
      </c>
    </row>
    <row r="4929" spans="10:31">
      <c r="J4929" s="1">
        <v>876.812</v>
      </c>
      <c r="K4929" s="1">
        <v>0.00136621</v>
      </c>
      <c r="P4929" s="1">
        <v>876.812</v>
      </c>
      <c r="Q4929" s="1">
        <v>0.012033</v>
      </c>
      <c r="W4929" s="1">
        <v>876.812</v>
      </c>
      <c r="X4929" s="1">
        <v>0.00926735</v>
      </c>
      <c r="AD4929" s="1">
        <v>876.812</v>
      </c>
      <c r="AE4929" s="1">
        <v>0.00110064</v>
      </c>
    </row>
    <row r="4930" spans="10:31">
      <c r="J4930" s="1">
        <v>876.79</v>
      </c>
      <c r="K4930" s="1">
        <v>0.00136958</v>
      </c>
      <c r="P4930" s="1">
        <v>876.79</v>
      </c>
      <c r="Q4930" s="1">
        <v>0.0129829</v>
      </c>
      <c r="W4930" s="1">
        <v>876.79</v>
      </c>
      <c r="X4930" s="1">
        <v>0.00949842</v>
      </c>
      <c r="AD4930" s="1">
        <v>876.79</v>
      </c>
      <c r="AE4930" s="1">
        <v>0.00117779</v>
      </c>
    </row>
    <row r="4931" spans="10:31">
      <c r="J4931" s="1">
        <v>876.768</v>
      </c>
      <c r="K4931" s="1">
        <v>0.00137295</v>
      </c>
      <c r="P4931" s="1">
        <v>876.768</v>
      </c>
      <c r="Q4931" s="1">
        <v>0.0139655</v>
      </c>
      <c r="W4931" s="1">
        <v>876.768</v>
      </c>
      <c r="X4931" s="1">
        <v>0.00974316</v>
      </c>
      <c r="AD4931" s="1">
        <v>876.768</v>
      </c>
      <c r="AE4931" s="1">
        <v>0.00125732</v>
      </c>
    </row>
    <row r="4932" spans="10:31">
      <c r="J4932" s="1">
        <v>876.746</v>
      </c>
      <c r="K4932" s="1">
        <v>0.00137633</v>
      </c>
      <c r="P4932" s="1">
        <v>876.746</v>
      </c>
      <c r="Q4932" s="1">
        <v>0.0149759</v>
      </c>
      <c r="W4932" s="1">
        <v>876.746</v>
      </c>
      <c r="X4932" s="1">
        <v>0.00999997</v>
      </c>
      <c r="AD4932" s="1">
        <v>876.746</v>
      </c>
      <c r="AE4932" s="1">
        <v>0.00133886</v>
      </c>
    </row>
    <row r="4933" spans="10:31">
      <c r="J4933" s="1">
        <v>876.724</v>
      </c>
      <c r="K4933" s="1">
        <v>0.00137969</v>
      </c>
      <c r="P4933" s="1">
        <v>876.724</v>
      </c>
      <c r="Q4933" s="1">
        <v>0.0160088</v>
      </c>
      <c r="W4933" s="1">
        <v>876.724</v>
      </c>
      <c r="X4933" s="1">
        <v>0.0102672</v>
      </c>
      <c r="AD4933" s="1">
        <v>876.724</v>
      </c>
      <c r="AE4933" s="1">
        <v>0.00142205</v>
      </c>
    </row>
    <row r="4934" spans="10:31">
      <c r="J4934" s="1">
        <v>876.702</v>
      </c>
      <c r="K4934" s="1">
        <v>0.00138303</v>
      </c>
      <c r="P4934" s="1">
        <v>876.702</v>
      </c>
      <c r="Q4934" s="1">
        <v>0.017059</v>
      </c>
      <c r="W4934" s="1">
        <v>876.702</v>
      </c>
      <c r="X4934" s="1">
        <v>0.0105431</v>
      </c>
      <c r="AD4934" s="1">
        <v>876.702</v>
      </c>
      <c r="AE4934" s="1">
        <v>0.00150652</v>
      </c>
    </row>
    <row r="4935" spans="10:31">
      <c r="J4935" s="1">
        <v>876.68</v>
      </c>
      <c r="K4935" s="1">
        <v>0.00138636</v>
      </c>
      <c r="P4935" s="1">
        <v>876.68</v>
      </c>
      <c r="Q4935" s="1">
        <v>0.0181209</v>
      </c>
      <c r="W4935" s="1">
        <v>876.68</v>
      </c>
      <c r="X4935" s="1">
        <v>0.0108259</v>
      </c>
      <c r="AD4935" s="1">
        <v>876.68</v>
      </c>
      <c r="AE4935" s="1">
        <v>0.0015919</v>
      </c>
    </row>
    <row r="4936" spans="10:31">
      <c r="J4936" s="1">
        <v>876.658</v>
      </c>
      <c r="K4936" s="1">
        <v>0.00138965</v>
      </c>
      <c r="P4936" s="1">
        <v>876.658</v>
      </c>
      <c r="Q4936" s="1">
        <v>0.019189</v>
      </c>
      <c r="W4936" s="1">
        <v>876.658</v>
      </c>
      <c r="X4936" s="1">
        <v>0.0111139</v>
      </c>
      <c r="AD4936" s="1">
        <v>876.658</v>
      </c>
      <c r="AE4936" s="1">
        <v>0.00167779</v>
      </c>
    </row>
    <row r="4937" spans="10:31">
      <c r="J4937" s="1">
        <v>876.636</v>
      </c>
      <c r="K4937" s="1">
        <v>0.0013929</v>
      </c>
      <c r="P4937" s="1">
        <v>876.636</v>
      </c>
      <c r="Q4937" s="1">
        <v>0.0202577</v>
      </c>
      <c r="W4937" s="1">
        <v>876.636</v>
      </c>
      <c r="X4937" s="1">
        <v>0.0114052</v>
      </c>
      <c r="AD4937" s="1">
        <v>876.636</v>
      </c>
      <c r="AE4937" s="1">
        <v>0.00176382</v>
      </c>
    </row>
    <row r="4938" spans="10:31">
      <c r="J4938" s="1">
        <v>876.615</v>
      </c>
      <c r="K4938" s="1">
        <v>0.00139612</v>
      </c>
      <c r="P4938" s="1">
        <v>876.615</v>
      </c>
      <c r="Q4938" s="1">
        <v>0.0213213</v>
      </c>
      <c r="W4938" s="1">
        <v>876.615</v>
      </c>
      <c r="X4938" s="1">
        <v>0.0116981</v>
      </c>
      <c r="AD4938" s="1">
        <v>876.615</v>
      </c>
      <c r="AE4938" s="1">
        <v>0.00184959</v>
      </c>
    </row>
    <row r="4939" spans="10:31">
      <c r="J4939" s="1">
        <v>876.593</v>
      </c>
      <c r="K4939" s="1">
        <v>0.0013993</v>
      </c>
      <c r="P4939" s="1">
        <v>876.593</v>
      </c>
      <c r="Q4939" s="1">
        <v>0.0223743</v>
      </c>
      <c r="W4939" s="1">
        <v>876.593</v>
      </c>
      <c r="X4939" s="1">
        <v>0.0119907</v>
      </c>
      <c r="AD4939" s="1">
        <v>876.593</v>
      </c>
      <c r="AE4939" s="1">
        <v>0.00193472</v>
      </c>
    </row>
    <row r="4940" spans="10:31">
      <c r="J4940" s="1">
        <v>876.571</v>
      </c>
      <c r="K4940" s="1">
        <v>0.00140243</v>
      </c>
      <c r="P4940" s="1">
        <v>876.571</v>
      </c>
      <c r="Q4940" s="1">
        <v>0.0234109</v>
      </c>
      <c r="W4940" s="1">
        <v>876.571</v>
      </c>
      <c r="X4940" s="1">
        <v>0.0122812</v>
      </c>
      <c r="AD4940" s="1">
        <v>876.571</v>
      </c>
      <c r="AE4940" s="1">
        <v>0.00201882</v>
      </c>
    </row>
    <row r="4941" spans="10:31">
      <c r="J4941" s="1">
        <v>876.549</v>
      </c>
      <c r="K4941" s="1">
        <v>0.00140551</v>
      </c>
      <c r="P4941" s="1">
        <v>876.549</v>
      </c>
      <c r="Q4941" s="1">
        <v>0.0244256</v>
      </c>
      <c r="W4941" s="1">
        <v>876.549</v>
      </c>
      <c r="X4941" s="1">
        <v>0.012568</v>
      </c>
      <c r="AD4941" s="1">
        <v>876.549</v>
      </c>
      <c r="AE4941" s="1">
        <v>0.00210152</v>
      </c>
    </row>
    <row r="4942" spans="10:31">
      <c r="J4942" s="1">
        <v>876.527</v>
      </c>
      <c r="K4942" s="1">
        <v>0.00140854</v>
      </c>
      <c r="P4942" s="1">
        <v>876.527</v>
      </c>
      <c r="Q4942" s="1">
        <v>0.025413</v>
      </c>
      <c r="W4942" s="1">
        <v>876.527</v>
      </c>
      <c r="X4942" s="1">
        <v>0.0128491</v>
      </c>
      <c r="AD4942" s="1">
        <v>876.527</v>
      </c>
      <c r="AE4942" s="1">
        <v>0.00218244</v>
      </c>
    </row>
    <row r="4943" spans="10:31">
      <c r="J4943" s="1">
        <v>876.505</v>
      </c>
      <c r="K4943" s="1">
        <v>0.00141152</v>
      </c>
      <c r="P4943" s="1">
        <v>876.505</v>
      </c>
      <c r="Q4943" s="1">
        <v>0.0263678</v>
      </c>
      <c r="W4943" s="1">
        <v>876.505</v>
      </c>
      <c r="X4943" s="1">
        <v>0.013123</v>
      </c>
      <c r="AD4943" s="1">
        <v>876.505</v>
      </c>
      <c r="AE4943" s="1">
        <v>0.00226121</v>
      </c>
    </row>
    <row r="4944" spans="10:31">
      <c r="J4944" s="1">
        <v>876.483</v>
      </c>
      <c r="K4944" s="1">
        <v>0.00141445</v>
      </c>
      <c r="P4944" s="1">
        <v>876.483</v>
      </c>
      <c r="Q4944" s="1">
        <v>0.0272847</v>
      </c>
      <c r="W4944" s="1">
        <v>876.483</v>
      </c>
      <c r="X4944" s="1">
        <v>0.0133879</v>
      </c>
      <c r="AD4944" s="1">
        <v>876.483</v>
      </c>
      <c r="AE4944" s="1">
        <v>0.00233749</v>
      </c>
    </row>
    <row r="4945" spans="10:31">
      <c r="J4945" s="1">
        <v>876.461</v>
      </c>
      <c r="K4945" s="1">
        <v>0.00141733</v>
      </c>
      <c r="P4945" s="1">
        <v>876.461</v>
      </c>
      <c r="Q4945" s="1">
        <v>0.0281587</v>
      </c>
      <c r="W4945" s="1">
        <v>876.461</v>
      </c>
      <c r="X4945" s="1">
        <v>0.0136424</v>
      </c>
      <c r="AD4945" s="1">
        <v>876.461</v>
      </c>
      <c r="AE4945" s="1">
        <v>0.00241093</v>
      </c>
    </row>
    <row r="4946" spans="10:31">
      <c r="J4946" s="1">
        <v>876.439</v>
      </c>
      <c r="K4946" s="1">
        <v>0.00142016</v>
      </c>
      <c r="P4946" s="1">
        <v>876.439</v>
      </c>
      <c r="Q4946" s="1">
        <v>0.0289851</v>
      </c>
      <c r="W4946" s="1">
        <v>876.439</v>
      </c>
      <c r="X4946" s="1">
        <v>0.0138847</v>
      </c>
      <c r="AD4946" s="1">
        <v>876.439</v>
      </c>
      <c r="AE4946" s="1">
        <v>0.0024812</v>
      </c>
    </row>
    <row r="4947" spans="10:31">
      <c r="J4947" s="1">
        <v>876.417</v>
      </c>
      <c r="K4947" s="1">
        <v>0.00142295</v>
      </c>
      <c r="P4947" s="1">
        <v>876.417</v>
      </c>
      <c r="Q4947" s="1">
        <v>0.0297592</v>
      </c>
      <c r="W4947" s="1">
        <v>876.417</v>
      </c>
      <c r="X4947" s="1">
        <v>0.0141136</v>
      </c>
      <c r="AD4947" s="1">
        <v>876.417</v>
      </c>
      <c r="AE4947" s="1">
        <v>0.00254797</v>
      </c>
    </row>
    <row r="4948" spans="10:31">
      <c r="J4948" s="1">
        <v>876.395</v>
      </c>
      <c r="K4948" s="1">
        <v>0.00142571</v>
      </c>
      <c r="P4948" s="1">
        <v>876.395</v>
      </c>
      <c r="Q4948" s="1">
        <v>0.0304769</v>
      </c>
      <c r="W4948" s="1">
        <v>876.395</v>
      </c>
      <c r="X4948" s="1">
        <v>0.0143275</v>
      </c>
      <c r="AD4948" s="1">
        <v>876.395</v>
      </c>
      <c r="AE4948" s="1">
        <v>0.00261096</v>
      </c>
    </row>
    <row r="4949" spans="10:31">
      <c r="J4949" s="1">
        <v>876.373</v>
      </c>
      <c r="K4949" s="1">
        <v>0.00142842</v>
      </c>
      <c r="P4949" s="1">
        <v>876.373</v>
      </c>
      <c r="Q4949" s="1">
        <v>0.0311341</v>
      </c>
      <c r="W4949" s="1">
        <v>876.373</v>
      </c>
      <c r="X4949" s="1">
        <v>0.0145253</v>
      </c>
      <c r="AD4949" s="1">
        <v>876.373</v>
      </c>
      <c r="AE4949" s="1">
        <v>0.00266989</v>
      </c>
    </row>
    <row r="4950" spans="10:31">
      <c r="J4950" s="1">
        <v>876.351</v>
      </c>
      <c r="K4950" s="1">
        <v>0.0014311</v>
      </c>
      <c r="P4950" s="1">
        <v>876.351</v>
      </c>
      <c r="Q4950" s="1">
        <v>0.0317271</v>
      </c>
      <c r="W4950" s="1">
        <v>876.351</v>
      </c>
      <c r="X4950" s="1">
        <v>0.0147057</v>
      </c>
      <c r="AD4950" s="1">
        <v>876.351</v>
      </c>
      <c r="AE4950" s="1">
        <v>0.00272447</v>
      </c>
    </row>
    <row r="4951" spans="10:31">
      <c r="J4951" s="1">
        <v>876.329</v>
      </c>
      <c r="K4951" s="1">
        <v>0.00143377</v>
      </c>
      <c r="P4951" s="1">
        <v>876.329</v>
      </c>
      <c r="Q4951" s="1">
        <v>0.0322525</v>
      </c>
      <c r="W4951" s="1">
        <v>876.329</v>
      </c>
      <c r="X4951" s="1">
        <v>0.0148676</v>
      </c>
      <c r="AD4951" s="1">
        <v>876.329</v>
      </c>
      <c r="AE4951" s="1">
        <v>0.00277449</v>
      </c>
    </row>
    <row r="4952" spans="10:31">
      <c r="J4952" s="1">
        <v>876.307</v>
      </c>
      <c r="K4952" s="1">
        <v>0.00143641</v>
      </c>
      <c r="P4952" s="1">
        <v>876.307</v>
      </c>
      <c r="Q4952" s="1">
        <v>0.0327075</v>
      </c>
      <c r="W4952" s="1">
        <v>876.307</v>
      </c>
      <c r="X4952" s="1">
        <v>0.0150101</v>
      </c>
      <c r="AD4952" s="1">
        <v>876.307</v>
      </c>
      <c r="AE4952" s="1">
        <v>0.0028197</v>
      </c>
    </row>
    <row r="4953" spans="10:31">
      <c r="J4953" s="1">
        <v>876.285</v>
      </c>
      <c r="K4953" s="1">
        <v>0.00143904</v>
      </c>
      <c r="P4953" s="1">
        <v>876.285</v>
      </c>
      <c r="Q4953" s="1">
        <v>0.0330892</v>
      </c>
      <c r="W4953" s="1">
        <v>876.285</v>
      </c>
      <c r="X4953" s="1">
        <v>0.0151323</v>
      </c>
      <c r="AD4953" s="1">
        <v>876.285</v>
      </c>
      <c r="AE4953" s="1">
        <v>0.00285992</v>
      </c>
    </row>
    <row r="4954" spans="10:31">
      <c r="J4954" s="1">
        <v>876.263</v>
      </c>
      <c r="K4954" s="1">
        <v>0.00144168</v>
      </c>
      <c r="P4954" s="1">
        <v>876.263</v>
      </c>
      <c r="Q4954" s="1">
        <v>0.0333956</v>
      </c>
      <c r="W4954" s="1">
        <v>876.263</v>
      </c>
      <c r="X4954" s="1">
        <v>0.0152333</v>
      </c>
      <c r="AD4954" s="1">
        <v>876.263</v>
      </c>
      <c r="AE4954" s="1">
        <v>0.00289496</v>
      </c>
    </row>
    <row r="4955" spans="10:31">
      <c r="J4955" s="1">
        <v>876.241</v>
      </c>
      <c r="K4955" s="1">
        <v>0.00144432</v>
      </c>
      <c r="P4955" s="1">
        <v>876.241</v>
      </c>
      <c r="Q4955" s="1">
        <v>0.0336248</v>
      </c>
      <c r="W4955" s="1">
        <v>876.241</v>
      </c>
      <c r="X4955" s="1">
        <v>0.0153127</v>
      </c>
      <c r="AD4955" s="1">
        <v>876.241</v>
      </c>
      <c r="AE4955" s="1">
        <v>0.00292468</v>
      </c>
    </row>
    <row r="4956" spans="10:31">
      <c r="J4956" s="1">
        <v>876.219</v>
      </c>
      <c r="K4956" s="1">
        <v>0.00144698</v>
      </c>
      <c r="P4956" s="1">
        <v>876.219</v>
      </c>
      <c r="Q4956" s="1">
        <v>0.0337753</v>
      </c>
      <c r="W4956" s="1">
        <v>876.219</v>
      </c>
      <c r="X4956" s="1">
        <v>0.0153697</v>
      </c>
      <c r="AD4956" s="1">
        <v>876.219</v>
      </c>
      <c r="AE4956" s="1">
        <v>0.00294895</v>
      </c>
    </row>
    <row r="4957" spans="10:31">
      <c r="J4957" s="1">
        <v>876.198</v>
      </c>
      <c r="K4957" s="1">
        <v>0.00144966</v>
      </c>
      <c r="P4957" s="1">
        <v>876.198</v>
      </c>
      <c r="Q4957" s="1">
        <v>0.0338462</v>
      </c>
      <c r="W4957" s="1">
        <v>876.198</v>
      </c>
      <c r="X4957" s="1">
        <v>0.0154042</v>
      </c>
      <c r="AD4957" s="1">
        <v>876.198</v>
      </c>
      <c r="AE4957" s="1">
        <v>0.00296766</v>
      </c>
    </row>
    <row r="4958" spans="10:31">
      <c r="J4958" s="1">
        <v>876.176</v>
      </c>
      <c r="K4958" s="1">
        <v>0.00145239</v>
      </c>
      <c r="P4958" s="1">
        <v>876.176</v>
      </c>
      <c r="Q4958" s="1">
        <v>0.0338369</v>
      </c>
      <c r="W4958" s="1">
        <v>876.176</v>
      </c>
      <c r="X4958" s="1">
        <v>0.0154157</v>
      </c>
      <c r="AD4958" s="1">
        <v>876.176</v>
      </c>
      <c r="AE4958" s="1">
        <v>0.00298074</v>
      </c>
    </row>
    <row r="4959" spans="10:31">
      <c r="J4959" s="1">
        <v>876.154</v>
      </c>
      <c r="K4959" s="1">
        <v>0.00145516</v>
      </c>
      <c r="P4959" s="1">
        <v>876.154</v>
      </c>
      <c r="Q4959" s="1">
        <v>0.0337473</v>
      </c>
      <c r="W4959" s="1">
        <v>876.154</v>
      </c>
      <c r="X4959" s="1">
        <v>0.0154042</v>
      </c>
      <c r="AD4959" s="1">
        <v>876.154</v>
      </c>
      <c r="AE4959" s="1">
        <v>0.00298813</v>
      </c>
    </row>
    <row r="4960" spans="10:31">
      <c r="J4960" s="1">
        <v>876.132</v>
      </c>
      <c r="K4960" s="1">
        <v>0.00145799</v>
      </c>
      <c r="P4960" s="1">
        <v>876.132</v>
      </c>
      <c r="Q4960" s="1">
        <v>0.0335777</v>
      </c>
      <c r="W4960" s="1">
        <v>876.132</v>
      </c>
      <c r="X4960" s="1">
        <v>0.0153695</v>
      </c>
      <c r="AD4960" s="1">
        <v>876.132</v>
      </c>
      <c r="AE4960" s="1">
        <v>0.00298983</v>
      </c>
    </row>
    <row r="4961" spans="10:31">
      <c r="J4961" s="1">
        <v>876.11</v>
      </c>
      <c r="K4961" s="1">
        <v>0.0014609</v>
      </c>
      <c r="P4961" s="1">
        <v>876.11</v>
      </c>
      <c r="Q4961" s="1">
        <v>0.0333289</v>
      </c>
      <c r="W4961" s="1">
        <v>876.11</v>
      </c>
      <c r="X4961" s="1">
        <v>0.0153119</v>
      </c>
      <c r="AD4961" s="1">
        <v>876.11</v>
      </c>
      <c r="AE4961" s="1">
        <v>0.00298581</v>
      </c>
    </row>
    <row r="4962" spans="10:31">
      <c r="J4962" s="1">
        <v>876.088</v>
      </c>
      <c r="K4962" s="1">
        <v>0.00146388</v>
      </c>
      <c r="P4962" s="1">
        <v>876.088</v>
      </c>
      <c r="Q4962" s="1">
        <v>0.0330021</v>
      </c>
      <c r="W4962" s="1">
        <v>876.088</v>
      </c>
      <c r="X4962" s="1">
        <v>0.0152316</v>
      </c>
      <c r="AD4962" s="1">
        <v>876.088</v>
      </c>
      <c r="AE4962" s="1">
        <v>0.00297613</v>
      </c>
    </row>
    <row r="4963" spans="10:31">
      <c r="J4963" s="1">
        <v>876.066</v>
      </c>
      <c r="K4963" s="1">
        <v>0.00146696</v>
      </c>
      <c r="P4963" s="1">
        <v>876.066</v>
      </c>
      <c r="Q4963" s="1">
        <v>0.0325989</v>
      </c>
      <c r="W4963" s="1">
        <v>876.066</v>
      </c>
      <c r="X4963" s="1">
        <v>0.0151288</v>
      </c>
      <c r="AD4963" s="1">
        <v>876.066</v>
      </c>
      <c r="AE4963" s="1">
        <v>0.00296082</v>
      </c>
    </row>
    <row r="4964" spans="10:31">
      <c r="J4964" s="1">
        <v>876.044</v>
      </c>
      <c r="K4964" s="1">
        <v>0.00147014</v>
      </c>
      <c r="P4964" s="1">
        <v>876.044</v>
      </c>
      <c r="Q4964" s="1">
        <v>0.0321214</v>
      </c>
      <c r="W4964" s="1">
        <v>876.044</v>
      </c>
      <c r="X4964" s="1">
        <v>0.0150042</v>
      </c>
      <c r="AD4964" s="1">
        <v>876.044</v>
      </c>
      <c r="AE4964" s="1">
        <v>0.00293998</v>
      </c>
    </row>
    <row r="4965" spans="10:31">
      <c r="J4965" s="1">
        <v>876.022</v>
      </c>
      <c r="K4965" s="1">
        <v>0.00147343</v>
      </c>
      <c r="P4965" s="1">
        <v>876.022</v>
      </c>
      <c r="Q4965" s="1">
        <v>0.0315721</v>
      </c>
      <c r="W4965" s="1">
        <v>876.022</v>
      </c>
      <c r="X4965" s="1">
        <v>0.0148582</v>
      </c>
      <c r="AD4965" s="1">
        <v>876.022</v>
      </c>
      <c r="AE4965" s="1">
        <v>0.0029137</v>
      </c>
    </row>
    <row r="4966" spans="10:31">
      <c r="J4966" s="1">
        <v>876</v>
      </c>
      <c r="K4966" s="1">
        <v>0.00147685</v>
      </c>
      <c r="P4966" s="1">
        <v>876</v>
      </c>
      <c r="Q4966" s="1">
        <v>0.0309538</v>
      </c>
      <c r="W4966" s="1">
        <v>876</v>
      </c>
      <c r="X4966" s="1">
        <v>0.0146916</v>
      </c>
      <c r="AD4966" s="1">
        <v>876</v>
      </c>
      <c r="AE4966" s="1">
        <v>0.00288212</v>
      </c>
    </row>
    <row r="4967" spans="10:31">
      <c r="J4967" s="1">
        <v>875.978</v>
      </c>
      <c r="K4967" s="1">
        <v>0.0014804</v>
      </c>
      <c r="P4967" s="1">
        <v>875.978</v>
      </c>
      <c r="Q4967" s="1">
        <v>0.03027</v>
      </c>
      <c r="W4967" s="1">
        <v>875.978</v>
      </c>
      <c r="X4967" s="1">
        <v>0.0145051</v>
      </c>
      <c r="AD4967" s="1">
        <v>875.978</v>
      </c>
      <c r="AE4967" s="1">
        <v>0.00284539</v>
      </c>
    </row>
    <row r="4968" spans="10:31">
      <c r="J4968" s="1">
        <v>875.956</v>
      </c>
      <c r="K4968" s="1">
        <v>0.00148409</v>
      </c>
      <c r="P4968" s="1">
        <v>875.956</v>
      </c>
      <c r="Q4968" s="1">
        <v>0.0295241</v>
      </c>
      <c r="W4968" s="1">
        <v>875.956</v>
      </c>
      <c r="X4968" s="1">
        <v>0.0142998</v>
      </c>
      <c r="AD4968" s="1">
        <v>875.956</v>
      </c>
      <c r="AE4968" s="1">
        <v>0.0028037</v>
      </c>
    </row>
    <row r="4969" spans="10:31">
      <c r="J4969" s="1">
        <v>875.934</v>
      </c>
      <c r="K4969" s="1">
        <v>0.00148794</v>
      </c>
      <c r="P4969" s="1">
        <v>875.934</v>
      </c>
      <c r="Q4969" s="1">
        <v>0.0287204</v>
      </c>
      <c r="W4969" s="1">
        <v>875.934</v>
      </c>
      <c r="X4969" s="1">
        <v>0.0140766</v>
      </c>
      <c r="AD4969" s="1">
        <v>875.934</v>
      </c>
      <c r="AE4969" s="1">
        <v>0.00275724</v>
      </c>
    </row>
    <row r="4970" spans="10:31">
      <c r="J4970" s="1">
        <v>875.912</v>
      </c>
      <c r="K4970" s="1">
        <v>0.00149194</v>
      </c>
      <c r="P4970" s="1">
        <v>875.912</v>
      </c>
      <c r="Q4970" s="1">
        <v>0.027863</v>
      </c>
      <c r="W4970" s="1">
        <v>875.912</v>
      </c>
      <c r="X4970" s="1">
        <v>0.0138366</v>
      </c>
      <c r="AD4970" s="1">
        <v>875.912</v>
      </c>
      <c r="AE4970" s="1">
        <v>0.00270624</v>
      </c>
    </row>
    <row r="4971" spans="10:31">
      <c r="J4971" s="1">
        <v>875.891</v>
      </c>
      <c r="K4971" s="1">
        <v>0.00149611</v>
      </c>
      <c r="P4971" s="1">
        <v>875.891</v>
      </c>
      <c r="Q4971" s="1">
        <v>0.0269568</v>
      </c>
      <c r="W4971" s="1">
        <v>875.891</v>
      </c>
      <c r="X4971" s="1">
        <v>0.0135811</v>
      </c>
      <c r="AD4971" s="1">
        <v>875.891</v>
      </c>
      <c r="AE4971" s="1">
        <v>0.00265093</v>
      </c>
    </row>
    <row r="4972" spans="10:31">
      <c r="J4972" s="1">
        <v>875.869</v>
      </c>
      <c r="K4972" s="1">
        <v>0.00150045</v>
      </c>
      <c r="P4972" s="1">
        <v>875.869</v>
      </c>
      <c r="Q4972" s="1">
        <v>0.0260067</v>
      </c>
      <c r="W4972" s="1">
        <v>875.869</v>
      </c>
      <c r="X4972" s="1">
        <v>0.0133112</v>
      </c>
      <c r="AD4972" s="1">
        <v>875.869</v>
      </c>
      <c r="AE4972" s="1">
        <v>0.00259159</v>
      </c>
    </row>
    <row r="4973" spans="10:31">
      <c r="J4973" s="1">
        <v>875.847</v>
      </c>
      <c r="K4973" s="1">
        <v>0.00150497</v>
      </c>
      <c r="P4973" s="1">
        <v>875.847</v>
      </c>
      <c r="Q4973" s="1">
        <v>0.0250179</v>
      </c>
      <c r="W4973" s="1">
        <v>875.847</v>
      </c>
      <c r="X4973" s="1">
        <v>0.0130284</v>
      </c>
      <c r="AD4973" s="1">
        <v>875.847</v>
      </c>
      <c r="AE4973" s="1">
        <v>0.0025285</v>
      </c>
    </row>
    <row r="4974" spans="10:31">
      <c r="J4974" s="1">
        <v>875.825</v>
      </c>
      <c r="K4974" s="1">
        <v>0.00150966</v>
      </c>
      <c r="P4974" s="1">
        <v>875.825</v>
      </c>
      <c r="Q4974" s="1">
        <v>0.0239959</v>
      </c>
      <c r="W4974" s="1">
        <v>875.825</v>
      </c>
      <c r="X4974" s="1">
        <v>0.012734</v>
      </c>
      <c r="AD4974" s="1">
        <v>875.825</v>
      </c>
      <c r="AE4974" s="1">
        <v>0.00246194</v>
      </c>
    </row>
    <row r="4975" spans="10:31">
      <c r="J4975" s="1">
        <v>875.803</v>
      </c>
      <c r="K4975" s="1">
        <v>0.00151454</v>
      </c>
      <c r="P4975" s="1">
        <v>875.803</v>
      </c>
      <c r="Q4975" s="1">
        <v>0.0229464</v>
      </c>
      <c r="W4975" s="1">
        <v>875.803</v>
      </c>
      <c r="X4975" s="1">
        <v>0.0124295</v>
      </c>
      <c r="AD4975" s="1">
        <v>875.803</v>
      </c>
      <c r="AE4975" s="1">
        <v>0.00239223</v>
      </c>
    </row>
    <row r="4976" spans="10:31">
      <c r="J4976" s="1">
        <v>875.781</v>
      </c>
      <c r="K4976" s="1">
        <v>0.00151961</v>
      </c>
      <c r="P4976" s="1">
        <v>875.781</v>
      </c>
      <c r="Q4976" s="1">
        <v>0.0218753</v>
      </c>
      <c r="W4976" s="1">
        <v>875.781</v>
      </c>
      <c r="X4976" s="1">
        <v>0.0121164</v>
      </c>
      <c r="AD4976" s="1">
        <v>875.781</v>
      </c>
      <c r="AE4976" s="1">
        <v>0.0023197</v>
      </c>
    </row>
    <row r="4977" spans="10:31">
      <c r="J4977" s="1">
        <v>875.759</v>
      </c>
      <c r="K4977" s="1">
        <v>0.00152486</v>
      </c>
      <c r="P4977" s="1">
        <v>875.759</v>
      </c>
      <c r="Q4977" s="1">
        <v>0.0207886</v>
      </c>
      <c r="W4977" s="1">
        <v>875.759</v>
      </c>
      <c r="X4977" s="1">
        <v>0.0117963</v>
      </c>
      <c r="AD4977" s="1">
        <v>875.759</v>
      </c>
      <c r="AE4977" s="1">
        <v>0.00224469</v>
      </c>
    </row>
    <row r="4978" spans="10:31">
      <c r="J4978" s="1">
        <v>875.737</v>
      </c>
      <c r="K4978" s="1">
        <v>0.00153029</v>
      </c>
      <c r="P4978" s="1">
        <v>875.737</v>
      </c>
      <c r="Q4978" s="1">
        <v>0.0196924</v>
      </c>
      <c r="W4978" s="1">
        <v>875.737</v>
      </c>
      <c r="X4978" s="1">
        <v>0.0114708</v>
      </c>
      <c r="AD4978" s="1">
        <v>875.737</v>
      </c>
      <c r="AE4978" s="1">
        <v>0.00216754</v>
      </c>
    </row>
    <row r="4979" spans="10:31">
      <c r="J4979" s="1">
        <v>875.715</v>
      </c>
      <c r="K4979" s="1">
        <v>0.0015359</v>
      </c>
      <c r="P4979" s="1">
        <v>875.715</v>
      </c>
      <c r="Q4979" s="1">
        <v>0.018593</v>
      </c>
      <c r="W4979" s="1">
        <v>875.715</v>
      </c>
      <c r="X4979" s="1">
        <v>0.0111414</v>
      </c>
      <c r="AD4979" s="1">
        <v>875.715</v>
      </c>
      <c r="AE4979" s="1">
        <v>0.00208861</v>
      </c>
    </row>
    <row r="4980" spans="10:31">
      <c r="J4980" s="1">
        <v>875.693</v>
      </c>
      <c r="K4980" s="1">
        <v>0.00154168</v>
      </c>
      <c r="P4980" s="1">
        <v>875.693</v>
      </c>
      <c r="Q4980" s="1">
        <v>0.0174965</v>
      </c>
      <c r="W4980" s="1">
        <v>875.693</v>
      </c>
      <c r="X4980" s="1">
        <v>0.0108098</v>
      </c>
      <c r="AD4980" s="1">
        <v>875.693</v>
      </c>
      <c r="AE4980" s="1">
        <v>0.00200827</v>
      </c>
    </row>
    <row r="4981" spans="10:31">
      <c r="J4981" s="1">
        <v>875.671</v>
      </c>
      <c r="K4981" s="1">
        <v>0.00154764</v>
      </c>
      <c r="P4981" s="1">
        <v>875.671</v>
      </c>
      <c r="Q4981" s="1">
        <v>0.0164094</v>
      </c>
      <c r="W4981" s="1">
        <v>875.671</v>
      </c>
      <c r="X4981" s="1">
        <v>0.0104775</v>
      </c>
      <c r="AD4981" s="1">
        <v>875.671</v>
      </c>
      <c r="AE4981" s="1">
        <v>0.00192688</v>
      </c>
    </row>
    <row r="4982" spans="10:31">
      <c r="J4982" s="1">
        <v>875.649</v>
      </c>
      <c r="K4982" s="1">
        <v>0.00155376</v>
      </c>
      <c r="P4982" s="1">
        <v>875.649</v>
      </c>
      <c r="Q4982" s="1">
        <v>0.0153379</v>
      </c>
      <c r="W4982" s="1">
        <v>875.649</v>
      </c>
      <c r="X4982" s="1">
        <v>0.0101463</v>
      </c>
      <c r="AD4982" s="1">
        <v>875.649</v>
      </c>
      <c r="AE4982" s="1">
        <v>0.00184481</v>
      </c>
    </row>
    <row r="4983" spans="10:31">
      <c r="J4983" s="1">
        <v>875.628</v>
      </c>
      <c r="K4983" s="1">
        <v>0.00156003</v>
      </c>
      <c r="P4983" s="1">
        <v>875.628</v>
      </c>
      <c r="Q4983" s="1">
        <v>0.0142881</v>
      </c>
      <c r="W4983" s="1">
        <v>875.628</v>
      </c>
      <c r="X4983" s="1">
        <v>0.00981775</v>
      </c>
      <c r="AD4983" s="1">
        <v>875.628</v>
      </c>
      <c r="AE4983" s="1">
        <v>0.00176244</v>
      </c>
    </row>
    <row r="4984" spans="10:31">
      <c r="J4984" s="1">
        <v>875.606</v>
      </c>
      <c r="K4984" s="1">
        <v>0.00156645</v>
      </c>
      <c r="P4984" s="1">
        <v>875.606</v>
      </c>
      <c r="Q4984" s="1">
        <v>0.0132662</v>
      </c>
      <c r="W4984" s="1">
        <v>875.606</v>
      </c>
      <c r="X4984" s="1">
        <v>0.00949337</v>
      </c>
      <c r="AD4984" s="1">
        <v>875.606</v>
      </c>
      <c r="AE4984" s="1">
        <v>0.00168015</v>
      </c>
    </row>
    <row r="4985" spans="10:31">
      <c r="J4985" s="1">
        <v>875.584</v>
      </c>
      <c r="K4985" s="1">
        <v>0.001573</v>
      </c>
      <c r="P4985" s="1">
        <v>875.584</v>
      </c>
      <c r="Q4985" s="1">
        <v>0.0122782</v>
      </c>
      <c r="W4985" s="1">
        <v>875.584</v>
      </c>
      <c r="X4985" s="1">
        <v>0.00917474</v>
      </c>
      <c r="AD4985" s="1">
        <v>875.584</v>
      </c>
      <c r="AE4985" s="1">
        <v>0.0015983</v>
      </c>
    </row>
    <row r="4986" spans="10:31">
      <c r="J4986" s="1">
        <v>875.562</v>
      </c>
      <c r="K4986" s="1">
        <v>0.00157967</v>
      </c>
      <c r="P4986" s="1">
        <v>875.562</v>
      </c>
      <c r="Q4986" s="1">
        <v>0.0113299</v>
      </c>
      <c r="W4986" s="1">
        <v>875.562</v>
      </c>
      <c r="X4986" s="1">
        <v>0.0088634</v>
      </c>
      <c r="AD4986" s="1">
        <v>875.562</v>
      </c>
      <c r="AE4986" s="1">
        <v>0.00151726</v>
      </c>
    </row>
    <row r="4987" spans="10:31">
      <c r="J4987" s="1">
        <v>875.54</v>
      </c>
      <c r="K4987" s="1">
        <v>0.00158644</v>
      </c>
      <c r="P4987" s="1">
        <v>875.54</v>
      </c>
      <c r="Q4987" s="1">
        <v>0.010427</v>
      </c>
      <c r="W4987" s="1">
        <v>875.54</v>
      </c>
      <c r="X4987" s="1">
        <v>0.00856081</v>
      </c>
      <c r="AD4987" s="1">
        <v>875.54</v>
      </c>
      <c r="AE4987" s="1">
        <v>0.00143739</v>
      </c>
    </row>
    <row r="4988" spans="10:31">
      <c r="J4988" s="1">
        <v>875.518</v>
      </c>
      <c r="K4988" s="1">
        <v>0.0015933</v>
      </c>
      <c r="P4988" s="1">
        <v>875.518</v>
      </c>
      <c r="Q4988" s="1">
        <v>0.00957489</v>
      </c>
      <c r="W4988" s="1">
        <v>875.518</v>
      </c>
      <c r="X4988" s="1">
        <v>0.00826838</v>
      </c>
      <c r="AD4988" s="1">
        <v>875.518</v>
      </c>
      <c r="AE4988" s="1">
        <v>0.00135905</v>
      </c>
    </row>
    <row r="4989" spans="10:31">
      <c r="J4989" s="1">
        <v>875.496</v>
      </c>
      <c r="K4989" s="1">
        <v>0.00160023</v>
      </c>
      <c r="P4989" s="1">
        <v>875.496</v>
      </c>
      <c r="Q4989" s="1">
        <v>0.00877874</v>
      </c>
      <c r="W4989" s="1">
        <v>875.496</v>
      </c>
      <c r="X4989" s="1">
        <v>0.00798748</v>
      </c>
      <c r="AD4989" s="1">
        <v>875.496</v>
      </c>
      <c r="AE4989" s="1">
        <v>0.00128259</v>
      </c>
    </row>
    <row r="4990" spans="10:31">
      <c r="J4990" s="1">
        <v>875.474</v>
      </c>
      <c r="K4990" s="1">
        <v>0.00160721</v>
      </c>
      <c r="P4990" s="1">
        <v>875.474</v>
      </c>
      <c r="Q4990" s="1">
        <v>0.00804345</v>
      </c>
      <c r="W4990" s="1">
        <v>875.474</v>
      </c>
      <c r="X4990" s="1">
        <v>0.00771938</v>
      </c>
      <c r="AD4990" s="1">
        <v>875.474</v>
      </c>
      <c r="AE4990" s="1">
        <v>0.00120834</v>
      </c>
    </row>
    <row r="4991" spans="10:31">
      <c r="J4991" s="1">
        <v>875.452</v>
      </c>
      <c r="K4991" s="1">
        <v>0.00161423</v>
      </c>
      <c r="P4991" s="1">
        <v>875.452</v>
      </c>
      <c r="Q4991" s="1">
        <v>0.00737361</v>
      </c>
      <c r="W4991" s="1">
        <v>875.452</v>
      </c>
      <c r="X4991" s="1">
        <v>0.00746531</v>
      </c>
      <c r="AD4991" s="1">
        <v>875.452</v>
      </c>
      <c r="AE4991" s="1">
        <v>0.00113662</v>
      </c>
    </row>
    <row r="4992" spans="10:31">
      <c r="J4992" s="1">
        <v>875.43</v>
      </c>
      <c r="K4992" s="1">
        <v>0.00162125</v>
      </c>
      <c r="P4992" s="1">
        <v>875.43</v>
      </c>
      <c r="Q4992" s="1">
        <v>0.00677344</v>
      </c>
      <c r="W4992" s="1">
        <v>875.43</v>
      </c>
      <c r="X4992" s="1">
        <v>0.0072264</v>
      </c>
      <c r="AD4992" s="1">
        <v>875.43</v>
      </c>
      <c r="AE4992" s="1">
        <v>0.00106775</v>
      </c>
    </row>
    <row r="4993" spans="10:31">
      <c r="J4993" s="1">
        <v>875.409</v>
      </c>
      <c r="K4993" s="1">
        <v>0.00162827</v>
      </c>
      <c r="P4993" s="1">
        <v>875.409</v>
      </c>
      <c r="Q4993" s="1">
        <v>0.00624683</v>
      </c>
      <c r="W4993" s="1">
        <v>875.409</v>
      </c>
      <c r="X4993" s="1">
        <v>0.00700368</v>
      </c>
      <c r="AD4993" s="1">
        <v>875.409</v>
      </c>
      <c r="AE4993" s="1">
        <v>0.00100201</v>
      </c>
    </row>
    <row r="4994" spans="10:31">
      <c r="J4994" s="1">
        <v>875.387</v>
      </c>
      <c r="K4994" s="1">
        <v>0.00163525</v>
      </c>
      <c r="P4994" s="1">
        <v>875.387</v>
      </c>
      <c r="Q4994" s="1">
        <v>0.00579726</v>
      </c>
      <c r="W4994" s="1">
        <v>875.387</v>
      </c>
      <c r="X4994" s="1">
        <v>0.00679812</v>
      </c>
      <c r="AD4994" s="1">
        <v>875.387</v>
      </c>
      <c r="AE4994" s="1">
        <v>0.000939688</v>
      </c>
    </row>
    <row r="4995" spans="10:31">
      <c r="J4995" s="1">
        <v>875.365</v>
      </c>
      <c r="K4995" s="1">
        <v>0.00164218</v>
      </c>
      <c r="P4995" s="1">
        <v>875.365</v>
      </c>
      <c r="Q4995" s="1">
        <v>0.00542782</v>
      </c>
      <c r="W4995" s="1">
        <v>875.365</v>
      </c>
      <c r="X4995" s="1">
        <v>0.00661058</v>
      </c>
      <c r="AD4995" s="1">
        <v>875.365</v>
      </c>
      <c r="AE4995" s="1">
        <v>0.000881042</v>
      </c>
    </row>
    <row r="4996" spans="10:31">
      <c r="J4996" s="1">
        <v>875.343</v>
      </c>
      <c r="K4996" s="1">
        <v>0.00164903</v>
      </c>
      <c r="P4996" s="1">
        <v>875.343</v>
      </c>
      <c r="Q4996" s="1">
        <v>0.00514116</v>
      </c>
      <c r="W4996" s="1">
        <v>875.343</v>
      </c>
      <c r="X4996" s="1">
        <v>0.00644179</v>
      </c>
      <c r="AD4996" s="1">
        <v>875.343</v>
      </c>
      <c r="AE4996" s="1">
        <v>0.000826313</v>
      </c>
    </row>
    <row r="4997" spans="10:31">
      <c r="J4997" s="1">
        <v>875.321</v>
      </c>
      <c r="K4997" s="1">
        <v>0.00165577</v>
      </c>
      <c r="P4997" s="1">
        <v>875.321</v>
      </c>
      <c r="Q4997" s="1">
        <v>0.0049395</v>
      </c>
      <c r="W4997" s="1">
        <v>875.321</v>
      </c>
      <c r="X4997" s="1">
        <v>0.00629243</v>
      </c>
      <c r="AD4997" s="1">
        <v>875.321</v>
      </c>
      <c r="AE4997" s="1">
        <v>0.000775721</v>
      </c>
    </row>
    <row r="4998" spans="10:31">
      <c r="J4998" s="1">
        <v>875.299</v>
      </c>
      <c r="K4998" s="1">
        <v>0.00166238</v>
      </c>
      <c r="P4998" s="1">
        <v>875.299</v>
      </c>
      <c r="Q4998" s="1">
        <v>0.00482458</v>
      </c>
      <c r="W4998" s="1">
        <v>875.299</v>
      </c>
      <c r="X4998" s="1">
        <v>0.00616304</v>
      </c>
      <c r="AD4998" s="1">
        <v>875.299</v>
      </c>
      <c r="AE4998" s="1">
        <v>0.000729466</v>
      </c>
    </row>
    <row r="4999" spans="10:31">
      <c r="J4999" s="1">
        <v>875.277</v>
      </c>
      <c r="K4999" s="1">
        <v>0.00166884</v>
      </c>
      <c r="P4999" s="1">
        <v>875.277</v>
      </c>
      <c r="Q4999" s="1">
        <v>0.0047977</v>
      </c>
      <c r="W4999" s="1">
        <v>875.277</v>
      </c>
      <c r="X4999" s="1">
        <v>0.00605404</v>
      </c>
      <c r="AD4999" s="1">
        <v>875.277</v>
      </c>
      <c r="AE4999" s="1">
        <v>0.000687726</v>
      </c>
    </row>
    <row r="5000" spans="10:31">
      <c r="J5000" s="1">
        <v>875.255</v>
      </c>
      <c r="K5000" s="1">
        <v>0.00167511</v>
      </c>
      <c r="P5000" s="1">
        <v>875.255</v>
      </c>
      <c r="Q5000" s="1">
        <v>0.00485964</v>
      </c>
      <c r="W5000" s="1">
        <v>875.255</v>
      </c>
      <c r="X5000" s="1">
        <v>0.00596576</v>
      </c>
      <c r="AD5000" s="1">
        <v>875.255</v>
      </c>
      <c r="AE5000" s="1">
        <v>0.000650656</v>
      </c>
    </row>
    <row r="5001" spans="10:31">
      <c r="J5001" s="1">
        <v>875.233</v>
      </c>
      <c r="K5001" s="1">
        <v>0.00168118</v>
      </c>
      <c r="P5001" s="1">
        <v>875.233</v>
      </c>
      <c r="Q5001" s="1">
        <v>0.00501073</v>
      </c>
      <c r="W5001" s="1">
        <v>875.233</v>
      </c>
      <c r="X5001" s="1">
        <v>0.00589842</v>
      </c>
      <c r="AD5001" s="1">
        <v>875.233</v>
      </c>
      <c r="AE5001" s="1">
        <v>0.000618387</v>
      </c>
    </row>
    <row r="5002" spans="10:31">
      <c r="J5002" s="1">
        <v>875.212</v>
      </c>
      <c r="K5002" s="1">
        <v>0.00168702</v>
      </c>
      <c r="P5002" s="1">
        <v>875.212</v>
      </c>
      <c r="Q5002" s="1">
        <v>0.0052508</v>
      </c>
      <c r="W5002" s="1">
        <v>875.212</v>
      </c>
      <c r="X5002" s="1">
        <v>0.00585211</v>
      </c>
      <c r="AD5002" s="1">
        <v>875.212</v>
      </c>
      <c r="AE5002" s="1">
        <v>0.000591026</v>
      </c>
    </row>
    <row r="5003" spans="10:31">
      <c r="J5003" s="1">
        <v>875.19</v>
      </c>
      <c r="K5003" s="1">
        <v>0.00169261</v>
      </c>
      <c r="P5003" s="1">
        <v>875.19</v>
      </c>
      <c r="Q5003" s="1">
        <v>0.00557916</v>
      </c>
      <c r="W5003" s="1">
        <v>875.19</v>
      </c>
      <c r="X5003" s="1">
        <v>0.00582681</v>
      </c>
      <c r="AD5003" s="1">
        <v>875.19</v>
      </c>
      <c r="AE5003" s="1">
        <v>0.000568657</v>
      </c>
    </row>
    <row r="5004" spans="10:31">
      <c r="J5004" s="1">
        <v>875.168</v>
      </c>
      <c r="K5004" s="1">
        <v>0.00169791</v>
      </c>
      <c r="P5004" s="1">
        <v>875.168</v>
      </c>
      <c r="Q5004" s="1">
        <v>0.00599467</v>
      </c>
      <c r="W5004" s="1">
        <v>875.168</v>
      </c>
      <c r="X5004" s="1">
        <v>0.00582239</v>
      </c>
      <c r="AD5004" s="1">
        <v>875.168</v>
      </c>
      <c r="AE5004" s="1">
        <v>0.000551337</v>
      </c>
    </row>
    <row r="5005" spans="10:31">
      <c r="J5005" s="1">
        <v>875.146</v>
      </c>
      <c r="K5005" s="1">
        <v>0.00170292</v>
      </c>
      <c r="P5005" s="1">
        <v>875.146</v>
      </c>
      <c r="Q5005" s="1">
        <v>0.00649568</v>
      </c>
      <c r="W5005" s="1">
        <v>875.146</v>
      </c>
      <c r="X5005" s="1">
        <v>0.00583862</v>
      </c>
      <c r="AD5005" s="1">
        <v>875.146</v>
      </c>
      <c r="AE5005" s="1">
        <v>0.000539099</v>
      </c>
    </row>
    <row r="5006" spans="10:31">
      <c r="J5006" s="1">
        <v>875.124</v>
      </c>
      <c r="K5006" s="1">
        <v>0.0017076</v>
      </c>
      <c r="P5006" s="1">
        <v>875.124</v>
      </c>
      <c r="Q5006" s="1">
        <v>0.00708006</v>
      </c>
      <c r="W5006" s="1">
        <v>875.124</v>
      </c>
      <c r="X5006" s="1">
        <v>0.00587514</v>
      </c>
      <c r="AD5006" s="1">
        <v>875.124</v>
      </c>
      <c r="AE5006" s="1">
        <v>0.000531951</v>
      </c>
    </row>
    <row r="5007" spans="10:31">
      <c r="J5007" s="1">
        <v>875.102</v>
      </c>
      <c r="K5007" s="1">
        <v>0.00171193</v>
      </c>
      <c r="P5007" s="1">
        <v>875.102</v>
      </c>
      <c r="Q5007" s="1">
        <v>0.0077452</v>
      </c>
      <c r="W5007" s="1">
        <v>875.102</v>
      </c>
      <c r="X5007" s="1">
        <v>0.0059315</v>
      </c>
      <c r="AD5007" s="1">
        <v>875.102</v>
      </c>
      <c r="AE5007" s="1">
        <v>0.000529877</v>
      </c>
    </row>
    <row r="5008" spans="10:31">
      <c r="J5008" s="1">
        <v>875.08</v>
      </c>
      <c r="K5008" s="1">
        <v>0.0017159</v>
      </c>
      <c r="P5008" s="1">
        <v>875.08</v>
      </c>
      <c r="Q5008" s="1">
        <v>0.00848806</v>
      </c>
      <c r="W5008" s="1">
        <v>875.08</v>
      </c>
      <c r="X5008" s="1">
        <v>0.00600714</v>
      </c>
      <c r="AD5008" s="1">
        <v>875.08</v>
      </c>
      <c r="AE5008" s="1">
        <v>0.000532834</v>
      </c>
    </row>
    <row r="5009" spans="10:31">
      <c r="J5009" s="1">
        <v>875.058</v>
      </c>
      <c r="K5009" s="1">
        <v>0.00171949</v>
      </c>
      <c r="P5009" s="1">
        <v>875.058</v>
      </c>
      <c r="Q5009" s="1">
        <v>0.00930512</v>
      </c>
      <c r="W5009" s="1">
        <v>875.058</v>
      </c>
      <c r="X5009" s="1">
        <v>0.00610139</v>
      </c>
      <c r="AD5009" s="1">
        <v>875.058</v>
      </c>
      <c r="AE5009" s="1">
        <v>0.000540756</v>
      </c>
    </row>
    <row r="5010" spans="10:31">
      <c r="J5010" s="1">
        <v>875.036</v>
      </c>
      <c r="K5010" s="1">
        <v>0.00172267</v>
      </c>
      <c r="P5010" s="1">
        <v>875.036</v>
      </c>
      <c r="Q5010" s="1">
        <v>0.0101924</v>
      </c>
      <c r="W5010" s="1">
        <v>875.036</v>
      </c>
      <c r="X5010" s="1">
        <v>0.00621349</v>
      </c>
      <c r="AD5010" s="1">
        <v>875.036</v>
      </c>
      <c r="AE5010" s="1">
        <v>0.000553552</v>
      </c>
    </row>
    <row r="5011" spans="10:31">
      <c r="J5011" s="1">
        <v>875.015</v>
      </c>
      <c r="K5011" s="1">
        <v>0.00172544</v>
      </c>
      <c r="P5011" s="1">
        <v>875.015</v>
      </c>
      <c r="Q5011" s="1">
        <v>0.0111457</v>
      </c>
      <c r="W5011" s="1">
        <v>875.015</v>
      </c>
      <c r="X5011" s="1">
        <v>0.0063426</v>
      </c>
      <c r="AD5011" s="1">
        <v>875.015</v>
      </c>
      <c r="AE5011" s="1">
        <v>0.000571109</v>
      </c>
    </row>
    <row r="5012" spans="10:31">
      <c r="J5012" s="1">
        <v>874.993</v>
      </c>
      <c r="K5012" s="1">
        <v>0.00172778</v>
      </c>
      <c r="P5012" s="1">
        <v>874.993</v>
      </c>
      <c r="Q5012" s="1">
        <v>0.0121602</v>
      </c>
      <c r="W5012" s="1">
        <v>874.993</v>
      </c>
      <c r="X5012" s="1">
        <v>0.00648777</v>
      </c>
      <c r="AD5012" s="1">
        <v>874.993</v>
      </c>
      <c r="AE5012" s="1">
        <v>0.000593288</v>
      </c>
    </row>
    <row r="5013" spans="10:31">
      <c r="J5013" s="1">
        <v>874.971</v>
      </c>
      <c r="K5013" s="1">
        <v>0.00172967</v>
      </c>
      <c r="P5013" s="1">
        <v>874.971</v>
      </c>
      <c r="Q5013" s="1">
        <v>0.0132307</v>
      </c>
      <c r="W5013" s="1">
        <v>874.971</v>
      </c>
      <c r="X5013" s="1">
        <v>0.00664799</v>
      </c>
      <c r="AD5013" s="1">
        <v>874.971</v>
      </c>
      <c r="AE5013" s="1">
        <v>0.000619931</v>
      </c>
    </row>
    <row r="5014" spans="10:31">
      <c r="J5014" s="1">
        <v>874.949</v>
      </c>
      <c r="K5014" s="1">
        <v>0.00173112</v>
      </c>
      <c r="P5014" s="1">
        <v>874.949</v>
      </c>
      <c r="Q5014" s="1">
        <v>0.014352</v>
      </c>
      <c r="W5014" s="1">
        <v>874.949</v>
      </c>
      <c r="X5014" s="1">
        <v>0.00682215</v>
      </c>
      <c r="AD5014" s="1">
        <v>874.949</v>
      </c>
      <c r="AE5014" s="1">
        <v>0.000650858</v>
      </c>
    </row>
    <row r="5015" spans="10:31">
      <c r="J5015" s="1">
        <v>874.927</v>
      </c>
      <c r="K5015" s="1">
        <v>0.00173211</v>
      </c>
      <c r="P5015" s="1">
        <v>874.927</v>
      </c>
      <c r="Q5015" s="1">
        <v>0.0155182</v>
      </c>
      <c r="W5015" s="1">
        <v>874.927</v>
      </c>
      <c r="X5015" s="1">
        <v>0.00700911</v>
      </c>
      <c r="AD5015" s="1">
        <v>874.927</v>
      </c>
      <c r="AE5015" s="1">
        <v>0.000685866</v>
      </c>
    </row>
    <row r="5016" spans="10:31">
      <c r="J5016" s="1">
        <v>874.905</v>
      </c>
      <c r="K5016" s="1">
        <v>0.00173263</v>
      </c>
      <c r="P5016" s="1">
        <v>874.905</v>
      </c>
      <c r="Q5016" s="1">
        <v>0.0167233</v>
      </c>
      <c r="W5016" s="1">
        <v>874.905</v>
      </c>
      <c r="X5016" s="1">
        <v>0.00720761</v>
      </c>
      <c r="AD5016" s="1">
        <v>874.905</v>
      </c>
      <c r="AE5016" s="1">
        <v>0.000724736</v>
      </c>
    </row>
    <row r="5017" spans="10:31">
      <c r="J5017" s="1">
        <v>874.883</v>
      </c>
      <c r="K5017" s="1">
        <v>0.00173269</v>
      </c>
      <c r="P5017" s="1">
        <v>874.883</v>
      </c>
      <c r="Q5017" s="1">
        <v>0.0179611</v>
      </c>
      <c r="W5017" s="1">
        <v>874.883</v>
      </c>
      <c r="X5017" s="1">
        <v>0.0074164</v>
      </c>
      <c r="AD5017" s="1">
        <v>874.883</v>
      </c>
      <c r="AE5017" s="1">
        <v>0.00076723</v>
      </c>
    </row>
    <row r="5018" spans="10:31">
      <c r="J5018" s="1">
        <v>874.861</v>
      </c>
      <c r="K5018" s="1">
        <v>0.00173228</v>
      </c>
      <c r="P5018" s="1">
        <v>874.861</v>
      </c>
      <c r="Q5018" s="1">
        <v>0.0192251</v>
      </c>
      <c r="W5018" s="1">
        <v>874.861</v>
      </c>
      <c r="X5018" s="1">
        <v>0.00763412</v>
      </c>
      <c r="AD5018" s="1">
        <v>874.861</v>
      </c>
      <c r="AE5018" s="1">
        <v>0.000813093</v>
      </c>
    </row>
    <row r="5019" spans="10:31">
      <c r="J5019" s="1">
        <v>874.84</v>
      </c>
      <c r="K5019" s="1">
        <v>0.00173141</v>
      </c>
      <c r="P5019" s="1">
        <v>874.84</v>
      </c>
      <c r="Q5019" s="1">
        <v>0.0205086</v>
      </c>
      <c r="W5019" s="1">
        <v>874.84</v>
      </c>
      <c r="X5019" s="1">
        <v>0.00785941</v>
      </c>
      <c r="AD5019" s="1">
        <v>874.84</v>
      </c>
      <c r="AE5019" s="1">
        <v>0.000862052</v>
      </c>
    </row>
    <row r="5020" spans="10:31">
      <c r="J5020" s="1">
        <v>874.818</v>
      </c>
      <c r="K5020" s="1">
        <v>0.00173008</v>
      </c>
      <c r="P5020" s="1">
        <v>874.818</v>
      </c>
      <c r="Q5020" s="1">
        <v>0.0218049</v>
      </c>
      <c r="W5020" s="1">
        <v>874.818</v>
      </c>
      <c r="X5020" s="1">
        <v>0.00809086</v>
      </c>
      <c r="AD5020" s="1">
        <v>874.818</v>
      </c>
      <c r="AE5020" s="1">
        <v>0.000913825</v>
      </c>
    </row>
    <row r="5021" spans="10:31">
      <c r="J5021" s="1">
        <v>874.796</v>
      </c>
      <c r="K5021" s="1">
        <v>0.0017283</v>
      </c>
      <c r="P5021" s="1">
        <v>874.796</v>
      </c>
      <c r="Q5021" s="1">
        <v>0.0231071</v>
      </c>
      <c r="W5021" s="1">
        <v>874.796</v>
      </c>
      <c r="X5021" s="1">
        <v>0.00832703</v>
      </c>
      <c r="AD5021" s="1">
        <v>874.796</v>
      </c>
      <c r="AE5021" s="1">
        <v>0.000968113</v>
      </c>
    </row>
    <row r="5022" spans="10:31">
      <c r="J5022" s="1">
        <v>874.774</v>
      </c>
      <c r="K5022" s="1">
        <v>0.00172608</v>
      </c>
      <c r="P5022" s="1">
        <v>874.774</v>
      </c>
      <c r="Q5022" s="1">
        <v>0.0244081</v>
      </c>
      <c r="W5022" s="1">
        <v>874.774</v>
      </c>
      <c r="X5022" s="1">
        <v>0.00856648</v>
      </c>
      <c r="AD5022" s="1">
        <v>874.774</v>
      </c>
      <c r="AE5022" s="1">
        <v>0.00102461</v>
      </c>
    </row>
    <row r="5023" spans="10:31">
      <c r="J5023" s="1">
        <v>874.752</v>
      </c>
      <c r="K5023" s="1">
        <v>0.00172343</v>
      </c>
      <c r="P5023" s="1">
        <v>874.752</v>
      </c>
      <c r="Q5023" s="1">
        <v>0.0257011</v>
      </c>
      <c r="W5023" s="1">
        <v>874.752</v>
      </c>
      <c r="X5023" s="1">
        <v>0.00880774</v>
      </c>
      <c r="AD5023" s="1">
        <v>874.752</v>
      </c>
      <c r="AE5023" s="1">
        <v>0.00108299</v>
      </c>
    </row>
    <row r="5024" spans="10:31">
      <c r="J5024" s="1">
        <v>874.73</v>
      </c>
      <c r="K5024" s="1">
        <v>0.00172036</v>
      </c>
      <c r="P5024" s="1">
        <v>874.73</v>
      </c>
      <c r="Q5024" s="1">
        <v>0.026979</v>
      </c>
      <c r="W5024" s="1">
        <v>874.73</v>
      </c>
      <c r="X5024" s="1">
        <v>0.00904934</v>
      </c>
      <c r="AD5024" s="1">
        <v>874.73</v>
      </c>
      <c r="AE5024" s="1">
        <v>0.00114293</v>
      </c>
    </row>
    <row r="5025" spans="10:31">
      <c r="J5025" s="1">
        <v>874.708</v>
      </c>
      <c r="K5025" s="1">
        <v>0.0017169</v>
      </c>
      <c r="P5025" s="1">
        <v>874.708</v>
      </c>
      <c r="Q5025" s="1">
        <v>0.0282348</v>
      </c>
      <c r="W5025" s="1">
        <v>874.708</v>
      </c>
      <c r="X5025" s="1">
        <v>0.00928983</v>
      </c>
      <c r="AD5025" s="1">
        <v>874.708</v>
      </c>
      <c r="AE5025" s="1">
        <v>0.0012041</v>
      </c>
    </row>
    <row r="5026" spans="10:31">
      <c r="J5026" s="1">
        <v>874.687</v>
      </c>
      <c r="K5026" s="1">
        <v>0.00171307</v>
      </c>
      <c r="P5026" s="1">
        <v>874.687</v>
      </c>
      <c r="Q5026" s="1">
        <v>0.0294617</v>
      </c>
      <c r="W5026" s="1">
        <v>874.687</v>
      </c>
      <c r="X5026" s="1">
        <v>0.00952775</v>
      </c>
      <c r="AD5026" s="1">
        <v>874.687</v>
      </c>
      <c r="AE5026" s="1">
        <v>0.00126617</v>
      </c>
    </row>
    <row r="5027" spans="10:31">
      <c r="J5027" s="1">
        <v>874.665</v>
      </c>
      <c r="K5027" s="1">
        <v>0.00170888</v>
      </c>
      <c r="P5027" s="1">
        <v>874.665</v>
      </c>
      <c r="Q5027" s="1">
        <v>0.0306531</v>
      </c>
      <c r="W5027" s="1">
        <v>874.665</v>
      </c>
      <c r="X5027" s="1">
        <v>0.0097617</v>
      </c>
      <c r="AD5027" s="1">
        <v>874.665</v>
      </c>
      <c r="AE5027" s="1">
        <v>0.00132878</v>
      </c>
    </row>
    <row r="5028" spans="10:31">
      <c r="J5028" s="1">
        <v>874.643</v>
      </c>
      <c r="K5028" s="1">
        <v>0.00170437</v>
      </c>
      <c r="P5028" s="1">
        <v>874.643</v>
      </c>
      <c r="Q5028" s="1">
        <v>0.0318023</v>
      </c>
      <c r="W5028" s="1">
        <v>874.643</v>
      </c>
      <c r="X5028" s="1">
        <v>0.00999026</v>
      </c>
      <c r="AD5028" s="1">
        <v>874.643</v>
      </c>
      <c r="AE5028" s="1">
        <v>0.0013916</v>
      </c>
    </row>
    <row r="5029" spans="10:31">
      <c r="J5029" s="1">
        <v>874.621</v>
      </c>
      <c r="K5029" s="1">
        <v>0.00169955</v>
      </c>
      <c r="P5029" s="1">
        <v>874.621</v>
      </c>
      <c r="Q5029" s="1">
        <v>0.0329029</v>
      </c>
      <c r="W5029" s="1">
        <v>874.621</v>
      </c>
      <c r="X5029" s="1">
        <v>0.0102121</v>
      </c>
      <c r="AD5029" s="1">
        <v>874.621</v>
      </c>
      <c r="AE5029" s="1">
        <v>0.0014543</v>
      </c>
    </row>
    <row r="5030" spans="10:31">
      <c r="J5030" s="1">
        <v>874.599</v>
      </c>
      <c r="K5030" s="1">
        <v>0.00169447</v>
      </c>
      <c r="P5030" s="1">
        <v>874.599</v>
      </c>
      <c r="Q5030" s="1">
        <v>0.0339489</v>
      </c>
      <c r="W5030" s="1">
        <v>874.599</v>
      </c>
      <c r="X5030" s="1">
        <v>0.0104258</v>
      </c>
      <c r="AD5030" s="1">
        <v>874.599</v>
      </c>
      <c r="AE5030" s="1">
        <v>0.00151652</v>
      </c>
    </row>
    <row r="5031" spans="10:31">
      <c r="J5031" s="1">
        <v>874.577</v>
      </c>
      <c r="K5031" s="1">
        <v>0.00168915</v>
      </c>
      <c r="P5031" s="1">
        <v>874.577</v>
      </c>
      <c r="Q5031" s="1">
        <v>0.0349344</v>
      </c>
      <c r="W5031" s="1">
        <v>874.577</v>
      </c>
      <c r="X5031" s="1">
        <v>0.0106303</v>
      </c>
      <c r="AD5031" s="1">
        <v>874.577</v>
      </c>
      <c r="AE5031" s="1">
        <v>0.00157793</v>
      </c>
    </row>
    <row r="5032" spans="10:31">
      <c r="J5032" s="1">
        <v>874.555</v>
      </c>
      <c r="K5032" s="1">
        <v>0.00168363</v>
      </c>
      <c r="P5032" s="1">
        <v>874.555</v>
      </c>
      <c r="Q5032" s="1">
        <v>0.0358539</v>
      </c>
      <c r="W5032" s="1">
        <v>874.555</v>
      </c>
      <c r="X5032" s="1">
        <v>0.0108242</v>
      </c>
      <c r="AD5032" s="1">
        <v>874.555</v>
      </c>
      <c r="AE5032" s="1">
        <v>0.00163821</v>
      </c>
    </row>
    <row r="5033" spans="10:31">
      <c r="J5033" s="1">
        <v>874.534</v>
      </c>
      <c r="K5033" s="1">
        <v>0.00167794</v>
      </c>
      <c r="P5033" s="1">
        <v>874.534</v>
      </c>
      <c r="Q5033" s="1">
        <v>0.036702</v>
      </c>
      <c r="W5033" s="1">
        <v>874.534</v>
      </c>
      <c r="X5033" s="1">
        <v>0.0110064</v>
      </c>
      <c r="AD5033" s="1">
        <v>874.534</v>
      </c>
      <c r="AE5033" s="1">
        <v>0.00169703</v>
      </c>
    </row>
    <row r="5034" spans="10:31">
      <c r="J5034" s="1">
        <v>874.512</v>
      </c>
      <c r="K5034" s="1">
        <v>0.00167212</v>
      </c>
      <c r="P5034" s="1">
        <v>874.512</v>
      </c>
      <c r="Q5034" s="1">
        <v>0.0374741</v>
      </c>
      <c r="W5034" s="1">
        <v>874.512</v>
      </c>
      <c r="X5034" s="1">
        <v>0.0111758</v>
      </c>
      <c r="AD5034" s="1">
        <v>874.512</v>
      </c>
      <c r="AE5034" s="1">
        <v>0.00175408</v>
      </c>
    </row>
    <row r="5035" spans="10:31">
      <c r="J5035" s="1">
        <v>874.49</v>
      </c>
      <c r="K5035" s="1">
        <v>0.00166621</v>
      </c>
      <c r="P5035" s="1">
        <v>874.49</v>
      </c>
      <c r="Q5035" s="1">
        <v>0.0381656</v>
      </c>
      <c r="W5035" s="1">
        <v>874.49</v>
      </c>
      <c r="X5035" s="1">
        <v>0.0113315</v>
      </c>
      <c r="AD5035" s="1">
        <v>874.49</v>
      </c>
      <c r="AE5035" s="1">
        <v>0.00180905</v>
      </c>
    </row>
    <row r="5036" spans="10:31">
      <c r="J5036" s="1">
        <v>874.468</v>
      </c>
      <c r="K5036" s="1">
        <v>0.00166024</v>
      </c>
      <c r="P5036" s="1">
        <v>874.468</v>
      </c>
      <c r="Q5036" s="1">
        <v>0.0387725</v>
      </c>
      <c r="W5036" s="1">
        <v>874.468</v>
      </c>
      <c r="X5036" s="1">
        <v>0.0114725</v>
      </c>
      <c r="AD5036" s="1">
        <v>874.468</v>
      </c>
      <c r="AE5036" s="1">
        <v>0.00186165</v>
      </c>
    </row>
    <row r="5037" spans="10:31">
      <c r="J5037" s="1">
        <v>874.446</v>
      </c>
      <c r="K5037" s="1">
        <v>0.00165427</v>
      </c>
      <c r="P5037" s="1">
        <v>874.446</v>
      </c>
      <c r="Q5037" s="1">
        <v>0.0392913</v>
      </c>
      <c r="W5037" s="1">
        <v>874.446</v>
      </c>
      <c r="X5037" s="1">
        <v>0.011598</v>
      </c>
      <c r="AD5037" s="1">
        <v>874.446</v>
      </c>
      <c r="AE5037" s="1">
        <v>0.00191161</v>
      </c>
    </row>
    <row r="5038" spans="10:31">
      <c r="J5038" s="1">
        <v>874.424</v>
      </c>
      <c r="K5038" s="1">
        <v>0.00164833</v>
      </c>
      <c r="P5038" s="1">
        <v>874.424</v>
      </c>
      <c r="Q5038" s="1">
        <v>0.0397189</v>
      </c>
      <c r="W5038" s="1">
        <v>874.424</v>
      </c>
      <c r="X5038" s="1">
        <v>0.0117071</v>
      </c>
      <c r="AD5038" s="1">
        <v>874.424</v>
      </c>
      <c r="AE5038" s="1">
        <v>0.00195865</v>
      </c>
    </row>
    <row r="5039" spans="10:31">
      <c r="J5039" s="1">
        <v>874.402</v>
      </c>
      <c r="K5039" s="1">
        <v>0.00164246</v>
      </c>
      <c r="P5039" s="1">
        <v>874.402</v>
      </c>
      <c r="Q5039" s="1">
        <v>0.0400526</v>
      </c>
      <c r="W5039" s="1">
        <v>874.402</v>
      </c>
      <c r="X5039" s="1">
        <v>0.0117994</v>
      </c>
      <c r="AD5039" s="1">
        <v>874.402</v>
      </c>
      <c r="AE5039" s="1">
        <v>0.00200252</v>
      </c>
    </row>
    <row r="5040" spans="10:31">
      <c r="J5040" s="1">
        <v>874.381</v>
      </c>
      <c r="K5040" s="1">
        <v>0.0016367</v>
      </c>
      <c r="P5040" s="1">
        <v>874.381</v>
      </c>
      <c r="Q5040" s="1">
        <v>0.0402904</v>
      </c>
      <c r="W5040" s="1">
        <v>874.381</v>
      </c>
      <c r="X5040" s="1">
        <v>0.0118741</v>
      </c>
      <c r="AD5040" s="1">
        <v>874.381</v>
      </c>
      <c r="AE5040" s="1">
        <v>0.002043</v>
      </c>
    </row>
    <row r="5041" spans="10:31">
      <c r="J5041" s="1">
        <v>874.359</v>
      </c>
      <c r="K5041" s="1">
        <v>0.00163111</v>
      </c>
      <c r="P5041" s="1">
        <v>874.359</v>
      </c>
      <c r="Q5041" s="1">
        <v>0.0404307</v>
      </c>
      <c r="W5041" s="1">
        <v>874.359</v>
      </c>
      <c r="X5041" s="1">
        <v>0.0119308</v>
      </c>
      <c r="AD5041" s="1">
        <v>874.359</v>
      </c>
      <c r="AE5041" s="1">
        <v>0.00207988</v>
      </c>
    </row>
    <row r="5042" spans="10:31">
      <c r="J5042" s="1">
        <v>874.337</v>
      </c>
      <c r="K5042" s="1">
        <v>0.00162572</v>
      </c>
      <c r="P5042" s="1">
        <v>874.337</v>
      </c>
      <c r="Q5042" s="1">
        <v>0.0404724</v>
      </c>
      <c r="W5042" s="1">
        <v>874.337</v>
      </c>
      <c r="X5042" s="1">
        <v>0.0119691</v>
      </c>
      <c r="AD5042" s="1">
        <v>874.337</v>
      </c>
      <c r="AE5042" s="1">
        <v>0.00211294</v>
      </c>
    </row>
    <row r="5043" spans="10:31">
      <c r="J5043" s="1">
        <v>874.315</v>
      </c>
      <c r="K5043" s="1">
        <v>0.00162058</v>
      </c>
      <c r="P5043" s="1">
        <v>874.315</v>
      </c>
      <c r="Q5043" s="1">
        <v>0.0404151</v>
      </c>
      <c r="W5043" s="1">
        <v>874.315</v>
      </c>
      <c r="X5043" s="1">
        <v>0.0119889</v>
      </c>
      <c r="AD5043" s="1">
        <v>874.315</v>
      </c>
      <c r="AE5043" s="1">
        <v>0.00214203</v>
      </c>
    </row>
    <row r="5044" spans="10:31">
      <c r="J5044" s="1">
        <v>874.293</v>
      </c>
      <c r="K5044" s="1">
        <v>0.00161572</v>
      </c>
      <c r="P5044" s="1">
        <v>874.293</v>
      </c>
      <c r="Q5044" s="1">
        <v>0.0402588</v>
      </c>
      <c r="W5044" s="1">
        <v>874.293</v>
      </c>
      <c r="X5044" s="1">
        <v>0.0119898</v>
      </c>
      <c r="AD5044" s="1">
        <v>874.293</v>
      </c>
      <c r="AE5044" s="1">
        <v>0.00216697</v>
      </c>
    </row>
    <row r="5045" spans="10:31">
      <c r="J5045" s="1">
        <v>874.271</v>
      </c>
      <c r="K5045" s="1">
        <v>0.00161119</v>
      </c>
      <c r="P5045" s="1">
        <v>874.271</v>
      </c>
      <c r="Q5045" s="1">
        <v>0.0400041</v>
      </c>
      <c r="W5045" s="1">
        <v>874.271</v>
      </c>
      <c r="X5045" s="1">
        <v>0.0119719</v>
      </c>
      <c r="AD5045" s="1">
        <v>874.271</v>
      </c>
      <c r="AE5045" s="1">
        <v>0.00218765</v>
      </c>
    </row>
    <row r="5046" spans="10:31">
      <c r="J5046" s="1">
        <v>874.25</v>
      </c>
      <c r="K5046" s="1">
        <v>0.00160704</v>
      </c>
      <c r="P5046" s="1">
        <v>874.25</v>
      </c>
      <c r="Q5046" s="1">
        <v>0.0396521</v>
      </c>
      <c r="W5046" s="1">
        <v>874.25</v>
      </c>
      <c r="X5046" s="1">
        <v>0.0119351</v>
      </c>
      <c r="AD5046" s="1">
        <v>874.25</v>
      </c>
      <c r="AE5046" s="1">
        <v>0.00220395</v>
      </c>
    </row>
    <row r="5047" spans="10:31">
      <c r="J5047" s="1">
        <v>874.228</v>
      </c>
      <c r="K5047" s="1">
        <v>0.00160329</v>
      </c>
      <c r="P5047" s="1">
        <v>874.228</v>
      </c>
      <c r="Q5047" s="1">
        <v>0.0392047</v>
      </c>
      <c r="W5047" s="1">
        <v>874.228</v>
      </c>
      <c r="X5047" s="1">
        <v>0.0118797</v>
      </c>
      <c r="AD5047" s="1">
        <v>874.228</v>
      </c>
      <c r="AE5047" s="1">
        <v>0.00221577</v>
      </c>
    </row>
    <row r="5048" spans="10:31">
      <c r="J5048" s="1">
        <v>874.206</v>
      </c>
      <c r="K5048" s="1">
        <v>0.00159999</v>
      </c>
      <c r="P5048" s="1">
        <v>874.206</v>
      </c>
      <c r="Q5048" s="1">
        <v>0.0386639</v>
      </c>
      <c r="W5048" s="1">
        <v>874.206</v>
      </c>
      <c r="X5048" s="1">
        <v>0.0118059</v>
      </c>
      <c r="AD5048" s="1">
        <v>874.206</v>
      </c>
      <c r="AE5048" s="1">
        <v>0.00222305</v>
      </c>
    </row>
    <row r="5049" spans="10:31">
      <c r="J5049" s="1">
        <v>874.184</v>
      </c>
      <c r="K5049" s="1">
        <v>0.00159717</v>
      </c>
      <c r="P5049" s="1">
        <v>874.184</v>
      </c>
      <c r="Q5049" s="1">
        <v>0.0380327</v>
      </c>
      <c r="W5049" s="1">
        <v>874.184</v>
      </c>
      <c r="X5049" s="1">
        <v>0.0117139</v>
      </c>
      <c r="AD5049" s="1">
        <v>874.184</v>
      </c>
      <c r="AE5049" s="1">
        <v>0.00222575</v>
      </c>
    </row>
    <row r="5050" spans="10:31">
      <c r="J5050" s="1">
        <v>874.162</v>
      </c>
      <c r="K5050" s="1">
        <v>0.00159487</v>
      </c>
      <c r="P5050" s="1">
        <v>874.162</v>
      </c>
      <c r="Q5050" s="1">
        <v>0.0373142</v>
      </c>
      <c r="W5050" s="1">
        <v>874.162</v>
      </c>
      <c r="X5050" s="1">
        <v>0.0116043</v>
      </c>
      <c r="AD5050" s="1">
        <v>874.162</v>
      </c>
      <c r="AE5050" s="1">
        <v>0.00222384</v>
      </c>
    </row>
    <row r="5051" spans="10:31">
      <c r="J5051" s="1">
        <v>874.14</v>
      </c>
      <c r="K5051" s="1">
        <v>0.00159312</v>
      </c>
      <c r="P5051" s="1">
        <v>874.14</v>
      </c>
      <c r="Q5051" s="1">
        <v>0.0365123</v>
      </c>
      <c r="W5051" s="1">
        <v>874.14</v>
      </c>
      <c r="X5051" s="1">
        <v>0.0114775</v>
      </c>
      <c r="AD5051" s="1">
        <v>874.14</v>
      </c>
      <c r="AE5051" s="1">
        <v>0.00221733</v>
      </c>
    </row>
    <row r="5052" spans="10:31">
      <c r="J5052" s="1">
        <v>874.119</v>
      </c>
      <c r="K5052" s="1">
        <v>0.00159195</v>
      </c>
      <c r="P5052" s="1">
        <v>874.119</v>
      </c>
      <c r="Q5052" s="1">
        <v>0.0356314</v>
      </c>
      <c r="W5052" s="1">
        <v>874.119</v>
      </c>
      <c r="X5052" s="1">
        <v>0.0113342</v>
      </c>
      <c r="AD5052" s="1">
        <v>874.119</v>
      </c>
      <c r="AE5052" s="1">
        <v>0.00220624</v>
      </c>
    </row>
    <row r="5053" spans="10:31">
      <c r="J5053" s="1">
        <v>874.097</v>
      </c>
      <c r="K5053" s="1">
        <v>0.00159139</v>
      </c>
      <c r="P5053" s="1">
        <v>874.097</v>
      </c>
      <c r="Q5053" s="1">
        <v>0.034676</v>
      </c>
      <c r="W5053" s="1">
        <v>874.097</v>
      </c>
      <c r="X5053" s="1">
        <v>0.0111751</v>
      </c>
      <c r="AD5053" s="1">
        <v>874.097</v>
      </c>
      <c r="AE5053" s="1">
        <v>0.00219061</v>
      </c>
    </row>
    <row r="5054" spans="10:31">
      <c r="J5054" s="1">
        <v>874.075</v>
      </c>
      <c r="K5054" s="1">
        <v>0.00159145</v>
      </c>
      <c r="P5054" s="1">
        <v>874.075</v>
      </c>
      <c r="Q5054" s="1">
        <v>0.0336515</v>
      </c>
      <c r="W5054" s="1">
        <v>874.075</v>
      </c>
      <c r="X5054" s="1">
        <v>0.011001</v>
      </c>
      <c r="AD5054" s="1">
        <v>874.075</v>
      </c>
      <c r="AE5054" s="1">
        <v>0.00217053</v>
      </c>
    </row>
    <row r="5055" spans="10:31">
      <c r="J5055" s="1">
        <v>874.053</v>
      </c>
      <c r="K5055" s="1">
        <v>0.00159217</v>
      </c>
      <c r="P5055" s="1">
        <v>874.053</v>
      </c>
      <c r="Q5055" s="1">
        <v>0.0325635</v>
      </c>
      <c r="W5055" s="1">
        <v>874.053</v>
      </c>
      <c r="X5055" s="1">
        <v>0.0108127</v>
      </c>
      <c r="AD5055" s="1">
        <v>874.053</v>
      </c>
      <c r="AE5055" s="1">
        <v>0.00214607</v>
      </c>
    </row>
    <row r="5056" spans="10:31">
      <c r="J5056" s="1">
        <v>874.031</v>
      </c>
      <c r="K5056" s="1">
        <v>0.00159356</v>
      </c>
      <c r="P5056" s="1">
        <v>874.031</v>
      </c>
      <c r="Q5056" s="1">
        <v>0.0314179</v>
      </c>
      <c r="W5056" s="1">
        <v>874.031</v>
      </c>
      <c r="X5056" s="1">
        <v>0.0106111</v>
      </c>
      <c r="AD5056" s="1">
        <v>874.031</v>
      </c>
      <c r="AE5056" s="1">
        <v>0.00211736</v>
      </c>
    </row>
    <row r="5057" spans="10:31">
      <c r="J5057" s="1">
        <v>874.009</v>
      </c>
      <c r="K5057" s="1">
        <v>0.00159563</v>
      </c>
      <c r="P5057" s="1">
        <v>874.009</v>
      </c>
      <c r="Q5057" s="1">
        <v>0.0302211</v>
      </c>
      <c r="W5057" s="1">
        <v>874.009</v>
      </c>
      <c r="X5057" s="1">
        <v>0.0103974</v>
      </c>
      <c r="AD5057" s="1">
        <v>874.009</v>
      </c>
      <c r="AE5057" s="1">
        <v>0.00208452</v>
      </c>
    </row>
    <row r="5058" spans="10:31">
      <c r="J5058" s="1">
        <v>873.988</v>
      </c>
      <c r="K5058" s="1">
        <v>0.0015984</v>
      </c>
      <c r="P5058" s="1">
        <v>873.988</v>
      </c>
      <c r="Q5058" s="1">
        <v>0.0289797</v>
      </c>
      <c r="W5058" s="1">
        <v>873.988</v>
      </c>
      <c r="X5058" s="1">
        <v>0.0101725</v>
      </c>
      <c r="AD5058" s="1">
        <v>873.988</v>
      </c>
      <c r="AE5058" s="1">
        <v>0.00204771</v>
      </c>
    </row>
    <row r="5059" spans="10:31">
      <c r="J5059" s="1">
        <v>873.966</v>
      </c>
      <c r="K5059" s="1">
        <v>0.00160187</v>
      </c>
      <c r="P5059" s="1">
        <v>873.966</v>
      </c>
      <c r="Q5059" s="1">
        <v>0.0277008</v>
      </c>
      <c r="W5059" s="1">
        <v>873.966</v>
      </c>
      <c r="X5059" s="1">
        <v>0.00993759</v>
      </c>
      <c r="AD5059" s="1">
        <v>873.966</v>
      </c>
      <c r="AE5059" s="1">
        <v>0.00200711</v>
      </c>
    </row>
    <row r="5060" spans="10:31">
      <c r="J5060" s="1">
        <v>873.944</v>
      </c>
      <c r="K5060" s="1">
        <v>0.00160606</v>
      </c>
      <c r="P5060" s="1">
        <v>873.944</v>
      </c>
      <c r="Q5060" s="1">
        <v>0.0263915</v>
      </c>
      <c r="W5060" s="1">
        <v>873.944</v>
      </c>
      <c r="X5060" s="1">
        <v>0.00969381</v>
      </c>
      <c r="AD5060" s="1">
        <v>873.944</v>
      </c>
      <c r="AE5060" s="1">
        <v>0.0019629</v>
      </c>
    </row>
    <row r="5061" spans="10:31">
      <c r="J5061" s="1">
        <v>873.922</v>
      </c>
      <c r="K5061" s="1">
        <v>0.00161096</v>
      </c>
      <c r="P5061" s="1">
        <v>873.922</v>
      </c>
      <c r="Q5061" s="1">
        <v>0.0250593</v>
      </c>
      <c r="W5061" s="1">
        <v>873.922</v>
      </c>
      <c r="X5061" s="1">
        <v>0.0094424</v>
      </c>
      <c r="AD5061" s="1">
        <v>873.922</v>
      </c>
      <c r="AE5061" s="1">
        <v>0.00191529</v>
      </c>
    </row>
    <row r="5062" spans="10:31">
      <c r="J5062" s="1">
        <v>873.9</v>
      </c>
      <c r="K5062" s="1">
        <v>0.00161657</v>
      </c>
      <c r="P5062" s="1">
        <v>873.9</v>
      </c>
      <c r="Q5062" s="1">
        <v>0.0237118</v>
      </c>
      <c r="W5062" s="1">
        <v>873.9</v>
      </c>
      <c r="X5062" s="1">
        <v>0.0091846</v>
      </c>
      <c r="AD5062" s="1">
        <v>873.9</v>
      </c>
      <c r="AE5062" s="1">
        <v>0.0018645</v>
      </c>
    </row>
    <row r="5063" spans="10:31">
      <c r="J5063" s="1">
        <v>873.878</v>
      </c>
      <c r="K5063" s="1">
        <v>0.00162289</v>
      </c>
      <c r="P5063" s="1">
        <v>873.878</v>
      </c>
      <c r="Q5063" s="1">
        <v>0.0223566</v>
      </c>
      <c r="W5063" s="1">
        <v>873.878</v>
      </c>
      <c r="X5063" s="1">
        <v>0.00892169</v>
      </c>
      <c r="AD5063" s="1">
        <v>873.878</v>
      </c>
      <c r="AE5063" s="1">
        <v>0.00181078</v>
      </c>
    </row>
    <row r="5064" spans="10:31">
      <c r="J5064" s="1">
        <v>873.857</v>
      </c>
      <c r="K5064" s="1">
        <v>0.0016299</v>
      </c>
      <c r="P5064" s="1">
        <v>873.857</v>
      </c>
      <c r="Q5064" s="1">
        <v>0.0210015</v>
      </c>
      <c r="W5064" s="1">
        <v>873.857</v>
      </c>
      <c r="X5064" s="1">
        <v>0.00865497</v>
      </c>
      <c r="AD5064" s="1">
        <v>873.857</v>
      </c>
      <c r="AE5064" s="1">
        <v>0.00175437</v>
      </c>
    </row>
    <row r="5065" spans="10:31">
      <c r="J5065" s="1">
        <v>873.835</v>
      </c>
      <c r="K5065" s="1">
        <v>0.00163759</v>
      </c>
      <c r="P5065" s="1">
        <v>873.835</v>
      </c>
      <c r="Q5065" s="1">
        <v>0.0196545</v>
      </c>
      <c r="W5065" s="1">
        <v>873.835</v>
      </c>
      <c r="X5065" s="1">
        <v>0.00838577</v>
      </c>
      <c r="AD5065" s="1">
        <v>873.835</v>
      </c>
      <c r="AE5065" s="1">
        <v>0.00169554</v>
      </c>
    </row>
    <row r="5066" spans="10:31">
      <c r="J5066" s="1">
        <v>873.813</v>
      </c>
      <c r="K5066" s="1">
        <v>0.00164595</v>
      </c>
      <c r="P5066" s="1">
        <v>873.813</v>
      </c>
      <c r="Q5066" s="1">
        <v>0.0183234</v>
      </c>
      <c r="W5066" s="1">
        <v>873.813</v>
      </c>
      <c r="X5066" s="1">
        <v>0.0081154</v>
      </c>
      <c r="AD5066" s="1">
        <v>873.813</v>
      </c>
      <c r="AE5066" s="1">
        <v>0.00163456</v>
      </c>
    </row>
    <row r="5067" spans="10:31">
      <c r="J5067" s="1">
        <v>873.791</v>
      </c>
      <c r="K5067" s="1">
        <v>0.00165496</v>
      </c>
      <c r="P5067" s="1">
        <v>873.791</v>
      </c>
      <c r="Q5067" s="1">
        <v>0.0170159</v>
      </c>
      <c r="W5067" s="1">
        <v>873.791</v>
      </c>
      <c r="X5067" s="1">
        <v>0.0078452</v>
      </c>
      <c r="AD5067" s="1">
        <v>873.791</v>
      </c>
      <c r="AE5067" s="1">
        <v>0.00157172</v>
      </c>
    </row>
    <row r="5068" spans="10:31">
      <c r="J5068" s="1">
        <v>873.769</v>
      </c>
      <c r="K5068" s="1">
        <v>0.00166459</v>
      </c>
      <c r="P5068" s="1">
        <v>873.769</v>
      </c>
      <c r="Q5068" s="1">
        <v>0.0157399</v>
      </c>
      <c r="W5068" s="1">
        <v>873.769</v>
      </c>
      <c r="X5068" s="1">
        <v>0.00757648</v>
      </c>
      <c r="AD5068" s="1">
        <v>873.769</v>
      </c>
      <c r="AE5068" s="1">
        <v>0.00150731</v>
      </c>
    </row>
    <row r="5069" spans="10:31">
      <c r="J5069" s="1">
        <v>873.748</v>
      </c>
      <c r="K5069" s="1">
        <v>0.00167481</v>
      </c>
      <c r="P5069" s="1">
        <v>873.748</v>
      </c>
      <c r="Q5069" s="1">
        <v>0.0145028</v>
      </c>
      <c r="W5069" s="1">
        <v>873.748</v>
      </c>
      <c r="X5069" s="1">
        <v>0.00731055</v>
      </c>
      <c r="AD5069" s="1">
        <v>873.748</v>
      </c>
      <c r="AE5069" s="1">
        <v>0.00144163</v>
      </c>
    </row>
    <row r="5070" spans="10:31">
      <c r="J5070" s="1">
        <v>873.726</v>
      </c>
      <c r="K5070" s="1">
        <v>0.00168561</v>
      </c>
      <c r="P5070" s="1">
        <v>873.726</v>
      </c>
      <c r="Q5070" s="1">
        <v>0.0133121</v>
      </c>
      <c r="W5070" s="1">
        <v>873.726</v>
      </c>
      <c r="X5070" s="1">
        <v>0.0070487</v>
      </c>
      <c r="AD5070" s="1">
        <v>873.726</v>
      </c>
      <c r="AE5070" s="1">
        <v>0.00137498</v>
      </c>
    </row>
    <row r="5071" spans="10:31">
      <c r="J5071" s="1">
        <v>873.704</v>
      </c>
      <c r="K5071" s="1">
        <v>0.00169693</v>
      </c>
      <c r="P5071" s="1">
        <v>873.704</v>
      </c>
      <c r="Q5071" s="1">
        <v>0.012175</v>
      </c>
      <c r="W5071" s="1">
        <v>873.704</v>
      </c>
      <c r="X5071" s="1">
        <v>0.00679219</v>
      </c>
      <c r="AD5071" s="1">
        <v>873.704</v>
      </c>
      <c r="AE5071" s="1">
        <v>0.00130766</v>
      </c>
    </row>
    <row r="5072" spans="10:31">
      <c r="J5072" s="1">
        <v>873.682</v>
      </c>
      <c r="K5072" s="1">
        <v>0.00170876</v>
      </c>
      <c r="P5072" s="1">
        <v>873.682</v>
      </c>
      <c r="Q5072" s="1">
        <v>0.0110985</v>
      </c>
      <c r="W5072" s="1">
        <v>873.682</v>
      </c>
      <c r="X5072" s="1">
        <v>0.00654224</v>
      </c>
      <c r="AD5072" s="1">
        <v>873.682</v>
      </c>
      <c r="AE5072" s="1">
        <v>0.00124</v>
      </c>
    </row>
    <row r="5073" spans="10:31">
      <c r="J5073" s="1">
        <v>873.66</v>
      </c>
      <c r="K5073" s="1">
        <v>0.00172105</v>
      </c>
      <c r="P5073" s="1">
        <v>873.66</v>
      </c>
      <c r="Q5073" s="1">
        <v>0.0100892</v>
      </c>
      <c r="W5073" s="1">
        <v>873.66</v>
      </c>
      <c r="X5073" s="1">
        <v>0.00630003</v>
      </c>
      <c r="AD5073" s="1">
        <v>873.66</v>
      </c>
      <c r="AE5073" s="1">
        <v>0.00117228</v>
      </c>
    </row>
    <row r="5074" spans="10:31">
      <c r="J5074" s="1">
        <v>873.638</v>
      </c>
      <c r="K5074" s="1">
        <v>0.00173376</v>
      </c>
      <c r="P5074" s="1">
        <v>873.638</v>
      </c>
      <c r="Q5074" s="1">
        <v>0.00915336</v>
      </c>
      <c r="W5074" s="1">
        <v>873.638</v>
      </c>
      <c r="X5074" s="1">
        <v>0.0060667</v>
      </c>
      <c r="AD5074" s="1">
        <v>873.638</v>
      </c>
      <c r="AE5074" s="1">
        <v>0.00110482</v>
      </c>
    </row>
    <row r="5075" spans="10:31">
      <c r="J5075" s="1">
        <v>873.617</v>
      </c>
      <c r="K5075" s="1">
        <v>0.00174684</v>
      </c>
      <c r="P5075" s="1">
        <v>873.617</v>
      </c>
      <c r="Q5075" s="1">
        <v>0.00829696</v>
      </c>
      <c r="W5075" s="1">
        <v>873.617</v>
      </c>
      <c r="X5075" s="1">
        <v>0.00584335</v>
      </c>
      <c r="AD5075" s="1">
        <v>873.617</v>
      </c>
      <c r="AE5075" s="1">
        <v>0.00103793</v>
      </c>
    </row>
    <row r="5076" spans="10:31">
      <c r="J5076" s="1">
        <v>873.595</v>
      </c>
      <c r="K5076" s="1">
        <v>0.00176026</v>
      </c>
      <c r="P5076" s="1">
        <v>873.595</v>
      </c>
      <c r="Q5076" s="1">
        <v>0.00752553</v>
      </c>
      <c r="W5076" s="1">
        <v>873.595</v>
      </c>
      <c r="X5076" s="1">
        <v>0.00563099</v>
      </c>
      <c r="AD5076" s="1">
        <v>873.595</v>
      </c>
      <c r="AE5076" s="1">
        <v>0.000971902</v>
      </c>
    </row>
    <row r="5077" spans="10:31">
      <c r="J5077" s="1">
        <v>873.573</v>
      </c>
      <c r="K5077" s="1">
        <v>0.00177396</v>
      </c>
      <c r="P5077" s="1">
        <v>873.573</v>
      </c>
      <c r="Q5077" s="1">
        <v>0.00684414</v>
      </c>
      <c r="W5077" s="1">
        <v>873.573</v>
      </c>
      <c r="X5077" s="1">
        <v>0.00543059</v>
      </c>
      <c r="AD5077" s="1">
        <v>873.573</v>
      </c>
      <c r="AE5077" s="1">
        <v>0.000907029</v>
      </c>
    </row>
    <row r="5078" spans="10:31">
      <c r="J5078" s="1">
        <v>873.551</v>
      </c>
      <c r="K5078" s="1">
        <v>0.0017879</v>
      </c>
      <c r="P5078" s="1">
        <v>873.551</v>
      </c>
      <c r="Q5078" s="1">
        <v>0.00625741</v>
      </c>
      <c r="W5078" s="1">
        <v>873.551</v>
      </c>
      <c r="X5078" s="1">
        <v>0.00524304</v>
      </c>
      <c r="AD5078" s="1">
        <v>873.551</v>
      </c>
      <c r="AE5078" s="1">
        <v>0.000843598</v>
      </c>
    </row>
    <row r="5079" spans="10:31">
      <c r="J5079" s="1">
        <v>873.529</v>
      </c>
      <c r="K5079" s="1">
        <v>0.00180203</v>
      </c>
      <c r="P5079" s="1">
        <v>873.529</v>
      </c>
      <c r="Q5079" s="1">
        <v>0.00576945</v>
      </c>
      <c r="W5079" s="1">
        <v>873.529</v>
      </c>
      <c r="X5079" s="1">
        <v>0.00506918</v>
      </c>
      <c r="AD5079" s="1">
        <v>873.529</v>
      </c>
      <c r="AE5079" s="1">
        <v>0.000781885</v>
      </c>
    </row>
    <row r="5080" spans="10:31">
      <c r="J5080" s="1">
        <v>873.508</v>
      </c>
      <c r="K5080" s="1">
        <v>0.00181629</v>
      </c>
      <c r="P5080" s="1">
        <v>873.508</v>
      </c>
      <c r="Q5080" s="1">
        <v>0.00538383</v>
      </c>
      <c r="W5080" s="1">
        <v>873.508</v>
      </c>
      <c r="X5080" s="1">
        <v>0.00490974</v>
      </c>
      <c r="AD5080" s="1">
        <v>873.508</v>
      </c>
      <c r="AE5080" s="1">
        <v>0.000722159</v>
      </c>
    </row>
    <row r="5081" spans="10:31">
      <c r="J5081" s="1">
        <v>873.486</v>
      </c>
      <c r="K5081" s="1">
        <v>0.00183065</v>
      </c>
      <c r="P5081" s="1">
        <v>873.486</v>
      </c>
      <c r="Q5081" s="1">
        <v>0.00510359</v>
      </c>
      <c r="W5081" s="1">
        <v>873.486</v>
      </c>
      <c r="X5081" s="1">
        <v>0.00476539</v>
      </c>
      <c r="AD5081" s="1">
        <v>873.486</v>
      </c>
      <c r="AE5081" s="1">
        <v>0.000664674</v>
      </c>
    </row>
    <row r="5082" spans="10:31">
      <c r="J5082" s="1">
        <v>873.464</v>
      </c>
      <c r="K5082" s="1">
        <v>0.00184503</v>
      </c>
      <c r="P5082" s="1">
        <v>873.464</v>
      </c>
      <c r="Q5082" s="1">
        <v>0.00493119</v>
      </c>
      <c r="W5082" s="1">
        <v>873.464</v>
      </c>
      <c r="X5082" s="1">
        <v>0.00463671</v>
      </c>
      <c r="AD5082" s="1">
        <v>873.464</v>
      </c>
      <c r="AE5082" s="1">
        <v>0.000609673</v>
      </c>
    </row>
    <row r="5083" spans="10:31">
      <c r="J5083" s="1">
        <v>873.442</v>
      </c>
      <c r="K5083" s="1">
        <v>0.00185941</v>
      </c>
      <c r="P5083" s="1">
        <v>873.442</v>
      </c>
      <c r="Q5083" s="1">
        <v>0.0048685</v>
      </c>
      <c r="W5083" s="1">
        <v>873.442</v>
      </c>
      <c r="X5083" s="1">
        <v>0.00452421</v>
      </c>
      <c r="AD5083" s="1">
        <v>873.442</v>
      </c>
      <c r="AE5083" s="1">
        <v>0.000557386</v>
      </c>
    </row>
    <row r="5084" spans="10:31">
      <c r="J5084" s="1">
        <v>873.42</v>
      </c>
      <c r="K5084" s="1">
        <v>0.00187371</v>
      </c>
      <c r="P5084" s="1">
        <v>873.42</v>
      </c>
      <c r="Q5084" s="1">
        <v>0.00491678</v>
      </c>
      <c r="W5084" s="1">
        <v>873.42</v>
      </c>
      <c r="X5084" s="1">
        <v>0.00442827</v>
      </c>
      <c r="AD5084" s="1">
        <v>873.42</v>
      </c>
      <c r="AE5084" s="1">
        <v>0.000508025</v>
      </c>
    </row>
    <row r="5085" spans="10:31">
      <c r="J5085" s="1">
        <v>873.399</v>
      </c>
      <c r="K5085" s="1">
        <v>0.00188789</v>
      </c>
      <c r="P5085" s="1">
        <v>873.399</v>
      </c>
      <c r="Q5085" s="1">
        <v>0.0050767</v>
      </c>
      <c r="W5085" s="1">
        <v>873.399</v>
      </c>
      <c r="X5085" s="1">
        <v>0.00434922</v>
      </c>
      <c r="AD5085" s="1">
        <v>873.399</v>
      </c>
      <c r="AE5085" s="1">
        <v>0.00046179</v>
      </c>
    </row>
    <row r="5086" spans="10:31">
      <c r="J5086" s="1">
        <v>873.377</v>
      </c>
      <c r="K5086" s="1">
        <v>0.00190191</v>
      </c>
      <c r="P5086" s="1">
        <v>873.377</v>
      </c>
      <c r="Q5086" s="1">
        <v>0.00534829</v>
      </c>
      <c r="W5086" s="1">
        <v>873.377</v>
      </c>
      <c r="X5086" s="1">
        <v>0.00428729</v>
      </c>
      <c r="AD5086" s="1">
        <v>873.377</v>
      </c>
      <c r="AE5086" s="1">
        <v>0.000418861</v>
      </c>
    </row>
    <row r="5087" spans="10:31">
      <c r="J5087" s="1">
        <v>873.355</v>
      </c>
      <c r="K5087" s="1">
        <v>0.0019157</v>
      </c>
      <c r="P5087" s="1">
        <v>873.355</v>
      </c>
      <c r="Q5087" s="1">
        <v>0.00573095</v>
      </c>
      <c r="W5087" s="1">
        <v>873.355</v>
      </c>
      <c r="X5087" s="1">
        <v>0.0042426</v>
      </c>
      <c r="AD5087" s="1">
        <v>873.355</v>
      </c>
      <c r="AE5087" s="1">
        <v>0.000379402</v>
      </c>
    </row>
    <row r="5088" spans="10:31">
      <c r="J5088" s="1">
        <v>873.333</v>
      </c>
      <c r="K5088" s="1">
        <v>0.00192924</v>
      </c>
      <c r="P5088" s="1">
        <v>873.333</v>
      </c>
      <c r="Q5088" s="1">
        <v>0.00622348</v>
      </c>
      <c r="W5088" s="1">
        <v>873.333</v>
      </c>
      <c r="X5088" s="1">
        <v>0.00421519</v>
      </c>
      <c r="AD5088" s="1">
        <v>873.333</v>
      </c>
      <c r="AE5088" s="1">
        <v>0.000343557</v>
      </c>
    </row>
    <row r="5089" spans="10:31">
      <c r="J5089" s="1">
        <v>873.311</v>
      </c>
      <c r="K5089" s="1">
        <v>0.00194246</v>
      </c>
      <c r="P5089" s="1">
        <v>873.311</v>
      </c>
      <c r="Q5089" s="1">
        <v>0.00682404</v>
      </c>
      <c r="W5089" s="1">
        <v>873.311</v>
      </c>
      <c r="X5089" s="1">
        <v>0.00420501</v>
      </c>
      <c r="AD5089" s="1">
        <v>873.311</v>
      </c>
      <c r="AE5089" s="1">
        <v>0.000311455</v>
      </c>
    </row>
    <row r="5090" spans="10:31">
      <c r="J5090" s="1">
        <v>873.29</v>
      </c>
      <c r="K5090" s="1">
        <v>0.00195532</v>
      </c>
      <c r="P5090" s="1">
        <v>873.29</v>
      </c>
      <c r="Q5090" s="1">
        <v>0.00753017</v>
      </c>
      <c r="W5090" s="1">
        <v>873.29</v>
      </c>
      <c r="X5090" s="1">
        <v>0.00421191</v>
      </c>
      <c r="AD5090" s="1">
        <v>873.29</v>
      </c>
      <c r="AE5090" s="1">
        <v>0.0002832</v>
      </c>
    </row>
    <row r="5091" spans="10:31">
      <c r="J5091" s="1">
        <v>873.268</v>
      </c>
      <c r="K5091" s="1">
        <v>0.00196779</v>
      </c>
      <c r="P5091" s="1">
        <v>873.268</v>
      </c>
      <c r="Q5091" s="1">
        <v>0.00833882</v>
      </c>
      <c r="W5091" s="1">
        <v>873.268</v>
      </c>
      <c r="X5091" s="1">
        <v>0.00423565</v>
      </c>
      <c r="AD5091" s="1">
        <v>873.268</v>
      </c>
      <c r="AE5091" s="1">
        <v>0.000258879</v>
      </c>
    </row>
    <row r="5092" spans="10:31">
      <c r="J5092" s="1">
        <v>873.246</v>
      </c>
      <c r="K5092" s="1">
        <v>0.00197983</v>
      </c>
      <c r="P5092" s="1">
        <v>873.246</v>
      </c>
      <c r="Q5092" s="1">
        <v>0.00924634</v>
      </c>
      <c r="W5092" s="1">
        <v>873.246</v>
      </c>
      <c r="X5092" s="1">
        <v>0.0042759</v>
      </c>
      <c r="AD5092" s="1">
        <v>873.246</v>
      </c>
      <c r="AE5092" s="1">
        <v>0.000238559</v>
      </c>
    </row>
    <row r="5093" spans="10:31">
      <c r="J5093" s="1">
        <v>873.224</v>
      </c>
      <c r="K5093" s="1">
        <v>0.00199139</v>
      </c>
      <c r="P5093" s="1">
        <v>873.224</v>
      </c>
      <c r="Q5093" s="1">
        <v>0.0102485</v>
      </c>
      <c r="W5093" s="1">
        <v>873.224</v>
      </c>
      <c r="X5093" s="1">
        <v>0.00433225</v>
      </c>
      <c r="AD5093" s="1">
        <v>873.224</v>
      </c>
      <c r="AE5093" s="1">
        <v>0.000222286</v>
      </c>
    </row>
    <row r="5094" spans="10:31">
      <c r="J5094" s="1">
        <v>873.203</v>
      </c>
      <c r="K5094" s="1">
        <v>0.00200244</v>
      </c>
      <c r="P5094" s="1">
        <v>873.203</v>
      </c>
      <c r="Q5094" s="1">
        <v>0.0113405</v>
      </c>
      <c r="W5094" s="1">
        <v>873.203</v>
      </c>
      <c r="X5094" s="1">
        <v>0.0044042</v>
      </c>
      <c r="AD5094" s="1">
        <v>873.203</v>
      </c>
      <c r="AE5094" s="1">
        <v>0.000210084</v>
      </c>
    </row>
    <row r="5095" spans="10:31">
      <c r="J5095" s="1">
        <v>873.181</v>
      </c>
      <c r="K5095" s="1">
        <v>0.00201296</v>
      </c>
      <c r="P5095" s="1">
        <v>873.181</v>
      </c>
      <c r="Q5095" s="1">
        <v>0.0125171</v>
      </c>
      <c r="W5095" s="1">
        <v>873.181</v>
      </c>
      <c r="X5095" s="1">
        <v>0.00449117</v>
      </c>
      <c r="AD5095" s="1">
        <v>873.181</v>
      </c>
      <c r="AE5095" s="1">
        <v>0.000201959</v>
      </c>
    </row>
    <row r="5096" spans="10:31">
      <c r="J5096" s="1">
        <v>873.159</v>
      </c>
      <c r="K5096" s="1">
        <v>0.00202291</v>
      </c>
      <c r="P5096" s="1">
        <v>873.159</v>
      </c>
      <c r="Q5096" s="1">
        <v>0.0137724</v>
      </c>
      <c r="W5096" s="1">
        <v>873.159</v>
      </c>
      <c r="X5096" s="1">
        <v>0.0045925</v>
      </c>
      <c r="AD5096" s="1">
        <v>873.159</v>
      </c>
      <c r="AE5096" s="1">
        <v>0.000197893</v>
      </c>
    </row>
    <row r="5097" spans="10:31">
      <c r="J5097" s="1">
        <v>873.137</v>
      </c>
      <c r="K5097" s="1">
        <v>0.00203227</v>
      </c>
      <c r="P5097" s="1">
        <v>873.137</v>
      </c>
      <c r="Q5097" s="1">
        <v>0.0151001</v>
      </c>
      <c r="W5097" s="1">
        <v>873.137</v>
      </c>
      <c r="X5097" s="1">
        <v>0.00470745</v>
      </c>
      <c r="AD5097" s="1">
        <v>873.137</v>
      </c>
      <c r="AE5097" s="1">
        <v>0.000197852</v>
      </c>
    </row>
    <row r="5098" spans="10:31">
      <c r="J5098" s="1">
        <v>873.115</v>
      </c>
      <c r="K5098" s="1">
        <v>0.00204103</v>
      </c>
      <c r="P5098" s="1">
        <v>873.115</v>
      </c>
      <c r="Q5098" s="1">
        <v>0.0164935</v>
      </c>
      <c r="W5098" s="1">
        <v>873.115</v>
      </c>
      <c r="X5098" s="1">
        <v>0.00483523</v>
      </c>
      <c r="AD5098" s="1">
        <v>873.115</v>
      </c>
      <c r="AE5098" s="1">
        <v>0.000201778</v>
      </c>
    </row>
    <row r="5099" spans="10:31">
      <c r="J5099" s="1">
        <v>873.094</v>
      </c>
      <c r="K5099" s="1">
        <v>0.00204916</v>
      </c>
      <c r="P5099" s="1">
        <v>873.094</v>
      </c>
      <c r="Q5099" s="1">
        <v>0.0179455</v>
      </c>
      <c r="W5099" s="1">
        <v>873.094</v>
      </c>
      <c r="X5099" s="1">
        <v>0.00497497</v>
      </c>
      <c r="AD5099" s="1">
        <v>873.094</v>
      </c>
      <c r="AE5099" s="1">
        <v>0.000209595</v>
      </c>
    </row>
    <row r="5100" spans="10:31">
      <c r="J5100" s="1">
        <v>873.072</v>
      </c>
      <c r="K5100" s="1">
        <v>0.00205666</v>
      </c>
      <c r="P5100" s="1">
        <v>873.072</v>
      </c>
      <c r="Q5100" s="1">
        <v>0.0194485</v>
      </c>
      <c r="W5100" s="1">
        <v>873.072</v>
      </c>
      <c r="X5100" s="1">
        <v>0.00512573</v>
      </c>
      <c r="AD5100" s="1">
        <v>873.072</v>
      </c>
      <c r="AE5100" s="1">
        <v>0.000221209</v>
      </c>
    </row>
    <row r="5101" spans="10:31">
      <c r="J5101" s="1">
        <v>873.05</v>
      </c>
      <c r="K5101" s="1">
        <v>0.0020635</v>
      </c>
      <c r="P5101" s="1">
        <v>873.05</v>
      </c>
      <c r="Q5101" s="1">
        <v>0.0209946</v>
      </c>
      <c r="W5101" s="1">
        <v>873.05</v>
      </c>
      <c r="X5101" s="1">
        <v>0.00528653</v>
      </c>
      <c r="AD5101" s="1">
        <v>873.05</v>
      </c>
      <c r="AE5101" s="1">
        <v>0.000236505</v>
      </c>
    </row>
    <row r="5102" spans="10:31">
      <c r="J5102" s="1">
        <v>873.028</v>
      </c>
      <c r="K5102" s="1">
        <v>0.0020697</v>
      </c>
      <c r="P5102" s="1">
        <v>873.028</v>
      </c>
      <c r="Q5102" s="1">
        <v>0.0225758</v>
      </c>
      <c r="W5102" s="1">
        <v>873.028</v>
      </c>
      <c r="X5102" s="1">
        <v>0.00545635</v>
      </c>
      <c r="AD5102" s="1">
        <v>873.028</v>
      </c>
      <c r="AE5102" s="1">
        <v>0.000255353</v>
      </c>
    </row>
    <row r="5103" spans="10:31">
      <c r="J5103" s="1">
        <v>873.007</v>
      </c>
      <c r="K5103" s="1">
        <v>0.00207524</v>
      </c>
      <c r="P5103" s="1">
        <v>873.007</v>
      </c>
      <c r="Q5103" s="1">
        <v>0.0241836</v>
      </c>
      <c r="W5103" s="1">
        <v>873.007</v>
      </c>
      <c r="X5103" s="1">
        <v>0.00563409</v>
      </c>
      <c r="AD5103" s="1">
        <v>873.007</v>
      </c>
      <c r="AE5103" s="1">
        <v>0.000277603</v>
      </c>
    </row>
    <row r="5104" spans="10:31">
      <c r="J5104" s="1">
        <v>872.985</v>
      </c>
      <c r="K5104" s="1">
        <v>0.00208013</v>
      </c>
      <c r="P5104" s="1">
        <v>872.985</v>
      </c>
      <c r="Q5104" s="1">
        <v>0.0258095</v>
      </c>
      <c r="W5104" s="1">
        <v>872.985</v>
      </c>
      <c r="X5104" s="1">
        <v>0.00581866</v>
      </c>
      <c r="AD5104" s="1">
        <v>872.985</v>
      </c>
      <c r="AE5104" s="1">
        <v>0.000303091</v>
      </c>
    </row>
    <row r="5105" spans="10:31">
      <c r="J5105" s="1">
        <v>872.963</v>
      </c>
      <c r="K5105" s="1">
        <v>0.00208438</v>
      </c>
      <c r="P5105" s="1">
        <v>872.963</v>
      </c>
      <c r="Q5105" s="1">
        <v>0.0274446</v>
      </c>
      <c r="W5105" s="1">
        <v>872.963</v>
      </c>
      <c r="X5105" s="1">
        <v>0.0060089</v>
      </c>
      <c r="AD5105" s="1">
        <v>872.963</v>
      </c>
      <c r="AE5105" s="1">
        <v>0.000331638</v>
      </c>
    </row>
    <row r="5106" spans="10:31">
      <c r="J5106" s="1">
        <v>872.941</v>
      </c>
      <c r="K5106" s="1">
        <v>0.002088</v>
      </c>
      <c r="P5106" s="1">
        <v>872.941</v>
      </c>
      <c r="Q5106" s="1">
        <v>0.0290802</v>
      </c>
      <c r="W5106" s="1">
        <v>872.941</v>
      </c>
      <c r="X5106" s="1">
        <v>0.00620364</v>
      </c>
      <c r="AD5106" s="1">
        <v>872.941</v>
      </c>
      <c r="AE5106" s="1">
        <v>0.000363049</v>
      </c>
    </row>
    <row r="5107" spans="10:31">
      <c r="J5107" s="1">
        <v>872.919</v>
      </c>
      <c r="K5107" s="1">
        <v>0.00209101</v>
      </c>
      <c r="P5107" s="1">
        <v>872.919</v>
      </c>
      <c r="Q5107" s="1">
        <v>0.0307074</v>
      </c>
      <c r="W5107" s="1">
        <v>872.919</v>
      </c>
      <c r="X5107" s="1">
        <v>0.00640169</v>
      </c>
      <c r="AD5107" s="1">
        <v>872.919</v>
      </c>
      <c r="AE5107" s="1">
        <v>0.000397116</v>
      </c>
    </row>
    <row r="5108" spans="10:31">
      <c r="J5108" s="1">
        <v>872.898</v>
      </c>
      <c r="K5108" s="1">
        <v>0.00209341</v>
      </c>
      <c r="P5108" s="1">
        <v>872.898</v>
      </c>
      <c r="Q5108" s="1">
        <v>0.0323172</v>
      </c>
      <c r="W5108" s="1">
        <v>872.898</v>
      </c>
      <c r="X5108" s="1">
        <v>0.00660185</v>
      </c>
      <c r="AD5108" s="1">
        <v>872.898</v>
      </c>
      <c r="AE5108" s="1">
        <v>0.000433621</v>
      </c>
    </row>
    <row r="5109" spans="10:31">
      <c r="J5109" s="1">
        <v>872.876</v>
      </c>
      <c r="K5109" s="1">
        <v>0.00209524</v>
      </c>
      <c r="P5109" s="1">
        <v>872.876</v>
      </c>
      <c r="Q5109" s="1">
        <v>0.0339008</v>
      </c>
      <c r="W5109" s="1">
        <v>872.876</v>
      </c>
      <c r="X5109" s="1">
        <v>0.00680291</v>
      </c>
      <c r="AD5109" s="1">
        <v>872.876</v>
      </c>
      <c r="AE5109" s="1">
        <v>0.000472334</v>
      </c>
    </row>
    <row r="5110" spans="10:31">
      <c r="J5110" s="1">
        <v>872.854</v>
      </c>
      <c r="K5110" s="1">
        <v>0.00209651</v>
      </c>
      <c r="P5110" s="1">
        <v>872.854</v>
      </c>
      <c r="Q5110" s="1">
        <v>0.0354494</v>
      </c>
      <c r="W5110" s="1">
        <v>872.854</v>
      </c>
      <c r="X5110" s="1">
        <v>0.00700365</v>
      </c>
      <c r="AD5110" s="1">
        <v>872.854</v>
      </c>
      <c r="AE5110" s="1">
        <v>0.000513015</v>
      </c>
    </row>
    <row r="5111" spans="10:31">
      <c r="J5111" s="1">
        <v>872.832</v>
      </c>
      <c r="K5111" s="1">
        <v>0.00209726</v>
      </c>
      <c r="P5111" s="1">
        <v>872.832</v>
      </c>
      <c r="Q5111" s="1">
        <v>0.0369543</v>
      </c>
      <c r="W5111" s="1">
        <v>872.832</v>
      </c>
      <c r="X5111" s="1">
        <v>0.00720289</v>
      </c>
      <c r="AD5111" s="1">
        <v>872.832</v>
      </c>
      <c r="AE5111" s="1">
        <v>0.000555416</v>
      </c>
    </row>
    <row r="5112" spans="10:31">
      <c r="J5112" s="1">
        <v>872.811</v>
      </c>
      <c r="K5112" s="1">
        <v>0.00209752</v>
      </c>
      <c r="P5112" s="1">
        <v>872.811</v>
      </c>
      <c r="Q5112" s="1">
        <v>0.0384072</v>
      </c>
      <c r="W5112" s="1">
        <v>872.811</v>
      </c>
      <c r="X5112" s="1">
        <v>0.00739943</v>
      </c>
      <c r="AD5112" s="1">
        <v>872.811</v>
      </c>
      <c r="AE5112" s="1">
        <v>0.000599282</v>
      </c>
    </row>
    <row r="5113" spans="10:31">
      <c r="J5113" s="1">
        <v>872.789</v>
      </c>
      <c r="K5113" s="1">
        <v>0.00209732</v>
      </c>
      <c r="P5113" s="1">
        <v>872.789</v>
      </c>
      <c r="Q5113" s="1">
        <v>0.0397998</v>
      </c>
      <c r="W5113" s="1">
        <v>872.789</v>
      </c>
      <c r="X5113" s="1">
        <v>0.00759211</v>
      </c>
      <c r="AD5113" s="1">
        <v>872.789</v>
      </c>
      <c r="AE5113" s="1">
        <v>0.000644353</v>
      </c>
    </row>
    <row r="5114" spans="10:31">
      <c r="J5114" s="1">
        <v>872.767</v>
      </c>
      <c r="K5114" s="1">
        <v>0.0020967</v>
      </c>
      <c r="P5114" s="1">
        <v>872.767</v>
      </c>
      <c r="Q5114" s="1">
        <v>0.0411243</v>
      </c>
      <c r="W5114" s="1">
        <v>872.767</v>
      </c>
      <c r="X5114" s="1">
        <v>0.00777978</v>
      </c>
      <c r="AD5114" s="1">
        <v>872.767</v>
      </c>
      <c r="AE5114" s="1">
        <v>0.000690365</v>
      </c>
    </row>
    <row r="5115" spans="10:31">
      <c r="J5115" s="1">
        <v>872.745</v>
      </c>
      <c r="K5115" s="1">
        <v>0.00209569</v>
      </c>
      <c r="P5115" s="1">
        <v>872.745</v>
      </c>
      <c r="Q5115" s="1">
        <v>0.042373</v>
      </c>
      <c r="W5115" s="1">
        <v>872.745</v>
      </c>
      <c r="X5115" s="1">
        <v>0.00796133</v>
      </c>
      <c r="AD5115" s="1">
        <v>872.745</v>
      </c>
      <c r="AE5115" s="1">
        <v>0.00073705</v>
      </c>
    </row>
    <row r="5116" spans="10:31">
      <c r="J5116" s="1">
        <v>872.723</v>
      </c>
      <c r="K5116" s="1">
        <v>0.00209435</v>
      </c>
      <c r="P5116" s="1">
        <v>872.723</v>
      </c>
      <c r="Q5116" s="1">
        <v>0.0435388</v>
      </c>
      <c r="W5116" s="1">
        <v>872.723</v>
      </c>
      <c r="X5116" s="1">
        <v>0.0081357</v>
      </c>
      <c r="AD5116" s="1">
        <v>872.723</v>
      </c>
      <c r="AE5116" s="1">
        <v>0.00078414</v>
      </c>
    </row>
    <row r="5117" spans="10:31">
      <c r="J5117" s="1">
        <v>872.702</v>
      </c>
      <c r="K5117" s="1">
        <v>0.00209271</v>
      </c>
      <c r="P5117" s="1">
        <v>872.702</v>
      </c>
      <c r="Q5117" s="1">
        <v>0.0446149</v>
      </c>
      <c r="W5117" s="1">
        <v>872.702</v>
      </c>
      <c r="X5117" s="1">
        <v>0.00830185</v>
      </c>
      <c r="AD5117" s="1">
        <v>872.702</v>
      </c>
      <c r="AE5117" s="1">
        <v>0.000831365</v>
      </c>
    </row>
    <row r="5118" spans="10:31">
      <c r="J5118" s="1">
        <v>872.68</v>
      </c>
      <c r="K5118" s="1">
        <v>0.00209081</v>
      </c>
      <c r="P5118" s="1">
        <v>872.68</v>
      </c>
      <c r="Q5118" s="1">
        <v>0.045595</v>
      </c>
      <c r="W5118" s="1">
        <v>872.68</v>
      </c>
      <c r="X5118" s="1">
        <v>0.00845882</v>
      </c>
      <c r="AD5118" s="1">
        <v>872.68</v>
      </c>
      <c r="AE5118" s="1">
        <v>0.000878458</v>
      </c>
    </row>
    <row r="5119" spans="10:31">
      <c r="J5119" s="1">
        <v>872.658</v>
      </c>
      <c r="K5119" s="1">
        <v>0.00208871</v>
      </c>
      <c r="P5119" s="1">
        <v>872.658</v>
      </c>
      <c r="Q5119" s="1">
        <v>0.0464733</v>
      </c>
      <c r="W5119" s="1">
        <v>872.658</v>
      </c>
      <c r="X5119" s="1">
        <v>0.00860566</v>
      </c>
      <c r="AD5119" s="1">
        <v>872.658</v>
      </c>
      <c r="AE5119" s="1">
        <v>0.000925153</v>
      </c>
    </row>
    <row r="5120" spans="10:31">
      <c r="J5120" s="1">
        <v>872.636</v>
      </c>
      <c r="K5120" s="1">
        <v>0.00208644</v>
      </c>
      <c r="P5120" s="1">
        <v>872.636</v>
      </c>
      <c r="Q5120" s="1">
        <v>0.0472446</v>
      </c>
      <c r="W5120" s="1">
        <v>872.636</v>
      </c>
      <c r="X5120" s="1">
        <v>0.00874153</v>
      </c>
      <c r="AD5120" s="1">
        <v>872.636</v>
      </c>
      <c r="AE5120" s="1">
        <v>0.000971191</v>
      </c>
    </row>
    <row r="5121" spans="10:31">
      <c r="J5121" s="1">
        <v>872.615</v>
      </c>
      <c r="K5121" s="1">
        <v>0.00208405</v>
      </c>
      <c r="P5121" s="1">
        <v>872.615</v>
      </c>
      <c r="Q5121" s="1">
        <v>0.0479041</v>
      </c>
      <c r="W5121" s="1">
        <v>872.615</v>
      </c>
      <c r="X5121" s="1">
        <v>0.00886561</v>
      </c>
      <c r="AD5121" s="1">
        <v>872.615</v>
      </c>
      <c r="AE5121" s="1">
        <v>0.00101632</v>
      </c>
    </row>
    <row r="5122" spans="10:31">
      <c r="J5122" s="1">
        <v>872.593</v>
      </c>
      <c r="K5122" s="1">
        <v>0.0020816</v>
      </c>
      <c r="P5122" s="1">
        <v>872.593</v>
      </c>
      <c r="Q5122" s="1">
        <v>0.0484479</v>
      </c>
      <c r="W5122" s="1">
        <v>872.593</v>
      </c>
      <c r="X5122" s="1">
        <v>0.00897717</v>
      </c>
      <c r="AD5122" s="1">
        <v>872.593</v>
      </c>
      <c r="AE5122" s="1">
        <v>0.00106028</v>
      </c>
    </row>
    <row r="5123" spans="10:31">
      <c r="J5123" s="1">
        <v>872.571</v>
      </c>
      <c r="K5123" s="1">
        <v>0.00207912</v>
      </c>
      <c r="P5123" s="1">
        <v>872.571</v>
      </c>
      <c r="Q5123" s="1">
        <v>0.0488724</v>
      </c>
      <c r="W5123" s="1">
        <v>872.571</v>
      </c>
      <c r="X5123" s="1">
        <v>0.00907556</v>
      </c>
      <c r="AD5123" s="1">
        <v>872.571</v>
      </c>
      <c r="AE5123" s="1">
        <v>0.00110284</v>
      </c>
    </row>
    <row r="5124" spans="10:31">
      <c r="J5124" s="1">
        <v>872.549</v>
      </c>
      <c r="K5124" s="1">
        <v>0.00207667</v>
      </c>
      <c r="P5124" s="1">
        <v>872.549</v>
      </c>
      <c r="Q5124" s="1">
        <v>0.049175</v>
      </c>
      <c r="W5124" s="1">
        <v>872.549</v>
      </c>
      <c r="X5124" s="1">
        <v>0.00916017</v>
      </c>
      <c r="AD5124" s="1">
        <v>872.549</v>
      </c>
      <c r="AE5124" s="1">
        <v>0.00114377</v>
      </c>
    </row>
    <row r="5125" spans="10:31">
      <c r="J5125" s="1">
        <v>872.528</v>
      </c>
      <c r="K5125" s="1">
        <v>0.00207428</v>
      </c>
      <c r="P5125" s="1">
        <v>872.528</v>
      </c>
      <c r="Q5125" s="1">
        <v>0.0493533</v>
      </c>
      <c r="W5125" s="1">
        <v>872.528</v>
      </c>
      <c r="X5125" s="1">
        <v>0.00923049</v>
      </c>
      <c r="AD5125" s="1">
        <v>872.528</v>
      </c>
      <c r="AE5125" s="1">
        <v>0.00118283</v>
      </c>
    </row>
    <row r="5126" spans="10:31">
      <c r="J5126" s="1">
        <v>872.506</v>
      </c>
      <c r="K5126" s="1">
        <v>0.00207201</v>
      </c>
      <c r="P5126" s="1">
        <v>872.506</v>
      </c>
      <c r="Q5126" s="1">
        <v>0.0494062</v>
      </c>
      <c r="W5126" s="1">
        <v>872.506</v>
      </c>
      <c r="X5126" s="1">
        <v>0.0092861</v>
      </c>
      <c r="AD5126" s="1">
        <v>872.506</v>
      </c>
      <c r="AE5126" s="1">
        <v>0.00121984</v>
      </c>
    </row>
    <row r="5127" spans="10:31">
      <c r="J5127" s="1">
        <v>872.484</v>
      </c>
      <c r="K5127" s="1">
        <v>0.00206989</v>
      </c>
      <c r="P5127" s="1">
        <v>872.484</v>
      </c>
      <c r="Q5127" s="1">
        <v>0.0493327</v>
      </c>
      <c r="W5127" s="1">
        <v>872.484</v>
      </c>
      <c r="X5127" s="1">
        <v>0.00932665</v>
      </c>
      <c r="AD5127" s="1">
        <v>872.484</v>
      </c>
      <c r="AE5127" s="1">
        <v>0.00125457</v>
      </c>
    </row>
    <row r="5128" spans="10:31">
      <c r="J5128" s="1">
        <v>872.462</v>
      </c>
      <c r="K5128" s="1">
        <v>0.00206797</v>
      </c>
      <c r="P5128" s="1">
        <v>872.462</v>
      </c>
      <c r="Q5128" s="1">
        <v>0.0491331</v>
      </c>
      <c r="W5128" s="1">
        <v>872.462</v>
      </c>
      <c r="X5128" s="1">
        <v>0.00935186</v>
      </c>
      <c r="AD5128" s="1">
        <v>872.462</v>
      </c>
      <c r="AE5128" s="1">
        <v>0.00128686</v>
      </c>
    </row>
    <row r="5129" spans="10:31">
      <c r="J5129" s="1">
        <v>872.441</v>
      </c>
      <c r="K5129" s="1">
        <v>0.00206627</v>
      </c>
      <c r="P5129" s="1">
        <v>872.441</v>
      </c>
      <c r="Q5129" s="1">
        <v>0.0488079</v>
      </c>
      <c r="W5129" s="1">
        <v>872.441</v>
      </c>
      <c r="X5129" s="1">
        <v>0.00936155</v>
      </c>
      <c r="AD5129" s="1">
        <v>872.441</v>
      </c>
      <c r="AE5129" s="1">
        <v>0.00131653</v>
      </c>
    </row>
    <row r="5130" spans="10:31">
      <c r="J5130" s="1">
        <v>872.419</v>
      </c>
      <c r="K5130" s="1">
        <v>0.00206485</v>
      </c>
      <c r="P5130" s="1">
        <v>872.419</v>
      </c>
      <c r="Q5130" s="1">
        <v>0.0483586</v>
      </c>
      <c r="W5130" s="1">
        <v>872.419</v>
      </c>
      <c r="X5130" s="1">
        <v>0.00935562</v>
      </c>
      <c r="AD5130" s="1">
        <v>872.419</v>
      </c>
      <c r="AE5130" s="1">
        <v>0.00134342</v>
      </c>
    </row>
    <row r="5131" spans="10:31">
      <c r="J5131" s="1">
        <v>872.397</v>
      </c>
      <c r="K5131" s="1">
        <v>0.00206373</v>
      </c>
      <c r="P5131" s="1">
        <v>872.397</v>
      </c>
      <c r="Q5131" s="1">
        <v>0.0477873</v>
      </c>
      <c r="W5131" s="1">
        <v>872.397</v>
      </c>
      <c r="X5131" s="1">
        <v>0.00933406</v>
      </c>
      <c r="AD5131" s="1">
        <v>872.397</v>
      </c>
      <c r="AE5131" s="1">
        <v>0.0013674</v>
      </c>
    </row>
    <row r="5132" spans="10:31">
      <c r="J5132" s="1">
        <v>872.375</v>
      </c>
      <c r="K5132" s="1">
        <v>0.00206294</v>
      </c>
      <c r="P5132" s="1">
        <v>872.375</v>
      </c>
      <c r="Q5132" s="1">
        <v>0.0470971</v>
      </c>
      <c r="W5132" s="1">
        <v>872.375</v>
      </c>
      <c r="X5132" s="1">
        <v>0.00929695</v>
      </c>
      <c r="AD5132" s="1">
        <v>872.375</v>
      </c>
      <c r="AE5132" s="1">
        <v>0.00138833</v>
      </c>
    </row>
    <row r="5133" spans="10:31">
      <c r="J5133" s="1">
        <v>872.354</v>
      </c>
      <c r="K5133" s="1">
        <v>0.00206251</v>
      </c>
      <c r="P5133" s="1">
        <v>872.354</v>
      </c>
      <c r="Q5133" s="1">
        <v>0.0462914</v>
      </c>
      <c r="W5133" s="1">
        <v>872.354</v>
      </c>
      <c r="X5133" s="1">
        <v>0.00924443</v>
      </c>
      <c r="AD5133" s="1">
        <v>872.354</v>
      </c>
      <c r="AE5133" s="1">
        <v>0.00140612</v>
      </c>
    </row>
    <row r="5134" spans="10:31">
      <c r="J5134" s="1">
        <v>872.332</v>
      </c>
      <c r="K5134" s="1">
        <v>0.00206246</v>
      </c>
      <c r="P5134" s="1">
        <v>872.332</v>
      </c>
      <c r="Q5134" s="1">
        <v>0.0453745</v>
      </c>
      <c r="W5134" s="1">
        <v>872.332</v>
      </c>
      <c r="X5134" s="1">
        <v>0.00917674</v>
      </c>
      <c r="AD5134" s="1">
        <v>872.332</v>
      </c>
      <c r="AE5134" s="1">
        <v>0.00142066</v>
      </c>
    </row>
    <row r="5135" spans="10:31">
      <c r="J5135" s="1">
        <v>872.31</v>
      </c>
      <c r="K5135" s="1">
        <v>0.00206281</v>
      </c>
      <c r="P5135" s="1">
        <v>872.31</v>
      </c>
      <c r="Q5135" s="1">
        <v>0.0443513</v>
      </c>
      <c r="W5135" s="1">
        <v>872.31</v>
      </c>
      <c r="X5135" s="1">
        <v>0.00909422</v>
      </c>
      <c r="AD5135" s="1">
        <v>872.31</v>
      </c>
      <c r="AE5135" s="1">
        <v>0.0014319</v>
      </c>
    </row>
    <row r="5136" spans="10:31">
      <c r="J5136" s="1">
        <v>872.288</v>
      </c>
      <c r="K5136" s="1">
        <v>0.00206358</v>
      </c>
      <c r="P5136" s="1">
        <v>872.288</v>
      </c>
      <c r="Q5136" s="1">
        <v>0.0432275</v>
      </c>
      <c r="W5136" s="1">
        <v>872.288</v>
      </c>
      <c r="X5136" s="1">
        <v>0.00899725</v>
      </c>
      <c r="AD5136" s="1">
        <v>872.288</v>
      </c>
      <c r="AE5136" s="1">
        <v>0.00143977</v>
      </c>
    </row>
    <row r="5137" spans="10:31">
      <c r="J5137" s="1">
        <v>872.267</v>
      </c>
      <c r="K5137" s="1">
        <v>0.00206478</v>
      </c>
      <c r="P5137" s="1">
        <v>872.267</v>
      </c>
      <c r="Q5137" s="1">
        <v>0.0420092</v>
      </c>
      <c r="W5137" s="1">
        <v>872.267</v>
      </c>
      <c r="X5137" s="1">
        <v>0.00888631</v>
      </c>
      <c r="AD5137" s="1">
        <v>872.267</v>
      </c>
      <c r="AE5137" s="1">
        <v>0.00144423</v>
      </c>
    </row>
    <row r="5138" spans="10:31">
      <c r="J5138" s="1">
        <v>872.245</v>
      </c>
      <c r="K5138" s="1">
        <v>0.00206642</v>
      </c>
      <c r="P5138" s="1">
        <v>872.245</v>
      </c>
      <c r="Q5138" s="1">
        <v>0.0407032</v>
      </c>
      <c r="W5138" s="1">
        <v>872.245</v>
      </c>
      <c r="X5138" s="1">
        <v>0.00876195</v>
      </c>
      <c r="AD5138" s="1">
        <v>872.245</v>
      </c>
      <c r="AE5138" s="1">
        <v>0.00144528</v>
      </c>
    </row>
    <row r="5139" spans="10:31">
      <c r="J5139" s="1">
        <v>872.223</v>
      </c>
      <c r="K5139" s="1">
        <v>0.0020685</v>
      </c>
      <c r="P5139" s="1">
        <v>872.223</v>
      </c>
      <c r="Q5139" s="1">
        <v>0.0393168</v>
      </c>
      <c r="W5139" s="1">
        <v>872.223</v>
      </c>
      <c r="X5139" s="1">
        <v>0.0086248</v>
      </c>
      <c r="AD5139" s="1">
        <v>872.223</v>
      </c>
      <c r="AE5139" s="1">
        <v>0.0014429</v>
      </c>
    </row>
    <row r="5140" spans="10:31">
      <c r="J5140" s="1">
        <v>872.202</v>
      </c>
      <c r="K5140" s="1">
        <v>0.00207102</v>
      </c>
      <c r="P5140" s="1">
        <v>872.202</v>
      </c>
      <c r="Q5140" s="1">
        <v>0.037858</v>
      </c>
      <c r="W5140" s="1">
        <v>872.202</v>
      </c>
      <c r="X5140" s="1">
        <v>0.00847553</v>
      </c>
      <c r="AD5140" s="1">
        <v>872.202</v>
      </c>
      <c r="AE5140" s="1">
        <v>0.00143712</v>
      </c>
    </row>
    <row r="5141" spans="10:31">
      <c r="J5141" s="1">
        <v>872.18</v>
      </c>
      <c r="K5141" s="1">
        <v>0.00207398</v>
      </c>
      <c r="P5141" s="1">
        <v>872.18</v>
      </c>
      <c r="Q5141" s="1">
        <v>0.036335</v>
      </c>
      <c r="W5141" s="1">
        <v>872.18</v>
      </c>
      <c r="X5141" s="1">
        <v>0.00831491</v>
      </c>
      <c r="AD5141" s="1">
        <v>872.18</v>
      </c>
      <c r="AE5141" s="1">
        <v>0.00142796</v>
      </c>
    </row>
    <row r="5142" spans="10:31">
      <c r="J5142" s="1">
        <v>872.158</v>
      </c>
      <c r="K5142" s="1">
        <v>0.00207736</v>
      </c>
      <c r="P5142" s="1">
        <v>872.158</v>
      </c>
      <c r="Q5142" s="1">
        <v>0.0347567</v>
      </c>
      <c r="W5142" s="1">
        <v>872.158</v>
      </c>
      <c r="X5142" s="1">
        <v>0.00814374</v>
      </c>
      <c r="AD5142" s="1">
        <v>872.158</v>
      </c>
      <c r="AE5142" s="1">
        <v>0.00141548</v>
      </c>
    </row>
    <row r="5143" spans="10:31">
      <c r="J5143" s="1">
        <v>872.136</v>
      </c>
      <c r="K5143" s="1">
        <v>0.00208116</v>
      </c>
      <c r="P5143" s="1">
        <v>872.136</v>
      </c>
      <c r="Q5143" s="1">
        <v>0.0331321</v>
      </c>
      <c r="W5143" s="1">
        <v>872.136</v>
      </c>
      <c r="X5143" s="1">
        <v>0.00796289</v>
      </c>
      <c r="AD5143" s="1">
        <v>872.136</v>
      </c>
      <c r="AE5143" s="1">
        <v>0.00139975</v>
      </c>
    </row>
    <row r="5144" spans="10:31">
      <c r="J5144" s="1">
        <v>872.115</v>
      </c>
      <c r="K5144" s="1">
        <v>0.00208536</v>
      </c>
      <c r="P5144" s="1">
        <v>872.115</v>
      </c>
      <c r="Q5144" s="1">
        <v>0.0314708</v>
      </c>
      <c r="W5144" s="1">
        <v>872.115</v>
      </c>
      <c r="X5144" s="1">
        <v>0.00777327</v>
      </c>
      <c r="AD5144" s="1">
        <v>872.115</v>
      </c>
      <c r="AE5144" s="1">
        <v>0.00138086</v>
      </c>
    </row>
    <row r="5145" spans="10:31">
      <c r="J5145" s="1">
        <v>872.093</v>
      </c>
      <c r="K5145" s="1">
        <v>0.00208994</v>
      </c>
      <c r="P5145" s="1">
        <v>872.093</v>
      </c>
      <c r="Q5145" s="1">
        <v>0.0297826</v>
      </c>
      <c r="W5145" s="1">
        <v>872.093</v>
      </c>
      <c r="X5145" s="1">
        <v>0.00757583</v>
      </c>
      <c r="AD5145" s="1">
        <v>872.093</v>
      </c>
      <c r="AE5145" s="1">
        <v>0.0013589</v>
      </c>
    </row>
    <row r="5146" spans="10:31">
      <c r="J5146" s="1">
        <v>872.071</v>
      </c>
      <c r="K5146" s="1">
        <v>0.00209487</v>
      </c>
      <c r="P5146" s="1">
        <v>872.071</v>
      </c>
      <c r="Q5146" s="1">
        <v>0.0280775</v>
      </c>
      <c r="W5146" s="1">
        <v>872.071</v>
      </c>
      <c r="X5146" s="1">
        <v>0.00737158</v>
      </c>
      <c r="AD5146" s="1">
        <v>872.071</v>
      </c>
      <c r="AE5146" s="1">
        <v>0.00133399</v>
      </c>
    </row>
    <row r="5147" spans="10:31">
      <c r="J5147" s="1">
        <v>872.049</v>
      </c>
      <c r="K5147" s="1">
        <v>0.00210012</v>
      </c>
      <c r="P5147" s="1">
        <v>872.049</v>
      </c>
      <c r="Q5147" s="1">
        <v>0.0263656</v>
      </c>
      <c r="W5147" s="1">
        <v>872.049</v>
      </c>
      <c r="X5147" s="1">
        <v>0.00716155</v>
      </c>
      <c r="AD5147" s="1">
        <v>872.049</v>
      </c>
      <c r="AE5147" s="1">
        <v>0.00130626</v>
      </c>
    </row>
    <row r="5148" spans="10:31">
      <c r="J5148" s="1">
        <v>872.028</v>
      </c>
      <c r="K5148" s="1">
        <v>0.00210566</v>
      </c>
      <c r="P5148" s="1">
        <v>872.028</v>
      </c>
      <c r="Q5148" s="1">
        <v>0.0246574</v>
      </c>
      <c r="W5148" s="1">
        <v>872.028</v>
      </c>
      <c r="X5148" s="1">
        <v>0.00694678</v>
      </c>
      <c r="AD5148" s="1">
        <v>872.028</v>
      </c>
      <c r="AE5148" s="1">
        <v>0.00127586</v>
      </c>
    </row>
    <row r="5149" spans="10:31">
      <c r="J5149" s="1">
        <v>872.006</v>
      </c>
      <c r="K5149" s="1">
        <v>0.00211146</v>
      </c>
      <c r="P5149" s="1">
        <v>872.006</v>
      </c>
      <c r="Q5149" s="1">
        <v>0.0229632</v>
      </c>
      <c r="W5149" s="1">
        <v>872.006</v>
      </c>
      <c r="X5149" s="1">
        <v>0.00672837</v>
      </c>
      <c r="AD5149" s="1">
        <v>872.006</v>
      </c>
      <c r="AE5149" s="1">
        <v>0.00124294</v>
      </c>
    </row>
    <row r="5150" spans="10:31">
      <c r="J5150" s="1">
        <v>871.984</v>
      </c>
      <c r="K5150" s="1">
        <v>0.00211748</v>
      </c>
      <c r="P5150" s="1">
        <v>871.984</v>
      </c>
      <c r="Q5150" s="1">
        <v>0.0212934</v>
      </c>
      <c r="W5150" s="1">
        <v>871.984</v>
      </c>
      <c r="X5150" s="1">
        <v>0.00650741</v>
      </c>
      <c r="AD5150" s="1">
        <v>871.984</v>
      </c>
      <c r="AE5150" s="1">
        <v>0.00120768</v>
      </c>
    </row>
    <row r="5151" spans="10:31">
      <c r="J5151" s="1">
        <v>871.962</v>
      </c>
      <c r="K5151" s="1">
        <v>0.00212368</v>
      </c>
      <c r="P5151" s="1">
        <v>871.962</v>
      </c>
      <c r="Q5151" s="1">
        <v>0.0196584</v>
      </c>
      <c r="W5151" s="1">
        <v>871.962</v>
      </c>
      <c r="X5151" s="1">
        <v>0.00628499</v>
      </c>
      <c r="AD5151" s="1">
        <v>871.962</v>
      </c>
      <c r="AE5151" s="1">
        <v>0.00117025</v>
      </c>
    </row>
    <row r="5152" spans="10:31">
      <c r="J5152" s="1">
        <v>871.941</v>
      </c>
      <c r="K5152" s="1">
        <v>0.00213</v>
      </c>
      <c r="P5152" s="1">
        <v>871.941</v>
      </c>
      <c r="Q5152" s="1">
        <v>0.0180684</v>
      </c>
      <c r="W5152" s="1">
        <v>871.941</v>
      </c>
      <c r="X5152" s="1">
        <v>0.00606224</v>
      </c>
      <c r="AD5152" s="1">
        <v>871.941</v>
      </c>
      <c r="AE5152" s="1">
        <v>0.00113085</v>
      </c>
    </row>
    <row r="5153" spans="10:31">
      <c r="J5153" s="1">
        <v>871.919</v>
      </c>
      <c r="K5153" s="1">
        <v>0.00213642</v>
      </c>
      <c r="P5153" s="1">
        <v>871.919</v>
      </c>
      <c r="Q5153" s="1">
        <v>0.0165334</v>
      </c>
      <c r="W5153" s="1">
        <v>871.919</v>
      </c>
      <c r="X5153" s="1">
        <v>0.00584025</v>
      </c>
      <c r="AD5153" s="1">
        <v>871.919</v>
      </c>
      <c r="AE5153" s="1">
        <v>0.00108968</v>
      </c>
    </row>
    <row r="5154" spans="10:31">
      <c r="J5154" s="1">
        <v>871.897</v>
      </c>
      <c r="K5154" s="1">
        <v>0.00214288</v>
      </c>
      <c r="P5154" s="1">
        <v>871.897</v>
      </c>
      <c r="Q5154" s="1">
        <v>0.0150635</v>
      </c>
      <c r="W5154" s="1">
        <v>871.897</v>
      </c>
      <c r="X5154" s="1">
        <v>0.00562013</v>
      </c>
      <c r="AD5154" s="1">
        <v>871.897</v>
      </c>
      <c r="AE5154" s="1">
        <v>0.00104693</v>
      </c>
    </row>
    <row r="5155" spans="10:31">
      <c r="J5155" s="1">
        <v>871.876</v>
      </c>
      <c r="K5155" s="1">
        <v>0.00214932</v>
      </c>
      <c r="P5155" s="1">
        <v>871.876</v>
      </c>
      <c r="Q5155" s="1">
        <v>0.013668</v>
      </c>
      <c r="W5155" s="1">
        <v>871.876</v>
      </c>
      <c r="X5155" s="1">
        <v>0.00540297</v>
      </c>
      <c r="AD5155" s="1">
        <v>871.876</v>
      </c>
      <c r="AE5155" s="1">
        <v>0.00100284</v>
      </c>
    </row>
    <row r="5156" spans="10:31">
      <c r="J5156" s="1">
        <v>871.854</v>
      </c>
      <c r="K5156" s="1">
        <v>0.00215571</v>
      </c>
      <c r="P5156" s="1">
        <v>871.854</v>
      </c>
      <c r="Q5156" s="1">
        <v>0.0123562</v>
      </c>
      <c r="W5156" s="1">
        <v>871.854</v>
      </c>
      <c r="X5156" s="1">
        <v>0.00518982</v>
      </c>
      <c r="AD5156" s="1">
        <v>871.854</v>
      </c>
      <c r="AE5156" s="1">
        <v>0.000957611</v>
      </c>
    </row>
    <row r="5157" spans="10:31">
      <c r="J5157" s="1">
        <v>871.832</v>
      </c>
      <c r="K5157" s="1">
        <v>0.00216199</v>
      </c>
      <c r="P5157" s="1">
        <v>871.832</v>
      </c>
      <c r="Q5157" s="1">
        <v>0.011137</v>
      </c>
      <c r="W5157" s="1">
        <v>871.832</v>
      </c>
      <c r="X5157" s="1">
        <v>0.00498172</v>
      </c>
      <c r="AD5157" s="1">
        <v>871.832</v>
      </c>
      <c r="AE5157" s="1">
        <v>0.000911474</v>
      </c>
    </row>
    <row r="5158" spans="10:31">
      <c r="J5158" s="1">
        <v>871.81</v>
      </c>
      <c r="K5158" s="1">
        <v>0.00216811</v>
      </c>
      <c r="P5158" s="1">
        <v>871.81</v>
      </c>
      <c r="Q5158" s="1">
        <v>0.0100188</v>
      </c>
      <c r="W5158" s="1">
        <v>871.81</v>
      </c>
      <c r="X5158" s="1">
        <v>0.00477969</v>
      </c>
      <c r="AD5158" s="1">
        <v>871.81</v>
      </c>
      <c r="AE5158" s="1">
        <v>0.000864657</v>
      </c>
    </row>
    <row r="5159" spans="10:31">
      <c r="J5159" s="1">
        <v>871.789</v>
      </c>
      <c r="K5159" s="1">
        <v>0.00217402</v>
      </c>
      <c r="P5159" s="1">
        <v>871.789</v>
      </c>
      <c r="Q5159" s="1">
        <v>0.0090094</v>
      </c>
      <c r="W5159" s="1">
        <v>871.789</v>
      </c>
      <c r="X5159" s="1">
        <v>0.0045847</v>
      </c>
      <c r="AD5159" s="1">
        <v>871.789</v>
      </c>
      <c r="AE5159" s="1">
        <v>0.000817388</v>
      </c>
    </row>
    <row r="5160" spans="10:31">
      <c r="J5160" s="1">
        <v>871.767</v>
      </c>
      <c r="K5160" s="1">
        <v>0.00217967</v>
      </c>
      <c r="P5160" s="1">
        <v>871.767</v>
      </c>
      <c r="Q5160" s="1">
        <v>0.00811617</v>
      </c>
      <c r="W5160" s="1">
        <v>871.767</v>
      </c>
      <c r="X5160" s="1">
        <v>0.00439768</v>
      </c>
      <c r="AD5160" s="1">
        <v>871.767</v>
      </c>
      <c r="AE5160" s="1">
        <v>0.000769899</v>
      </c>
    </row>
    <row r="5161" spans="10:31">
      <c r="J5161" s="1">
        <v>871.745</v>
      </c>
      <c r="K5161" s="1">
        <v>0.00218501</v>
      </c>
      <c r="P5161" s="1">
        <v>871.745</v>
      </c>
      <c r="Q5161" s="1">
        <v>0.00734586</v>
      </c>
      <c r="W5161" s="1">
        <v>871.745</v>
      </c>
      <c r="X5161" s="1">
        <v>0.00421952</v>
      </c>
      <c r="AD5161" s="1">
        <v>871.745</v>
      </c>
      <c r="AE5161" s="1">
        <v>0.000722418</v>
      </c>
    </row>
    <row r="5162" spans="10:31">
      <c r="J5162" s="1">
        <v>871.724</v>
      </c>
      <c r="K5162" s="1">
        <v>0.00218999</v>
      </c>
      <c r="P5162" s="1">
        <v>871.724</v>
      </c>
      <c r="Q5162" s="1">
        <v>0.00670458</v>
      </c>
      <c r="W5162" s="1">
        <v>871.724</v>
      </c>
      <c r="X5162" s="1">
        <v>0.00405104</v>
      </c>
      <c r="AD5162" s="1">
        <v>871.724</v>
      </c>
      <c r="AE5162" s="1">
        <v>0.000675174</v>
      </c>
    </row>
    <row r="5163" spans="10:31">
      <c r="J5163" s="1">
        <v>871.702</v>
      </c>
      <c r="K5163" s="1">
        <v>0.00219457</v>
      </c>
      <c r="P5163" s="1">
        <v>871.702</v>
      </c>
      <c r="Q5163" s="1">
        <v>0.00619775</v>
      </c>
      <c r="W5163" s="1">
        <v>871.702</v>
      </c>
      <c r="X5163" s="1">
        <v>0.00389302</v>
      </c>
      <c r="AD5163" s="1">
        <v>871.702</v>
      </c>
      <c r="AE5163" s="1">
        <v>0.000628393</v>
      </c>
    </row>
    <row r="5164" spans="10:31">
      <c r="J5164" s="1">
        <v>871.68</v>
      </c>
      <c r="K5164" s="1">
        <v>0.0021987</v>
      </c>
      <c r="P5164" s="1">
        <v>871.68</v>
      </c>
      <c r="Q5164" s="1">
        <v>0.00583009</v>
      </c>
      <c r="W5164" s="1">
        <v>871.68</v>
      </c>
      <c r="X5164" s="1">
        <v>0.00374619</v>
      </c>
      <c r="AD5164" s="1">
        <v>871.68</v>
      </c>
      <c r="AE5164" s="1">
        <v>0.000582296</v>
      </c>
    </row>
    <row r="5165" spans="10:31">
      <c r="J5165" s="1">
        <v>871.658</v>
      </c>
      <c r="K5165" s="1">
        <v>0.00220235</v>
      </c>
      <c r="P5165" s="1">
        <v>871.658</v>
      </c>
      <c r="Q5165" s="1">
        <v>0.00560557</v>
      </c>
      <c r="W5165" s="1">
        <v>871.658</v>
      </c>
      <c r="X5165" s="1">
        <v>0.0036112</v>
      </c>
      <c r="AD5165" s="1">
        <v>871.658</v>
      </c>
      <c r="AE5165" s="1">
        <v>0.000537099</v>
      </c>
    </row>
    <row r="5166" spans="10:31">
      <c r="J5166" s="1">
        <v>871.637</v>
      </c>
      <c r="K5166" s="1">
        <v>0.00220547</v>
      </c>
      <c r="P5166" s="1">
        <v>871.637</v>
      </c>
      <c r="Q5166" s="1">
        <v>0.00552738</v>
      </c>
      <c r="W5166" s="1">
        <v>871.637</v>
      </c>
      <c r="X5166" s="1">
        <v>0.00348864</v>
      </c>
      <c r="AD5166" s="1">
        <v>871.637</v>
      </c>
      <c r="AE5166" s="1">
        <v>0.000493014</v>
      </c>
    </row>
    <row r="5167" spans="10:31">
      <c r="J5167" s="1">
        <v>871.615</v>
      </c>
      <c r="K5167" s="1">
        <v>0.00220803</v>
      </c>
      <c r="P5167" s="1">
        <v>871.615</v>
      </c>
      <c r="Q5167" s="1">
        <v>0.00559792</v>
      </c>
      <c r="W5167" s="1">
        <v>871.615</v>
      </c>
      <c r="X5167" s="1">
        <v>0.00337903</v>
      </c>
      <c r="AD5167" s="1">
        <v>871.615</v>
      </c>
      <c r="AE5167" s="1">
        <v>0.000450242</v>
      </c>
    </row>
    <row r="5168" spans="10:31">
      <c r="J5168" s="1">
        <v>871.593</v>
      </c>
      <c r="K5168" s="1">
        <v>0.00221001</v>
      </c>
      <c r="P5168" s="1">
        <v>871.593</v>
      </c>
      <c r="Q5168" s="1">
        <v>0.00581877</v>
      </c>
      <c r="W5168" s="1">
        <v>871.593</v>
      </c>
      <c r="X5168" s="1">
        <v>0.00328283</v>
      </c>
      <c r="AD5168" s="1">
        <v>871.593</v>
      </c>
      <c r="AE5168" s="1">
        <v>0.000408979</v>
      </c>
    </row>
    <row r="5169" spans="10:31">
      <c r="J5169" s="1">
        <v>871.572</v>
      </c>
      <c r="K5169" s="1">
        <v>0.00221137</v>
      </c>
      <c r="P5169" s="1">
        <v>871.572</v>
      </c>
      <c r="Q5169" s="1">
        <v>0.00619065</v>
      </c>
      <c r="W5169" s="1">
        <v>871.572</v>
      </c>
      <c r="X5169" s="1">
        <v>0.0032004</v>
      </c>
      <c r="AD5169" s="1">
        <v>871.572</v>
      </c>
      <c r="AE5169" s="1">
        <v>0.000369411</v>
      </c>
    </row>
    <row r="5170" spans="10:31">
      <c r="J5170" s="1">
        <v>871.55</v>
      </c>
      <c r="K5170" s="1">
        <v>0.0022121</v>
      </c>
      <c r="P5170" s="1">
        <v>871.55</v>
      </c>
      <c r="Q5170" s="1">
        <v>0.00671345</v>
      </c>
      <c r="W5170" s="1">
        <v>871.55</v>
      </c>
      <c r="X5170" s="1">
        <v>0.00313204</v>
      </c>
      <c r="AD5170" s="1">
        <v>871.55</v>
      </c>
      <c r="AE5170" s="1">
        <v>0.000331713</v>
      </c>
    </row>
    <row r="5171" spans="10:31">
      <c r="J5171" s="1">
        <v>871.528</v>
      </c>
      <c r="K5171" s="1">
        <v>0.00221217</v>
      </c>
      <c r="P5171" s="1">
        <v>871.528</v>
      </c>
      <c r="Q5171" s="1">
        <v>0.00738623</v>
      </c>
      <c r="W5171" s="1">
        <v>871.528</v>
      </c>
      <c r="X5171" s="1">
        <v>0.00307798</v>
      </c>
      <c r="AD5171" s="1">
        <v>871.528</v>
      </c>
      <c r="AE5171" s="1">
        <v>0.000296051</v>
      </c>
    </row>
    <row r="5172" spans="10:31">
      <c r="J5172" s="1">
        <v>871.506</v>
      </c>
      <c r="K5172" s="1">
        <v>0.00221158</v>
      </c>
      <c r="P5172" s="1">
        <v>871.506</v>
      </c>
      <c r="Q5172" s="1">
        <v>0.00820714</v>
      </c>
      <c r="W5172" s="1">
        <v>871.506</v>
      </c>
      <c r="X5172" s="1">
        <v>0.00303836</v>
      </c>
      <c r="AD5172" s="1">
        <v>871.506</v>
      </c>
      <c r="AE5172" s="1">
        <v>0.000262577</v>
      </c>
    </row>
    <row r="5173" spans="10:31">
      <c r="J5173" s="1">
        <v>871.485</v>
      </c>
      <c r="K5173" s="1">
        <v>0.00221032</v>
      </c>
      <c r="P5173" s="1">
        <v>871.485</v>
      </c>
      <c r="Q5173" s="1">
        <v>0.00917352</v>
      </c>
      <c r="W5173" s="1">
        <v>871.485</v>
      </c>
      <c r="X5173" s="1">
        <v>0.00301325</v>
      </c>
      <c r="AD5173" s="1">
        <v>871.485</v>
      </c>
      <c r="AE5173" s="1">
        <v>0.000231432</v>
      </c>
    </row>
    <row r="5174" spans="10:31">
      <c r="J5174" s="1">
        <v>871.463</v>
      </c>
      <c r="K5174" s="1">
        <v>0.00220839</v>
      </c>
      <c r="P5174" s="1">
        <v>871.463</v>
      </c>
      <c r="Q5174" s="1">
        <v>0.0102818</v>
      </c>
      <c r="W5174" s="1">
        <v>871.463</v>
      </c>
      <c r="X5174" s="1">
        <v>0.00300264</v>
      </c>
      <c r="AD5174" s="1">
        <v>871.463</v>
      </c>
      <c r="AE5174" s="1">
        <v>0.000202744</v>
      </c>
    </row>
    <row r="5175" spans="10:31">
      <c r="J5175" s="1">
        <v>871.441</v>
      </c>
      <c r="K5175" s="1">
        <v>0.0022058</v>
      </c>
      <c r="P5175" s="1">
        <v>871.441</v>
      </c>
      <c r="Q5175" s="1">
        <v>0.0115278</v>
      </c>
      <c r="W5175" s="1">
        <v>871.441</v>
      </c>
      <c r="X5175" s="1">
        <v>0.00300642</v>
      </c>
      <c r="AD5175" s="1">
        <v>871.441</v>
      </c>
      <c r="AE5175" s="1">
        <v>0.000176627</v>
      </c>
    </row>
    <row r="5176" spans="10:31">
      <c r="J5176" s="1">
        <v>871.42</v>
      </c>
      <c r="K5176" s="1">
        <v>0.00220255</v>
      </c>
      <c r="P5176" s="1">
        <v>871.42</v>
      </c>
      <c r="Q5176" s="1">
        <v>0.0129061</v>
      </c>
      <c r="W5176" s="1">
        <v>871.42</v>
      </c>
      <c r="X5176" s="1">
        <v>0.00302445</v>
      </c>
      <c r="AD5176" s="1">
        <v>871.42</v>
      </c>
      <c r="AE5176" s="1">
        <v>0.000153182</v>
      </c>
    </row>
    <row r="5177" spans="10:31">
      <c r="J5177" s="1">
        <v>871.398</v>
      </c>
      <c r="K5177" s="1">
        <v>0.00219866</v>
      </c>
      <c r="P5177" s="1">
        <v>871.398</v>
      </c>
      <c r="Q5177" s="1">
        <v>0.0144109</v>
      </c>
      <c r="W5177" s="1">
        <v>871.398</v>
      </c>
      <c r="X5177" s="1">
        <v>0.00305646</v>
      </c>
      <c r="AD5177" s="1">
        <v>871.398</v>
      </c>
      <c r="AE5177" s="1">
        <v>0.000132494</v>
      </c>
    </row>
    <row r="5178" spans="10:31">
      <c r="J5178" s="1">
        <v>871.376</v>
      </c>
      <c r="K5178" s="1">
        <v>0.00219417</v>
      </c>
      <c r="P5178" s="1">
        <v>871.376</v>
      </c>
      <c r="Q5178" s="1">
        <v>0.0160354</v>
      </c>
      <c r="W5178" s="1">
        <v>871.376</v>
      </c>
      <c r="X5178" s="1">
        <v>0.00310214</v>
      </c>
      <c r="AD5178" s="1">
        <v>871.376</v>
      </c>
      <c r="AE5178" s="1">
        <v>0.000114633</v>
      </c>
    </row>
    <row r="5179" spans="10:31">
      <c r="J5179" s="1">
        <v>871.355</v>
      </c>
      <c r="K5179" s="1">
        <v>0.00218908</v>
      </c>
      <c r="P5179" s="1">
        <v>871.355</v>
      </c>
      <c r="Q5179" s="1">
        <v>0.0177721</v>
      </c>
      <c r="W5179" s="1">
        <v>871.355</v>
      </c>
      <c r="X5179" s="1">
        <v>0.00316111</v>
      </c>
      <c r="AD5179" s="1">
        <v>871.355</v>
      </c>
      <c r="AE5179" s="11">
        <v>9.96569e-5</v>
      </c>
    </row>
    <row r="5180" spans="10:31">
      <c r="J5180" s="1">
        <v>871.333</v>
      </c>
      <c r="K5180" s="1">
        <v>0.00218345</v>
      </c>
      <c r="P5180" s="1">
        <v>871.333</v>
      </c>
      <c r="Q5180" s="1">
        <v>0.019613</v>
      </c>
      <c r="W5180" s="1">
        <v>871.333</v>
      </c>
      <c r="X5180" s="1">
        <v>0.00323289</v>
      </c>
      <c r="AD5180" s="1">
        <v>871.333</v>
      </c>
      <c r="AE5180" s="11">
        <v>8.76046e-5</v>
      </c>
    </row>
    <row r="5181" spans="10:31">
      <c r="J5181" s="1">
        <v>871.311</v>
      </c>
      <c r="K5181" s="1">
        <v>0.00217731</v>
      </c>
      <c r="P5181" s="1">
        <v>871.311</v>
      </c>
      <c r="Q5181" s="1">
        <v>0.021549</v>
      </c>
      <c r="W5181" s="1">
        <v>871.311</v>
      </c>
      <c r="X5181" s="1">
        <v>0.00331696</v>
      </c>
      <c r="AD5181" s="1">
        <v>871.311</v>
      </c>
      <c r="AE5181" s="11">
        <v>7.85018e-5</v>
      </c>
    </row>
    <row r="5182" spans="10:31">
      <c r="J5182" s="1">
        <v>871.29</v>
      </c>
      <c r="K5182" s="1">
        <v>0.00217071</v>
      </c>
      <c r="P5182" s="1">
        <v>871.29</v>
      </c>
      <c r="Q5182" s="1">
        <v>0.0235709</v>
      </c>
      <c r="W5182" s="1">
        <v>871.29</v>
      </c>
      <c r="X5182" s="1">
        <v>0.00341272</v>
      </c>
      <c r="AD5182" s="1">
        <v>871.29</v>
      </c>
      <c r="AE5182" s="11">
        <v>7.23585e-5</v>
      </c>
    </row>
    <row r="5183" spans="10:31">
      <c r="J5183" s="1">
        <v>871.268</v>
      </c>
      <c r="K5183" s="1">
        <v>0.0021637</v>
      </c>
      <c r="P5183" s="1">
        <v>871.268</v>
      </c>
      <c r="Q5183" s="1">
        <v>0.0256686</v>
      </c>
      <c r="W5183" s="1">
        <v>871.268</v>
      </c>
      <c r="X5183" s="1">
        <v>0.00351953</v>
      </c>
      <c r="AD5183" s="1">
        <v>871.268</v>
      </c>
      <c r="AE5183" s="11">
        <v>6.91692e-5</v>
      </c>
    </row>
    <row r="5184" spans="10:31">
      <c r="J5184" s="1">
        <v>871.246</v>
      </c>
      <c r="K5184" s="1">
        <v>0.00215633</v>
      </c>
      <c r="P5184" s="1">
        <v>871.246</v>
      </c>
      <c r="Q5184" s="1">
        <v>0.0278315</v>
      </c>
      <c r="W5184" s="1">
        <v>871.246</v>
      </c>
      <c r="X5184" s="1">
        <v>0.00363666</v>
      </c>
      <c r="AD5184" s="1">
        <v>871.246</v>
      </c>
      <c r="AE5184" s="11">
        <v>6.89135e-5</v>
      </c>
    </row>
    <row r="5185" spans="10:31">
      <c r="J5185" s="1">
        <v>871.224</v>
      </c>
      <c r="K5185" s="1">
        <v>0.00214868</v>
      </c>
      <c r="P5185" s="1">
        <v>871.224</v>
      </c>
      <c r="Q5185" s="1">
        <v>0.0300487</v>
      </c>
      <c r="W5185" s="1">
        <v>871.224</v>
      </c>
      <c r="X5185" s="1">
        <v>0.00376335</v>
      </c>
      <c r="AD5185" s="1">
        <v>871.224</v>
      </c>
      <c r="AE5185" s="11">
        <v>7.15558e-5</v>
      </c>
    </row>
    <row r="5186" spans="10:31">
      <c r="J5186" s="1">
        <v>871.203</v>
      </c>
      <c r="K5186" s="1">
        <v>0.00214082</v>
      </c>
      <c r="P5186" s="1">
        <v>871.203</v>
      </c>
      <c r="Q5186" s="1">
        <v>0.0323088</v>
      </c>
      <c r="W5186" s="1">
        <v>871.203</v>
      </c>
      <c r="X5186" s="1">
        <v>0.00389879</v>
      </c>
      <c r="AD5186" s="1">
        <v>871.203</v>
      </c>
      <c r="AE5186" s="11">
        <v>7.70462e-5</v>
      </c>
    </row>
    <row r="5187" spans="10:31">
      <c r="J5187" s="1">
        <v>871.181</v>
      </c>
      <c r="K5187" s="1">
        <v>0.0021328</v>
      </c>
      <c r="P5187" s="1">
        <v>871.181</v>
      </c>
      <c r="Q5187" s="1">
        <v>0.0346</v>
      </c>
      <c r="W5187" s="1">
        <v>871.181</v>
      </c>
      <c r="X5187" s="1">
        <v>0.00404211</v>
      </c>
      <c r="AD5187" s="1">
        <v>871.181</v>
      </c>
      <c r="AE5187" s="11">
        <v>8.53204e-5</v>
      </c>
    </row>
    <row r="5188" spans="10:31">
      <c r="J5188" s="1">
        <v>871.159</v>
      </c>
      <c r="K5188" s="1">
        <v>0.00212472</v>
      </c>
      <c r="P5188" s="1">
        <v>871.159</v>
      </c>
      <c r="Q5188" s="1">
        <v>0.0369103</v>
      </c>
      <c r="W5188" s="1">
        <v>871.159</v>
      </c>
      <c r="X5188" s="1">
        <v>0.00419243</v>
      </c>
      <c r="AD5188" s="1">
        <v>871.159</v>
      </c>
      <c r="AE5188" s="11">
        <v>9.63004e-5</v>
      </c>
    </row>
    <row r="5189" spans="10:31">
      <c r="J5189" s="1">
        <v>871.138</v>
      </c>
      <c r="K5189" s="1">
        <v>0.00211665</v>
      </c>
      <c r="P5189" s="1">
        <v>871.138</v>
      </c>
      <c r="Q5189" s="1">
        <v>0.0392275</v>
      </c>
      <c r="W5189" s="1">
        <v>871.138</v>
      </c>
      <c r="X5189" s="1">
        <v>0.0043488</v>
      </c>
      <c r="AD5189" s="1">
        <v>871.138</v>
      </c>
      <c r="AE5189" s="1">
        <v>0.000109895</v>
      </c>
    </row>
    <row r="5190" spans="10:31">
      <c r="J5190" s="1">
        <v>871.116</v>
      </c>
      <c r="K5190" s="1">
        <v>0.00210868</v>
      </c>
      <c r="P5190" s="1">
        <v>871.116</v>
      </c>
      <c r="Q5190" s="1">
        <v>0.0415393</v>
      </c>
      <c r="W5190" s="1">
        <v>871.116</v>
      </c>
      <c r="X5190" s="1">
        <v>0.00451028</v>
      </c>
      <c r="AD5190" s="1">
        <v>871.116</v>
      </c>
      <c r="AE5190" s="1">
        <v>0.000126</v>
      </c>
    </row>
    <row r="5191" spans="10:31">
      <c r="J5191" s="1">
        <v>871.094</v>
      </c>
      <c r="K5191" s="1">
        <v>0.00210089</v>
      </c>
      <c r="P5191" s="1">
        <v>871.094</v>
      </c>
      <c r="Q5191" s="1">
        <v>0.0438331</v>
      </c>
      <c r="W5191" s="1">
        <v>871.094</v>
      </c>
      <c r="X5191" s="1">
        <v>0.00467586</v>
      </c>
      <c r="AD5191" s="1">
        <v>871.094</v>
      </c>
      <c r="AE5191" s="1">
        <v>0.000144499</v>
      </c>
    </row>
    <row r="5192" spans="10:31">
      <c r="J5192" s="1">
        <v>871.073</v>
      </c>
      <c r="K5192" s="1">
        <v>0.00209338</v>
      </c>
      <c r="P5192" s="1">
        <v>871.073</v>
      </c>
      <c r="Q5192" s="1">
        <v>0.0460966</v>
      </c>
      <c r="W5192" s="1">
        <v>871.073</v>
      </c>
      <c r="X5192" s="1">
        <v>0.00484455</v>
      </c>
      <c r="AD5192" s="1">
        <v>871.073</v>
      </c>
      <c r="AE5192" s="1">
        <v>0.000165265</v>
      </c>
    </row>
    <row r="5193" spans="10:31">
      <c r="J5193" s="1">
        <v>871.051</v>
      </c>
      <c r="K5193" s="1">
        <v>0.00208623</v>
      </c>
      <c r="P5193" s="1">
        <v>871.051</v>
      </c>
      <c r="Q5193" s="1">
        <v>0.0483173</v>
      </c>
      <c r="W5193" s="1">
        <v>871.051</v>
      </c>
      <c r="X5193" s="1">
        <v>0.00501533</v>
      </c>
      <c r="AD5193" s="1">
        <v>871.051</v>
      </c>
      <c r="AE5193" s="1">
        <v>0.000188161</v>
      </c>
    </row>
    <row r="5194" spans="10:31">
      <c r="J5194" s="1">
        <v>871.029</v>
      </c>
      <c r="K5194" s="1">
        <v>0.00207955</v>
      </c>
      <c r="P5194" s="1">
        <v>871.029</v>
      </c>
      <c r="Q5194" s="1">
        <v>0.0504829</v>
      </c>
      <c r="W5194" s="1">
        <v>871.029</v>
      </c>
      <c r="X5194" s="1">
        <v>0.00518717</v>
      </c>
      <c r="AD5194" s="1">
        <v>871.029</v>
      </c>
      <c r="AE5194" s="1">
        <v>0.000213037</v>
      </c>
    </row>
    <row r="5195" spans="10:31">
      <c r="J5195" s="1">
        <v>871.008</v>
      </c>
      <c r="K5195" s="1">
        <v>0.00207342</v>
      </c>
      <c r="P5195" s="1">
        <v>871.008</v>
      </c>
      <c r="Q5195" s="1">
        <v>0.0525816</v>
      </c>
      <c r="W5195" s="1">
        <v>871.008</v>
      </c>
      <c r="X5195" s="1">
        <v>0.00535905</v>
      </c>
      <c r="AD5195" s="1">
        <v>871.008</v>
      </c>
      <c r="AE5195" s="1">
        <v>0.000239738</v>
      </c>
    </row>
    <row r="5196" spans="10:31">
      <c r="J5196" s="1">
        <v>870.986</v>
      </c>
      <c r="K5196" s="1">
        <v>0.00206795</v>
      </c>
      <c r="P5196" s="1">
        <v>870.986</v>
      </c>
      <c r="Q5196" s="1">
        <v>0.0546014</v>
      </c>
      <c r="W5196" s="1">
        <v>870.986</v>
      </c>
      <c r="X5196" s="1">
        <v>0.00552995</v>
      </c>
      <c r="AD5196" s="1">
        <v>870.986</v>
      </c>
      <c r="AE5196" s="1">
        <v>0.000268098</v>
      </c>
    </row>
    <row r="5197" spans="10:31">
      <c r="J5197" s="1">
        <v>870.964</v>
      </c>
      <c r="K5197" s="1">
        <v>0.00206322</v>
      </c>
      <c r="P5197" s="1">
        <v>870.964</v>
      </c>
      <c r="Q5197" s="1">
        <v>0.0565311</v>
      </c>
      <c r="W5197" s="1">
        <v>870.964</v>
      </c>
      <c r="X5197" s="1">
        <v>0.00569885</v>
      </c>
      <c r="AD5197" s="1">
        <v>870.964</v>
      </c>
      <c r="AE5197" s="1">
        <v>0.000297946</v>
      </c>
    </row>
    <row r="5198" spans="10:31">
      <c r="J5198" s="1">
        <v>870.943</v>
      </c>
      <c r="K5198" s="1">
        <v>0.00205933</v>
      </c>
      <c r="P5198" s="1">
        <v>870.943</v>
      </c>
      <c r="Q5198" s="1">
        <v>0.0583595</v>
      </c>
      <c r="W5198" s="1">
        <v>870.943</v>
      </c>
      <c r="X5198" s="1">
        <v>0.00586475</v>
      </c>
      <c r="AD5198" s="1">
        <v>870.943</v>
      </c>
      <c r="AE5198" s="1">
        <v>0.000329104</v>
      </c>
    </row>
    <row r="5199" spans="10:31">
      <c r="J5199" s="1">
        <v>870.921</v>
      </c>
      <c r="K5199" s="1">
        <v>0.00205637</v>
      </c>
      <c r="P5199" s="1">
        <v>870.921</v>
      </c>
      <c r="Q5199" s="1">
        <v>0.0600762</v>
      </c>
      <c r="W5199" s="1">
        <v>870.921</v>
      </c>
      <c r="X5199" s="1">
        <v>0.00602667</v>
      </c>
      <c r="AD5199" s="1">
        <v>870.921</v>
      </c>
      <c r="AE5199" s="1">
        <v>0.000361387</v>
      </c>
    </row>
    <row r="5200" spans="10:31">
      <c r="J5200" s="1">
        <v>870.899</v>
      </c>
      <c r="K5200" s="1">
        <v>0.00205444</v>
      </c>
      <c r="P5200" s="1">
        <v>870.899</v>
      </c>
      <c r="Q5200" s="1">
        <v>0.0616712</v>
      </c>
      <c r="W5200" s="1">
        <v>870.899</v>
      </c>
      <c r="X5200" s="1">
        <v>0.00618366</v>
      </c>
      <c r="AD5200" s="1">
        <v>870.899</v>
      </c>
      <c r="AE5200" s="1">
        <v>0.000394609</v>
      </c>
    </row>
    <row r="5201" spans="10:31">
      <c r="J5201" s="1">
        <v>870.878</v>
      </c>
      <c r="K5201" s="1">
        <v>0.00205361</v>
      </c>
      <c r="P5201" s="1">
        <v>870.878</v>
      </c>
      <c r="Q5201" s="1">
        <v>0.0631352</v>
      </c>
      <c r="W5201" s="1">
        <v>870.878</v>
      </c>
      <c r="X5201" s="1">
        <v>0.0063348</v>
      </c>
      <c r="AD5201" s="1">
        <v>870.878</v>
      </c>
      <c r="AE5201" s="1">
        <v>0.000428578</v>
      </c>
    </row>
    <row r="5202" spans="10:31">
      <c r="J5202" s="1">
        <v>870.856</v>
      </c>
      <c r="K5202" s="1">
        <v>0.00205398</v>
      </c>
      <c r="P5202" s="1">
        <v>870.856</v>
      </c>
      <c r="Q5202" s="1">
        <v>0.0644596</v>
      </c>
      <c r="W5202" s="1">
        <v>870.856</v>
      </c>
      <c r="X5202" s="1">
        <v>0.00647919</v>
      </c>
      <c r="AD5202" s="1">
        <v>870.856</v>
      </c>
      <c r="AE5202" s="1">
        <v>0.000463102</v>
      </c>
    </row>
    <row r="5203" spans="10:31">
      <c r="J5203" s="1">
        <v>870.834</v>
      </c>
      <c r="K5203" s="1">
        <v>0.00205561</v>
      </c>
      <c r="P5203" s="1">
        <v>870.834</v>
      </c>
      <c r="Q5203" s="1">
        <v>0.0656363</v>
      </c>
      <c r="W5203" s="1">
        <v>870.834</v>
      </c>
      <c r="X5203" s="1">
        <v>0.006616</v>
      </c>
      <c r="AD5203" s="1">
        <v>870.834</v>
      </c>
      <c r="AE5203" s="1">
        <v>0.000497985</v>
      </c>
    </row>
    <row r="5204" spans="10:31">
      <c r="J5204" s="1">
        <v>870.813</v>
      </c>
      <c r="K5204" s="1">
        <v>0.0020586</v>
      </c>
      <c r="P5204" s="1">
        <v>870.813</v>
      </c>
      <c r="Q5204" s="1">
        <v>0.0666582</v>
      </c>
      <c r="W5204" s="1">
        <v>870.813</v>
      </c>
      <c r="X5204" s="1">
        <v>0.0067444</v>
      </c>
      <c r="AD5204" s="1">
        <v>870.813</v>
      </c>
      <c r="AE5204" s="1">
        <v>0.000533034</v>
      </c>
    </row>
    <row r="5205" spans="10:31">
      <c r="J5205" s="1">
        <v>870.791</v>
      </c>
      <c r="K5205" s="1">
        <v>0.002063</v>
      </c>
      <c r="P5205" s="1">
        <v>870.791</v>
      </c>
      <c r="Q5205" s="1">
        <v>0.0675189</v>
      </c>
      <c r="W5205" s="1">
        <v>870.791</v>
      </c>
      <c r="X5205" s="1">
        <v>0.00686366</v>
      </c>
      <c r="AD5205" s="1">
        <v>870.791</v>
      </c>
      <c r="AE5205" s="1">
        <v>0.000568055</v>
      </c>
    </row>
    <row r="5206" spans="10:31">
      <c r="J5206" s="1">
        <v>870.769</v>
      </c>
      <c r="K5206" s="1">
        <v>0.00206889</v>
      </c>
      <c r="P5206" s="1">
        <v>870.769</v>
      </c>
      <c r="Q5206" s="1">
        <v>0.0682131</v>
      </c>
      <c r="W5206" s="1">
        <v>870.769</v>
      </c>
      <c r="X5206" s="1">
        <v>0.00697306</v>
      </c>
      <c r="AD5206" s="1">
        <v>870.769</v>
      </c>
      <c r="AE5206" s="1">
        <v>0.000602856</v>
      </c>
    </row>
    <row r="5207" spans="10:31">
      <c r="J5207" s="1">
        <v>870.748</v>
      </c>
      <c r="K5207" s="1">
        <v>0.00207631</v>
      </c>
      <c r="P5207" s="1">
        <v>870.748</v>
      </c>
      <c r="Q5207" s="1">
        <v>0.0687362</v>
      </c>
      <c r="W5207" s="1">
        <v>870.748</v>
      </c>
      <c r="X5207" s="1">
        <v>0.00707196</v>
      </c>
      <c r="AD5207" s="1">
        <v>870.748</v>
      </c>
      <c r="AE5207" s="1">
        <v>0.000637247</v>
      </c>
    </row>
    <row r="5208" spans="10:31">
      <c r="J5208" s="1">
        <v>870.726</v>
      </c>
      <c r="K5208" s="1">
        <v>0.00208532</v>
      </c>
      <c r="P5208" s="1">
        <v>870.726</v>
      </c>
      <c r="Q5208" s="1">
        <v>0.0690846</v>
      </c>
      <c r="W5208" s="1">
        <v>870.726</v>
      </c>
      <c r="X5208" s="1">
        <v>0.00715977</v>
      </c>
      <c r="AD5208" s="1">
        <v>870.726</v>
      </c>
      <c r="AE5208" s="1">
        <v>0.000671044</v>
      </c>
    </row>
    <row r="5209" spans="10:31">
      <c r="J5209" s="1">
        <v>870.704</v>
      </c>
      <c r="K5209" s="1">
        <v>0.00209597</v>
      </c>
      <c r="P5209" s="1">
        <v>870.704</v>
      </c>
      <c r="Q5209" s="1">
        <v>0.0692557</v>
      </c>
      <c r="W5209" s="1">
        <v>870.704</v>
      </c>
      <c r="X5209" s="1">
        <v>0.00723596</v>
      </c>
      <c r="AD5209" s="1">
        <v>870.704</v>
      </c>
      <c r="AE5209" s="1">
        <v>0.000704066</v>
      </c>
    </row>
    <row r="5210" spans="10:31">
      <c r="J5210" s="1">
        <v>870.683</v>
      </c>
      <c r="K5210" s="1">
        <v>0.00210828</v>
      </c>
      <c r="P5210" s="1">
        <v>870.683</v>
      </c>
      <c r="Q5210" s="1">
        <v>0.0692479</v>
      </c>
      <c r="W5210" s="1">
        <v>870.683</v>
      </c>
      <c r="X5210" s="1">
        <v>0.00730009</v>
      </c>
      <c r="AD5210" s="1">
        <v>870.683</v>
      </c>
      <c r="AE5210" s="1">
        <v>0.000736137</v>
      </c>
    </row>
    <row r="5211" spans="10:31">
      <c r="J5211" s="1">
        <v>870.661</v>
      </c>
      <c r="K5211" s="1">
        <v>0.00212229</v>
      </c>
      <c r="P5211" s="1">
        <v>870.661</v>
      </c>
      <c r="Q5211" s="1">
        <v>0.0690606</v>
      </c>
      <c r="W5211" s="1">
        <v>870.661</v>
      </c>
      <c r="X5211" s="1">
        <v>0.00735174</v>
      </c>
      <c r="AD5211" s="1">
        <v>870.661</v>
      </c>
      <c r="AE5211" s="1">
        <v>0.000767089</v>
      </c>
    </row>
    <row r="5212" spans="10:31">
      <c r="J5212" s="1">
        <v>870.639</v>
      </c>
      <c r="K5212" s="1">
        <v>0.00213802</v>
      </c>
      <c r="P5212" s="1">
        <v>870.639</v>
      </c>
      <c r="Q5212" s="1">
        <v>0.0686943</v>
      </c>
      <c r="W5212" s="1">
        <v>870.639</v>
      </c>
      <c r="X5212" s="1">
        <v>0.00739061</v>
      </c>
      <c r="AD5212" s="1">
        <v>870.639</v>
      </c>
      <c r="AE5212" s="1">
        <v>0.00079676</v>
      </c>
    </row>
    <row r="5213" spans="10:31">
      <c r="J5213" s="1">
        <v>870.618</v>
      </c>
      <c r="K5213" s="1">
        <v>0.00215546</v>
      </c>
      <c r="P5213" s="1">
        <v>870.618</v>
      </c>
      <c r="Q5213" s="1">
        <v>0.0681507</v>
      </c>
      <c r="W5213" s="1">
        <v>870.618</v>
      </c>
      <c r="X5213" s="1">
        <v>0.00741644</v>
      </c>
      <c r="AD5213" s="1">
        <v>870.618</v>
      </c>
      <c r="AE5213" s="1">
        <v>0.000824996</v>
      </c>
    </row>
    <row r="5214" spans="10:31">
      <c r="J5214" s="1">
        <v>870.596</v>
      </c>
      <c r="K5214" s="1">
        <v>0.00217463</v>
      </c>
      <c r="P5214" s="1">
        <v>870.596</v>
      </c>
      <c r="Q5214" s="1">
        <v>0.0674321</v>
      </c>
      <c r="W5214" s="1">
        <v>870.596</v>
      </c>
      <c r="X5214" s="1">
        <v>0.00742904</v>
      </c>
      <c r="AD5214" s="1">
        <v>870.596</v>
      </c>
      <c r="AE5214" s="1">
        <v>0.000851654</v>
      </c>
    </row>
    <row r="5215" spans="10:31">
      <c r="J5215" s="1">
        <v>870.574</v>
      </c>
      <c r="K5215" s="1">
        <v>0.00219551</v>
      </c>
      <c r="P5215" s="1">
        <v>870.574</v>
      </c>
      <c r="Q5215" s="1">
        <v>0.0665424</v>
      </c>
      <c r="W5215" s="1">
        <v>870.574</v>
      </c>
      <c r="X5215" s="1">
        <v>0.00742831</v>
      </c>
      <c r="AD5215" s="1">
        <v>870.574</v>
      </c>
      <c r="AE5215" s="1">
        <v>0.000876597</v>
      </c>
    </row>
    <row r="5216" spans="10:31">
      <c r="J5216" s="1">
        <v>870.553</v>
      </c>
      <c r="K5216" s="1">
        <v>0.00221809</v>
      </c>
      <c r="P5216" s="1">
        <v>870.553</v>
      </c>
      <c r="Q5216" s="1">
        <v>0.0654861</v>
      </c>
      <c r="W5216" s="1">
        <v>870.553</v>
      </c>
      <c r="X5216" s="1">
        <v>0.00741422</v>
      </c>
      <c r="AD5216" s="1">
        <v>870.553</v>
      </c>
      <c r="AE5216" s="1">
        <v>0.000899699</v>
      </c>
    </row>
    <row r="5217" spans="10:31">
      <c r="J5217" s="1">
        <v>870.531</v>
      </c>
      <c r="K5217" s="1">
        <v>0.00224234</v>
      </c>
      <c r="P5217" s="1">
        <v>870.531</v>
      </c>
      <c r="Q5217" s="1">
        <v>0.064269</v>
      </c>
      <c r="W5217" s="1">
        <v>870.531</v>
      </c>
      <c r="X5217" s="1">
        <v>0.0073868</v>
      </c>
      <c r="AD5217" s="1">
        <v>870.531</v>
      </c>
      <c r="AE5217" s="1">
        <v>0.000920846</v>
      </c>
    </row>
    <row r="5218" spans="10:31">
      <c r="J5218" s="1">
        <v>870.509</v>
      </c>
      <c r="K5218" s="1">
        <v>0.00226821</v>
      </c>
      <c r="P5218" s="1">
        <v>870.509</v>
      </c>
      <c r="Q5218" s="1">
        <v>0.0628979</v>
      </c>
      <c r="W5218" s="1">
        <v>870.509</v>
      </c>
      <c r="X5218" s="1">
        <v>0.00734616</v>
      </c>
      <c r="AD5218" s="1">
        <v>870.509</v>
      </c>
      <c r="AE5218" s="1">
        <v>0.000939934</v>
      </c>
    </row>
    <row r="5219" spans="10:31">
      <c r="J5219" s="1">
        <v>870.488</v>
      </c>
      <c r="K5219" s="1">
        <v>0.00229566</v>
      </c>
      <c r="P5219" s="1">
        <v>870.488</v>
      </c>
      <c r="Q5219" s="1">
        <v>0.0613803</v>
      </c>
      <c r="W5219" s="1">
        <v>870.488</v>
      </c>
      <c r="X5219" s="1">
        <v>0.00729249</v>
      </c>
      <c r="AD5219" s="1">
        <v>870.488</v>
      </c>
      <c r="AE5219" s="1">
        <v>0.00095687</v>
      </c>
    </row>
    <row r="5220" spans="10:31">
      <c r="J5220" s="1">
        <v>870.466</v>
      </c>
      <c r="K5220" s="1">
        <v>0.00232463</v>
      </c>
      <c r="P5220" s="1">
        <v>870.466</v>
      </c>
      <c r="Q5220" s="1">
        <v>0.059725</v>
      </c>
      <c r="W5220" s="1">
        <v>870.466</v>
      </c>
      <c r="X5220" s="1">
        <v>0.00722603</v>
      </c>
      <c r="AD5220" s="1">
        <v>870.466</v>
      </c>
      <c r="AE5220" s="1">
        <v>0.000971574</v>
      </c>
    </row>
    <row r="5221" spans="10:31">
      <c r="J5221" s="1">
        <v>870.444</v>
      </c>
      <c r="K5221" s="1">
        <v>0.00235505</v>
      </c>
      <c r="P5221" s="1">
        <v>870.444</v>
      </c>
      <c r="Q5221" s="1">
        <v>0.0579416</v>
      </c>
      <c r="W5221" s="1">
        <v>870.444</v>
      </c>
      <c r="X5221" s="1">
        <v>0.00714712</v>
      </c>
      <c r="AD5221" s="1">
        <v>870.444</v>
      </c>
      <c r="AE5221" s="1">
        <v>0.000983976</v>
      </c>
    </row>
    <row r="5222" spans="10:31">
      <c r="J5222" s="1">
        <v>870.423</v>
      </c>
      <c r="K5222" s="1">
        <v>0.00238685</v>
      </c>
      <c r="P5222" s="1">
        <v>870.423</v>
      </c>
      <c r="Q5222" s="1">
        <v>0.0560404</v>
      </c>
      <c r="W5222" s="1">
        <v>870.423</v>
      </c>
      <c r="X5222" s="1">
        <v>0.00705613</v>
      </c>
      <c r="AD5222" s="1">
        <v>870.423</v>
      </c>
      <c r="AE5222" s="1">
        <v>0.000994022</v>
      </c>
    </row>
    <row r="5223" spans="10:31">
      <c r="J5223" s="1">
        <v>870.401</v>
      </c>
      <c r="K5223" s="1">
        <v>0.00241993</v>
      </c>
      <c r="P5223" s="1">
        <v>870.401</v>
      </c>
      <c r="Q5223" s="1">
        <v>0.0540327</v>
      </c>
      <c r="W5223" s="1">
        <v>870.401</v>
      </c>
      <c r="X5223" s="1">
        <v>0.00695352</v>
      </c>
      <c r="AD5223" s="1">
        <v>870.401</v>
      </c>
      <c r="AE5223" s="1">
        <v>0.00100167</v>
      </c>
    </row>
    <row r="5224" spans="10:31">
      <c r="J5224" s="1">
        <v>870.379</v>
      </c>
      <c r="K5224" s="1">
        <v>0.00245421</v>
      </c>
      <c r="P5224" s="1">
        <v>870.379</v>
      </c>
      <c r="Q5224" s="1">
        <v>0.0519306</v>
      </c>
      <c r="W5224" s="1">
        <v>870.379</v>
      </c>
      <c r="X5224" s="1">
        <v>0.0068398</v>
      </c>
      <c r="AD5224" s="1">
        <v>870.379</v>
      </c>
      <c r="AE5224" s="1">
        <v>0.00100688</v>
      </c>
    </row>
    <row r="5225" spans="10:31">
      <c r="J5225" s="1">
        <v>870.358</v>
      </c>
      <c r="K5225" s="1">
        <v>0.00248957</v>
      </c>
      <c r="P5225" s="1">
        <v>870.358</v>
      </c>
      <c r="Q5225" s="1">
        <v>0.0497466</v>
      </c>
      <c r="W5225" s="1">
        <v>870.358</v>
      </c>
      <c r="X5225" s="1">
        <v>0.00671555</v>
      </c>
      <c r="AD5225" s="1">
        <v>870.358</v>
      </c>
      <c r="AE5225" s="1">
        <v>0.00100964</v>
      </c>
    </row>
    <row r="5226" spans="10:31">
      <c r="J5226" s="1">
        <v>870.336</v>
      </c>
      <c r="K5226" s="1">
        <v>0.0025259</v>
      </c>
      <c r="P5226" s="1">
        <v>870.336</v>
      </c>
      <c r="Q5226" s="1">
        <v>0.0474943</v>
      </c>
      <c r="W5226" s="1">
        <v>870.336</v>
      </c>
      <c r="X5226" s="1">
        <v>0.00658139</v>
      </c>
      <c r="AD5226" s="1">
        <v>870.336</v>
      </c>
      <c r="AE5226" s="1">
        <v>0.00100995</v>
      </c>
    </row>
    <row r="5227" spans="10:31">
      <c r="J5227" s="1">
        <v>870.314</v>
      </c>
      <c r="K5227" s="1">
        <v>0.00256309</v>
      </c>
      <c r="P5227" s="1">
        <v>870.314</v>
      </c>
      <c r="Q5227" s="1">
        <v>0.0451874</v>
      </c>
      <c r="W5227" s="1">
        <v>870.314</v>
      </c>
      <c r="X5227" s="1">
        <v>0.00643801</v>
      </c>
      <c r="AD5227" s="1">
        <v>870.314</v>
      </c>
      <c r="AE5227" s="1">
        <v>0.00100781</v>
      </c>
    </row>
    <row r="5228" spans="10:31">
      <c r="J5228" s="1">
        <v>870.293</v>
      </c>
      <c r="K5228" s="1">
        <v>0.002601</v>
      </c>
      <c r="P5228" s="1">
        <v>870.293</v>
      </c>
      <c r="Q5228" s="1">
        <v>0.0428405</v>
      </c>
      <c r="W5228" s="1">
        <v>870.293</v>
      </c>
      <c r="X5228" s="1">
        <v>0.00628613</v>
      </c>
      <c r="AD5228" s="1">
        <v>870.293</v>
      </c>
      <c r="AE5228" s="1">
        <v>0.00100324</v>
      </c>
    </row>
    <row r="5229" spans="10:31">
      <c r="J5229" s="1">
        <v>870.271</v>
      </c>
      <c r="K5229" s="1">
        <v>0.0026395</v>
      </c>
      <c r="P5229" s="1">
        <v>870.271</v>
      </c>
      <c r="Q5229" s="1">
        <v>0.0404683</v>
      </c>
      <c r="W5229" s="1">
        <v>870.271</v>
      </c>
      <c r="X5229" s="1">
        <v>0.00612654</v>
      </c>
      <c r="AD5229" s="1">
        <v>870.271</v>
      </c>
      <c r="AE5229" s="1">
        <v>0.000996267</v>
      </c>
    </row>
    <row r="5230" spans="10:31">
      <c r="J5230" s="1">
        <v>870.25</v>
      </c>
      <c r="K5230" s="1">
        <v>0.00267844</v>
      </c>
      <c r="P5230" s="1">
        <v>870.25</v>
      </c>
      <c r="Q5230" s="1">
        <v>0.0380862</v>
      </c>
      <c r="W5230" s="1">
        <v>870.25</v>
      </c>
      <c r="X5230" s="1">
        <v>0.00596002</v>
      </c>
      <c r="AD5230" s="1">
        <v>870.25</v>
      </c>
      <c r="AE5230" s="1">
        <v>0.000986943</v>
      </c>
    </row>
    <row r="5231" spans="10:31">
      <c r="J5231" s="1">
        <v>870.228</v>
      </c>
      <c r="K5231" s="1">
        <v>0.00271768</v>
      </c>
      <c r="P5231" s="1">
        <v>870.228</v>
      </c>
      <c r="Q5231" s="1">
        <v>0.0357094</v>
      </c>
      <c r="W5231" s="1">
        <v>870.228</v>
      </c>
      <c r="X5231" s="1">
        <v>0.00578745</v>
      </c>
      <c r="AD5231" s="1">
        <v>870.228</v>
      </c>
      <c r="AE5231" s="1">
        <v>0.00097532</v>
      </c>
    </row>
    <row r="5232" spans="10:31">
      <c r="J5232" s="1">
        <v>870.206</v>
      </c>
      <c r="K5232" s="1">
        <v>0.00275707</v>
      </c>
      <c r="P5232" s="1">
        <v>870.206</v>
      </c>
      <c r="Q5232" s="1">
        <v>0.0333536</v>
      </c>
      <c r="W5232" s="1">
        <v>870.206</v>
      </c>
      <c r="X5232" s="1">
        <v>0.00560968</v>
      </c>
      <c r="AD5232" s="1">
        <v>870.206</v>
      </c>
      <c r="AE5232" s="1">
        <v>0.000961464</v>
      </c>
    </row>
    <row r="5233" spans="10:31">
      <c r="J5233" s="1">
        <v>870.185</v>
      </c>
      <c r="K5233" s="1">
        <v>0.00279646</v>
      </c>
      <c r="P5233" s="1">
        <v>870.185</v>
      </c>
      <c r="Q5233" s="1">
        <v>0.0310347</v>
      </c>
      <c r="W5233" s="1">
        <v>870.185</v>
      </c>
      <c r="X5233" s="1">
        <v>0.00542764</v>
      </c>
      <c r="AD5233" s="1">
        <v>870.185</v>
      </c>
      <c r="AE5233" s="1">
        <v>0.000945451</v>
      </c>
    </row>
    <row r="5234" spans="10:31">
      <c r="J5234" s="1">
        <v>870.163</v>
      </c>
      <c r="K5234" s="1">
        <v>0.00283567</v>
      </c>
      <c r="P5234" s="1">
        <v>870.163</v>
      </c>
      <c r="Q5234" s="1">
        <v>0.0287681</v>
      </c>
      <c r="W5234" s="1">
        <v>870.163</v>
      </c>
      <c r="X5234" s="1">
        <v>0.00524223</v>
      </c>
      <c r="AD5234" s="1">
        <v>870.163</v>
      </c>
      <c r="AE5234" s="1">
        <v>0.000927368</v>
      </c>
    </row>
    <row r="5235" spans="10:31">
      <c r="J5235" s="1">
        <v>870.141</v>
      </c>
      <c r="K5235" s="1">
        <v>0.00287456</v>
      </c>
      <c r="P5235" s="1">
        <v>870.141</v>
      </c>
      <c r="Q5235" s="1">
        <v>0.0265697</v>
      </c>
      <c r="W5235" s="1">
        <v>870.141</v>
      </c>
      <c r="X5235" s="1">
        <v>0.00505439</v>
      </c>
      <c r="AD5235" s="1">
        <v>870.141</v>
      </c>
      <c r="AE5235" s="1">
        <v>0.000907314</v>
      </c>
    </row>
    <row r="5236" spans="10:31">
      <c r="J5236" s="1">
        <v>870.12</v>
      </c>
      <c r="K5236" s="1">
        <v>0.00291295</v>
      </c>
      <c r="P5236" s="1">
        <v>870.12</v>
      </c>
      <c r="Q5236" s="1">
        <v>0.0244549</v>
      </c>
      <c r="W5236" s="1">
        <v>870.12</v>
      </c>
      <c r="X5236" s="1">
        <v>0.00486508</v>
      </c>
      <c r="AD5236" s="1">
        <v>870.12</v>
      </c>
      <c r="AE5236" s="1">
        <v>0.000885392</v>
      </c>
    </row>
    <row r="5237" spans="10:31">
      <c r="J5237" s="1">
        <v>870.098</v>
      </c>
      <c r="K5237" s="1">
        <v>0.00295069</v>
      </c>
      <c r="P5237" s="1">
        <v>870.098</v>
      </c>
      <c r="Q5237" s="1">
        <v>0.0224388</v>
      </c>
      <c r="W5237" s="1">
        <v>870.098</v>
      </c>
      <c r="X5237" s="1">
        <v>0.00467525</v>
      </c>
      <c r="AD5237" s="1">
        <v>870.098</v>
      </c>
      <c r="AE5237" s="1">
        <v>0.000861718</v>
      </c>
    </row>
    <row r="5238" spans="10:31">
      <c r="J5238" s="1">
        <v>870.076</v>
      </c>
      <c r="K5238" s="1">
        <v>0.00298761</v>
      </c>
      <c r="P5238" s="1">
        <v>870.076</v>
      </c>
      <c r="Q5238" s="1">
        <v>0.0205363</v>
      </c>
      <c r="W5238" s="1">
        <v>870.076</v>
      </c>
      <c r="X5238" s="1">
        <v>0.00448585</v>
      </c>
      <c r="AD5238" s="1">
        <v>870.076</v>
      </c>
      <c r="AE5238" s="1">
        <v>0.000836414</v>
      </c>
    </row>
    <row r="5239" spans="10:31">
      <c r="J5239" s="1">
        <v>870.055</v>
      </c>
      <c r="K5239" s="1">
        <v>0.00302355</v>
      </c>
      <c r="P5239" s="1">
        <v>870.055</v>
      </c>
      <c r="Q5239" s="1">
        <v>0.0187617</v>
      </c>
      <c r="W5239" s="1">
        <v>870.055</v>
      </c>
      <c r="X5239" s="1">
        <v>0.00429782</v>
      </c>
      <c r="AD5239" s="1">
        <v>870.055</v>
      </c>
      <c r="AE5239" s="1">
        <v>0.000809608</v>
      </c>
    </row>
    <row r="5240" spans="10:31">
      <c r="J5240" s="1">
        <v>870.033</v>
      </c>
      <c r="K5240" s="1">
        <v>0.00305835</v>
      </c>
      <c r="P5240" s="1">
        <v>870.033</v>
      </c>
      <c r="Q5240" s="1">
        <v>0.017129</v>
      </c>
      <c r="W5240" s="1">
        <v>870.033</v>
      </c>
      <c r="X5240" s="1">
        <v>0.00411211</v>
      </c>
      <c r="AD5240" s="1">
        <v>870.033</v>
      </c>
      <c r="AE5240" s="1">
        <v>0.000781437</v>
      </c>
    </row>
    <row r="5241" spans="10:31">
      <c r="J5241" s="1">
        <v>870.012</v>
      </c>
      <c r="K5241" s="1">
        <v>0.00309184</v>
      </c>
      <c r="P5241" s="1">
        <v>870.012</v>
      </c>
      <c r="Q5241" s="1">
        <v>0.0156514</v>
      </c>
      <c r="W5241" s="1">
        <v>870.012</v>
      </c>
      <c r="X5241" s="1">
        <v>0.00392964</v>
      </c>
      <c r="AD5241" s="1">
        <v>870.012</v>
      </c>
      <c r="AE5241" s="1">
        <v>0.000752041</v>
      </c>
    </row>
    <row r="5242" spans="10:31">
      <c r="J5242" s="1">
        <v>869.99</v>
      </c>
      <c r="K5242" s="1">
        <v>0.00312388</v>
      </c>
      <c r="P5242" s="1">
        <v>869.99</v>
      </c>
      <c r="Q5242" s="1">
        <v>0.0143414</v>
      </c>
      <c r="W5242" s="1">
        <v>869.99</v>
      </c>
      <c r="X5242" s="1">
        <v>0.0037513</v>
      </c>
      <c r="AD5242" s="1">
        <v>869.99</v>
      </c>
      <c r="AE5242" s="1">
        <v>0.000721566</v>
      </c>
    </row>
    <row r="5243" spans="10:31">
      <c r="J5243" s="1">
        <v>869.968</v>
      </c>
      <c r="K5243" s="1">
        <v>0.00315431</v>
      </c>
      <c r="P5243" s="1">
        <v>869.968</v>
      </c>
      <c r="Q5243" s="1">
        <v>0.0132107</v>
      </c>
      <c r="W5243" s="1">
        <v>869.968</v>
      </c>
      <c r="X5243" s="1">
        <v>0.00357798</v>
      </c>
      <c r="AD5243" s="1">
        <v>869.968</v>
      </c>
      <c r="AE5243" s="1">
        <v>0.000690162</v>
      </c>
    </row>
    <row r="5244" spans="10:31">
      <c r="J5244" s="1">
        <v>869.947</v>
      </c>
      <c r="K5244" s="1">
        <v>0.003183</v>
      </c>
      <c r="P5244" s="1">
        <v>869.947</v>
      </c>
      <c r="Q5244" s="1">
        <v>0.0122704</v>
      </c>
      <c r="W5244" s="1">
        <v>869.947</v>
      </c>
      <c r="X5244" s="1">
        <v>0.00341051</v>
      </c>
      <c r="AD5244" s="1">
        <v>869.947</v>
      </c>
      <c r="AE5244" s="1">
        <v>0.000657982</v>
      </c>
    </row>
    <row r="5245" spans="10:31">
      <c r="J5245" s="1">
        <v>869.925</v>
      </c>
      <c r="K5245" s="1">
        <v>0.0032098</v>
      </c>
      <c r="P5245" s="1">
        <v>869.925</v>
      </c>
      <c r="Q5245" s="1">
        <v>0.0115303</v>
      </c>
      <c r="W5245" s="1">
        <v>869.925</v>
      </c>
      <c r="X5245" s="1">
        <v>0.00324972</v>
      </c>
      <c r="AD5245" s="1">
        <v>869.925</v>
      </c>
      <c r="AE5245" s="1">
        <v>0.000625182</v>
      </c>
    </row>
    <row r="5246" spans="10:31">
      <c r="J5246" s="1">
        <v>869.903</v>
      </c>
      <c r="K5246" s="1">
        <v>0.00323458</v>
      </c>
      <c r="P5246" s="1">
        <v>869.903</v>
      </c>
      <c r="Q5246" s="1">
        <v>0.0109996</v>
      </c>
      <c r="W5246" s="1">
        <v>869.903</v>
      </c>
      <c r="X5246" s="1">
        <v>0.00309635</v>
      </c>
      <c r="AD5246" s="1">
        <v>869.903</v>
      </c>
      <c r="AE5246" s="1">
        <v>0.000591918</v>
      </c>
    </row>
    <row r="5247" spans="10:31">
      <c r="J5247" s="1">
        <v>869.882</v>
      </c>
      <c r="K5247" s="1">
        <v>0.00325722</v>
      </c>
      <c r="P5247" s="1">
        <v>869.882</v>
      </c>
      <c r="Q5247" s="1">
        <v>0.010686</v>
      </c>
      <c r="W5247" s="1">
        <v>869.882</v>
      </c>
      <c r="X5247" s="1">
        <v>0.00295116</v>
      </c>
      <c r="AD5247" s="1">
        <v>869.882</v>
      </c>
      <c r="AE5247" s="1">
        <v>0.000558348</v>
      </c>
    </row>
    <row r="5248" spans="10:31">
      <c r="J5248" s="1">
        <v>869.86</v>
      </c>
      <c r="K5248" s="1">
        <v>0.00327761</v>
      </c>
      <c r="P5248" s="1">
        <v>869.86</v>
      </c>
      <c r="Q5248" s="1">
        <v>0.0105964</v>
      </c>
      <c r="W5248" s="1">
        <v>869.86</v>
      </c>
      <c r="X5248" s="1">
        <v>0.00281481</v>
      </c>
      <c r="AD5248" s="1">
        <v>869.86</v>
      </c>
      <c r="AE5248" s="1">
        <v>0.000524631</v>
      </c>
    </row>
    <row r="5249" spans="10:31">
      <c r="J5249" s="1">
        <v>869.839</v>
      </c>
      <c r="K5249" s="1">
        <v>0.00329564</v>
      </c>
      <c r="P5249" s="1">
        <v>869.839</v>
      </c>
      <c r="Q5249" s="1">
        <v>0.0107366</v>
      </c>
      <c r="W5249" s="1">
        <v>869.839</v>
      </c>
      <c r="X5249" s="1">
        <v>0.00268795</v>
      </c>
      <c r="AD5249" s="1">
        <v>869.839</v>
      </c>
      <c r="AE5249" s="1">
        <v>0.000490922</v>
      </c>
    </row>
    <row r="5250" spans="10:31">
      <c r="J5250" s="1">
        <v>869.817</v>
      </c>
      <c r="K5250" s="1">
        <v>0.00331122</v>
      </c>
      <c r="P5250" s="1">
        <v>869.817</v>
      </c>
      <c r="Q5250" s="1">
        <v>0.0111108</v>
      </c>
      <c r="W5250" s="1">
        <v>869.817</v>
      </c>
      <c r="X5250" s="1">
        <v>0.00257113</v>
      </c>
      <c r="AD5250" s="1">
        <v>869.817</v>
      </c>
      <c r="AE5250" s="1">
        <v>0.000457376</v>
      </c>
    </row>
    <row r="5251" spans="10:31">
      <c r="J5251" s="1">
        <v>869.795</v>
      </c>
      <c r="K5251" s="1">
        <v>0.00332427</v>
      </c>
      <c r="P5251" s="1">
        <v>869.795</v>
      </c>
      <c r="Q5251" s="1">
        <v>0.0117223</v>
      </c>
      <c r="W5251" s="1">
        <v>869.795</v>
      </c>
      <c r="X5251" s="1">
        <v>0.0024649</v>
      </c>
      <c r="AD5251" s="1">
        <v>869.795</v>
      </c>
      <c r="AE5251" s="1">
        <v>0.000424148</v>
      </c>
    </row>
    <row r="5252" spans="10:31">
      <c r="J5252" s="1">
        <v>869.774</v>
      </c>
      <c r="K5252" s="1">
        <v>0.00333471</v>
      </c>
      <c r="P5252" s="1">
        <v>869.774</v>
      </c>
      <c r="Q5252" s="1">
        <v>0.012573</v>
      </c>
      <c r="W5252" s="1">
        <v>869.774</v>
      </c>
      <c r="X5252" s="1">
        <v>0.0023697</v>
      </c>
      <c r="AD5252" s="1">
        <v>869.774</v>
      </c>
      <c r="AE5252" s="1">
        <v>0.000391386</v>
      </c>
    </row>
    <row r="5253" spans="10:31">
      <c r="J5253" s="1">
        <v>869.752</v>
      </c>
      <c r="K5253" s="1">
        <v>0.00334248</v>
      </c>
      <c r="P5253" s="1">
        <v>869.752</v>
      </c>
      <c r="Q5253" s="1">
        <v>0.0136634</v>
      </c>
      <c r="W5253" s="1">
        <v>869.752</v>
      </c>
      <c r="X5253" s="1">
        <v>0.00228593</v>
      </c>
      <c r="AD5253" s="1">
        <v>869.752</v>
      </c>
      <c r="AE5253" s="1">
        <v>0.000359236</v>
      </c>
    </row>
    <row r="5254" spans="10:31">
      <c r="J5254" s="1">
        <v>869.731</v>
      </c>
      <c r="K5254" s="1">
        <v>0.00334755</v>
      </c>
      <c r="P5254" s="1">
        <v>869.731</v>
      </c>
      <c r="Q5254" s="1">
        <v>0.0149928</v>
      </c>
      <c r="W5254" s="1">
        <v>869.731</v>
      </c>
      <c r="X5254" s="1">
        <v>0.00221394</v>
      </c>
      <c r="AD5254" s="1">
        <v>869.731</v>
      </c>
      <c r="AE5254" s="1">
        <v>0.000327838</v>
      </c>
    </row>
    <row r="5255" spans="10:31">
      <c r="J5255" s="1">
        <v>869.709</v>
      </c>
      <c r="K5255" s="1">
        <v>0.00334987</v>
      </c>
      <c r="P5255" s="1">
        <v>869.709</v>
      </c>
      <c r="Q5255" s="1">
        <v>0.016559</v>
      </c>
      <c r="W5255" s="1">
        <v>869.709</v>
      </c>
      <c r="X5255" s="1">
        <v>0.00215399</v>
      </c>
      <c r="AD5255" s="1">
        <v>869.709</v>
      </c>
      <c r="AE5255" s="1">
        <v>0.00029733</v>
      </c>
    </row>
    <row r="5256" spans="10:31">
      <c r="J5256" s="1">
        <v>869.687</v>
      </c>
      <c r="K5256" s="1">
        <v>0.00334942</v>
      </c>
      <c r="P5256" s="1">
        <v>869.687</v>
      </c>
      <c r="Q5256" s="1">
        <v>0.0183587</v>
      </c>
      <c r="W5256" s="1">
        <v>869.687</v>
      </c>
      <c r="X5256" s="1">
        <v>0.00210628</v>
      </c>
      <c r="AD5256" s="1">
        <v>869.687</v>
      </c>
      <c r="AE5256" s="1">
        <v>0.000267841</v>
      </c>
    </row>
    <row r="5257" spans="10:31">
      <c r="J5257" s="1">
        <v>869.666</v>
      </c>
      <c r="K5257" s="1">
        <v>0.0033462</v>
      </c>
      <c r="P5257" s="1">
        <v>869.666</v>
      </c>
      <c r="Q5257" s="1">
        <v>0.020387</v>
      </c>
      <c r="W5257" s="1">
        <v>869.666</v>
      </c>
      <c r="X5257" s="1">
        <v>0.00207096</v>
      </c>
      <c r="AD5257" s="1">
        <v>869.666</v>
      </c>
      <c r="AE5257" s="1">
        <v>0.000239494</v>
      </c>
    </row>
    <row r="5258" spans="10:31">
      <c r="J5258" s="1">
        <v>869.644</v>
      </c>
      <c r="K5258" s="1">
        <v>0.00334021</v>
      </c>
      <c r="P5258" s="1">
        <v>869.644</v>
      </c>
      <c r="Q5258" s="1">
        <v>0.0226377</v>
      </c>
      <c r="W5258" s="1">
        <v>869.644</v>
      </c>
      <c r="X5258" s="1">
        <v>0.00204808</v>
      </c>
      <c r="AD5258" s="1">
        <v>869.644</v>
      </c>
      <c r="AE5258" s="1">
        <v>0.000212407</v>
      </c>
    </row>
    <row r="5259" spans="10:31">
      <c r="J5259" s="1">
        <v>869.622</v>
      </c>
      <c r="K5259" s="1">
        <v>0.00333147</v>
      </c>
      <c r="P5259" s="1">
        <v>869.622</v>
      </c>
      <c r="Q5259" s="1">
        <v>0.0251033</v>
      </c>
      <c r="W5259" s="1">
        <v>869.622</v>
      </c>
      <c r="X5259" s="1">
        <v>0.00203766</v>
      </c>
      <c r="AD5259" s="1">
        <v>869.622</v>
      </c>
      <c r="AE5259" s="1">
        <v>0.000186687</v>
      </c>
    </row>
    <row r="5260" spans="10:31">
      <c r="J5260" s="1">
        <v>869.601</v>
      </c>
      <c r="K5260" s="1">
        <v>0.00332003</v>
      </c>
      <c r="P5260" s="1">
        <v>869.601</v>
      </c>
      <c r="Q5260" s="1">
        <v>0.0277752</v>
      </c>
      <c r="W5260" s="1">
        <v>869.601</v>
      </c>
      <c r="X5260" s="1">
        <v>0.00203961</v>
      </c>
      <c r="AD5260" s="1">
        <v>869.601</v>
      </c>
      <c r="AE5260" s="1">
        <v>0.000162436</v>
      </c>
    </row>
    <row r="5261" spans="10:31">
      <c r="J5261" s="1">
        <v>869.579</v>
      </c>
      <c r="K5261" s="1">
        <v>0.00330591</v>
      </c>
      <c r="P5261" s="1">
        <v>869.579</v>
      </c>
      <c r="Q5261" s="1">
        <v>0.0306432</v>
      </c>
      <c r="W5261" s="1">
        <v>869.579</v>
      </c>
      <c r="X5261" s="1">
        <v>0.00205382</v>
      </c>
      <c r="AD5261" s="1">
        <v>869.579</v>
      </c>
      <c r="AE5261" s="1">
        <v>0.000139746</v>
      </c>
    </row>
    <row r="5262" spans="10:31">
      <c r="J5262" s="1">
        <v>869.558</v>
      </c>
      <c r="K5262" s="1">
        <v>0.0032892</v>
      </c>
      <c r="P5262" s="1">
        <v>869.558</v>
      </c>
      <c r="Q5262" s="1">
        <v>0.033696</v>
      </c>
      <c r="W5262" s="1">
        <v>869.558</v>
      </c>
      <c r="X5262" s="1">
        <v>0.00208006</v>
      </c>
      <c r="AD5262" s="1">
        <v>869.558</v>
      </c>
      <c r="AE5262" s="1">
        <v>0.000118702</v>
      </c>
    </row>
    <row r="5263" spans="10:31">
      <c r="J5263" s="1">
        <v>869.536</v>
      </c>
      <c r="K5263" s="1">
        <v>0.00326995</v>
      </c>
      <c r="P5263" s="1">
        <v>869.536</v>
      </c>
      <c r="Q5263" s="1">
        <v>0.0369213</v>
      </c>
      <c r="W5263" s="1">
        <v>869.536</v>
      </c>
      <c r="X5263" s="1">
        <v>0.00211809</v>
      </c>
      <c r="AD5263" s="1">
        <v>869.536</v>
      </c>
      <c r="AE5263" s="11">
        <v>9.93781e-5</v>
      </c>
    </row>
    <row r="5264" spans="10:31">
      <c r="J5264" s="1">
        <v>869.514</v>
      </c>
      <c r="K5264" s="1">
        <v>0.00324827</v>
      </c>
      <c r="P5264" s="1">
        <v>869.514</v>
      </c>
      <c r="Q5264" s="1">
        <v>0.0403055</v>
      </c>
      <c r="W5264" s="1">
        <v>869.514</v>
      </c>
      <c r="X5264" s="1">
        <v>0.00216757</v>
      </c>
      <c r="AD5264" s="1">
        <v>869.514</v>
      </c>
      <c r="AE5264" s="11">
        <v>8.18393e-5</v>
      </c>
    </row>
    <row r="5265" spans="10:31">
      <c r="J5265" s="1">
        <v>869.493</v>
      </c>
      <c r="K5265" s="1">
        <v>0.00322425</v>
      </c>
      <c r="P5265" s="1">
        <v>869.493</v>
      </c>
      <c r="Q5265" s="1">
        <v>0.0438339</v>
      </c>
      <c r="W5265" s="1">
        <v>869.493</v>
      </c>
      <c r="X5265" s="1">
        <v>0.0022281</v>
      </c>
      <c r="AD5265" s="1">
        <v>869.493</v>
      </c>
      <c r="AE5265" s="11">
        <v>6.61414e-5</v>
      </c>
    </row>
    <row r="5266" spans="10:31">
      <c r="J5266" s="1">
        <v>869.471</v>
      </c>
      <c r="K5266" s="1">
        <v>0.003198</v>
      </c>
      <c r="P5266" s="1">
        <v>869.471</v>
      </c>
      <c r="Q5266" s="1">
        <v>0.047491</v>
      </c>
      <c r="W5266" s="1">
        <v>869.471</v>
      </c>
      <c r="X5266" s="1">
        <v>0.00229924</v>
      </c>
      <c r="AD5266" s="1">
        <v>869.471</v>
      </c>
      <c r="AE5266" s="11">
        <v>5.23307e-5</v>
      </c>
    </row>
    <row r="5267" spans="10:31">
      <c r="J5267" s="1">
        <v>869.45</v>
      </c>
      <c r="K5267" s="1">
        <v>0.00316966</v>
      </c>
      <c r="P5267" s="1">
        <v>869.45</v>
      </c>
      <c r="Q5267" s="1">
        <v>0.0512602</v>
      </c>
      <c r="W5267" s="1">
        <v>869.45</v>
      </c>
      <c r="X5267" s="1">
        <v>0.00238048</v>
      </c>
      <c r="AD5267" s="1">
        <v>869.45</v>
      </c>
      <c r="AE5267" s="11">
        <v>4.04432e-5</v>
      </c>
    </row>
    <row r="5268" spans="10:31">
      <c r="J5268" s="1">
        <v>869.428</v>
      </c>
      <c r="K5268" s="1">
        <v>0.00313936</v>
      </c>
      <c r="P5268" s="1">
        <v>869.428</v>
      </c>
      <c r="Q5268" s="1">
        <v>0.0551242</v>
      </c>
      <c r="W5268" s="1">
        <v>869.428</v>
      </c>
      <c r="X5268" s="1">
        <v>0.00247126</v>
      </c>
      <c r="AD5268" s="1">
        <v>869.428</v>
      </c>
      <c r="AE5268" s="11">
        <v>3.05053e-5</v>
      </c>
    </row>
    <row r="5269" spans="10:31">
      <c r="J5269" s="1">
        <v>869.406</v>
      </c>
      <c r="K5269" s="1">
        <v>0.00310725</v>
      </c>
      <c r="P5269" s="1">
        <v>869.406</v>
      </c>
      <c r="Q5269" s="1">
        <v>0.0590649</v>
      </c>
      <c r="W5269" s="1">
        <v>869.406</v>
      </c>
      <c r="X5269" s="1">
        <v>0.00257097</v>
      </c>
      <c r="AD5269" s="1">
        <v>869.406</v>
      </c>
      <c r="AE5269" s="11">
        <v>2.25331e-5</v>
      </c>
    </row>
    <row r="5270" spans="10:31">
      <c r="J5270" s="1">
        <v>869.385</v>
      </c>
      <c r="K5270" s="1">
        <v>0.00307348</v>
      </c>
      <c r="P5270" s="1">
        <v>869.385</v>
      </c>
      <c r="Q5270" s="1">
        <v>0.0630635</v>
      </c>
      <c r="W5270" s="1">
        <v>869.385</v>
      </c>
      <c r="X5270" s="1">
        <v>0.00267896</v>
      </c>
      <c r="AD5270" s="1">
        <v>869.385</v>
      </c>
      <c r="AE5270" s="11">
        <v>1.65332e-5</v>
      </c>
    </row>
    <row r="5271" spans="10:31">
      <c r="J5271" s="1">
        <v>869.363</v>
      </c>
      <c r="K5271" s="1">
        <v>0.00303823</v>
      </c>
      <c r="P5271" s="1">
        <v>869.363</v>
      </c>
      <c r="Q5271" s="1">
        <v>0.0671007</v>
      </c>
      <c r="W5271" s="1">
        <v>869.363</v>
      </c>
      <c r="X5271" s="1">
        <v>0.00279452</v>
      </c>
      <c r="AD5271" s="1">
        <v>869.363</v>
      </c>
      <c r="AE5271" s="11">
        <v>1.25021e-5</v>
      </c>
    </row>
    <row r="5272" spans="10:31">
      <c r="J5272" s="1">
        <v>869.342</v>
      </c>
      <c r="K5272" s="1">
        <v>0.00300167</v>
      </c>
      <c r="P5272" s="1">
        <v>869.342</v>
      </c>
      <c r="Q5272" s="1">
        <v>0.0711569</v>
      </c>
      <c r="W5272" s="1">
        <v>869.342</v>
      </c>
      <c r="X5272" s="1">
        <v>0.00291691</v>
      </c>
      <c r="AD5272" s="1">
        <v>869.342</v>
      </c>
      <c r="AE5272" s="11">
        <v>1.04269e-5</v>
      </c>
    </row>
    <row r="5273" spans="10:31">
      <c r="J5273" s="1">
        <v>869.32</v>
      </c>
      <c r="K5273" s="1">
        <v>0.00296398</v>
      </c>
      <c r="P5273" s="1">
        <v>869.32</v>
      </c>
      <c r="Q5273" s="1">
        <v>0.0752118</v>
      </c>
      <c r="W5273" s="1">
        <v>869.32</v>
      </c>
      <c r="X5273" s="1">
        <v>0.00304537</v>
      </c>
      <c r="AD5273" s="1">
        <v>869.32</v>
      </c>
      <c r="AE5273" s="11">
        <v>1.02851e-5</v>
      </c>
    </row>
    <row r="5274" spans="10:31">
      <c r="J5274" s="1">
        <v>869.298</v>
      </c>
      <c r="K5274" s="1">
        <v>0.00292536</v>
      </c>
      <c r="P5274" s="1">
        <v>869.298</v>
      </c>
      <c r="Q5274" s="1">
        <v>0.0792452</v>
      </c>
      <c r="W5274" s="1">
        <v>869.298</v>
      </c>
      <c r="X5274" s="1">
        <v>0.00317909</v>
      </c>
      <c r="AD5274" s="1">
        <v>869.298</v>
      </c>
      <c r="AE5274" s="11">
        <v>1.2045e-5</v>
      </c>
    </row>
    <row r="5275" spans="10:31">
      <c r="J5275" s="1">
        <v>869.277</v>
      </c>
      <c r="K5275" s="1">
        <v>0.00288601</v>
      </c>
      <c r="P5275" s="1">
        <v>869.277</v>
      </c>
      <c r="Q5275" s="1">
        <v>0.0832366</v>
      </c>
      <c r="W5275" s="1">
        <v>869.277</v>
      </c>
      <c r="X5275" s="1">
        <v>0.00331725</v>
      </c>
      <c r="AD5275" s="1">
        <v>869.277</v>
      </c>
      <c r="AE5275" s="11">
        <v>1.5666e-5</v>
      </c>
    </row>
    <row r="5276" spans="10:31">
      <c r="J5276" s="1">
        <v>869.255</v>
      </c>
      <c r="K5276" s="1">
        <v>0.00284611</v>
      </c>
      <c r="P5276" s="1">
        <v>869.255</v>
      </c>
      <c r="Q5276" s="1">
        <v>0.0871656</v>
      </c>
      <c r="W5276" s="1">
        <v>869.255</v>
      </c>
      <c r="X5276" s="1">
        <v>0.00345898</v>
      </c>
      <c r="AD5276" s="1">
        <v>869.255</v>
      </c>
      <c r="AE5276" s="11">
        <v>2.10986e-5</v>
      </c>
    </row>
    <row r="5277" spans="10:31">
      <c r="J5277" s="1">
        <v>869.234</v>
      </c>
      <c r="K5277" s="1">
        <v>0.00280589</v>
      </c>
      <c r="P5277" s="1">
        <v>869.234</v>
      </c>
      <c r="Q5277" s="1">
        <v>0.0910118</v>
      </c>
      <c r="W5277" s="1">
        <v>869.234</v>
      </c>
      <c r="X5277" s="1">
        <v>0.00360343</v>
      </c>
      <c r="AD5277" s="1">
        <v>869.234</v>
      </c>
      <c r="AE5277" s="11">
        <v>2.82854e-5</v>
      </c>
    </row>
    <row r="5278" spans="10:31">
      <c r="J5278" s="1">
        <v>869.212</v>
      </c>
      <c r="K5278" s="1">
        <v>0.00276554</v>
      </c>
      <c r="P5278" s="1">
        <v>869.212</v>
      </c>
      <c r="Q5278" s="1">
        <v>0.0947551</v>
      </c>
      <c r="W5278" s="1">
        <v>869.212</v>
      </c>
      <c r="X5278" s="1">
        <v>0.00374971</v>
      </c>
      <c r="AD5278" s="1">
        <v>869.212</v>
      </c>
      <c r="AE5278" s="11">
        <v>3.71609e-5</v>
      </c>
    </row>
    <row r="5279" spans="10:31">
      <c r="J5279" s="1">
        <v>869.191</v>
      </c>
      <c r="K5279" s="1">
        <v>0.00272528</v>
      </c>
      <c r="P5279" s="1">
        <v>869.191</v>
      </c>
      <c r="Q5279" s="1">
        <v>0.0983756</v>
      </c>
      <c r="W5279" s="1">
        <v>869.191</v>
      </c>
      <c r="X5279" s="1">
        <v>0.00389695</v>
      </c>
      <c r="AD5279" s="1">
        <v>869.191</v>
      </c>
      <c r="AE5279" s="11">
        <v>4.76523e-5</v>
      </c>
    </row>
    <row r="5280" spans="10:31">
      <c r="J5280" s="1">
        <v>869.169</v>
      </c>
      <c r="K5280" s="1">
        <v>0.00268532</v>
      </c>
      <c r="P5280" s="1">
        <v>869.169</v>
      </c>
      <c r="Q5280" s="1">
        <v>0.101854</v>
      </c>
      <c r="W5280" s="1">
        <v>869.169</v>
      </c>
      <c r="X5280" s="1">
        <v>0.00404425</v>
      </c>
      <c r="AD5280" s="1">
        <v>869.169</v>
      </c>
      <c r="AE5280" s="11">
        <v>5.96795e-5</v>
      </c>
    </row>
    <row r="5281" spans="10:31">
      <c r="J5281" s="1">
        <v>869.147</v>
      </c>
      <c r="K5281" s="1">
        <v>0.00264586</v>
      </c>
      <c r="P5281" s="1">
        <v>869.147</v>
      </c>
      <c r="Q5281" s="1">
        <v>0.105172</v>
      </c>
      <c r="W5281" s="1">
        <v>869.147</v>
      </c>
      <c r="X5281" s="1">
        <v>0.00419074</v>
      </c>
      <c r="AD5281" s="1">
        <v>869.147</v>
      </c>
      <c r="AE5281" s="11">
        <v>7.31563e-5</v>
      </c>
    </row>
    <row r="5282" spans="10:31">
      <c r="J5282" s="1">
        <v>869.126</v>
      </c>
      <c r="K5282" s="1">
        <v>0.00260711</v>
      </c>
      <c r="P5282" s="1">
        <v>869.126</v>
      </c>
      <c r="Q5282" s="1">
        <v>0.108311</v>
      </c>
      <c r="W5282" s="1">
        <v>869.126</v>
      </c>
      <c r="X5282" s="1">
        <v>0.00433553</v>
      </c>
      <c r="AD5282" s="1">
        <v>869.126</v>
      </c>
      <c r="AE5282" s="11">
        <v>8.79902e-5</v>
      </c>
    </row>
    <row r="5283" spans="10:31">
      <c r="J5283" s="1">
        <v>869.104</v>
      </c>
      <c r="K5283" s="1">
        <v>0.00256927</v>
      </c>
      <c r="P5283" s="1">
        <v>869.104</v>
      </c>
      <c r="Q5283" s="1">
        <v>0.111254</v>
      </c>
      <c r="W5283" s="1">
        <v>869.104</v>
      </c>
      <c r="X5283" s="1">
        <v>0.00447777</v>
      </c>
      <c r="AD5283" s="1">
        <v>869.104</v>
      </c>
      <c r="AE5283" s="1">
        <v>0.000104084</v>
      </c>
    </row>
    <row r="5284" spans="10:31">
      <c r="J5284" s="1">
        <v>869.083</v>
      </c>
      <c r="K5284" s="1">
        <v>0.00253255</v>
      </c>
      <c r="P5284" s="1">
        <v>869.083</v>
      </c>
      <c r="Q5284" s="1">
        <v>0.113985</v>
      </c>
      <c r="W5284" s="1">
        <v>869.083</v>
      </c>
      <c r="X5284" s="1">
        <v>0.00461661</v>
      </c>
      <c r="AD5284" s="1">
        <v>869.083</v>
      </c>
      <c r="AE5284" s="1">
        <v>0.000121334</v>
      </c>
    </row>
    <row r="5285" spans="10:31">
      <c r="J5285" s="1">
        <v>869.061</v>
      </c>
      <c r="K5285" s="1">
        <v>0.00249715</v>
      </c>
      <c r="P5285" s="1">
        <v>869.061</v>
      </c>
      <c r="Q5285" s="1">
        <v>0.116488</v>
      </c>
      <c r="W5285" s="1">
        <v>869.061</v>
      </c>
      <c r="X5285" s="1">
        <v>0.00475122</v>
      </c>
      <c r="AD5285" s="1">
        <v>869.061</v>
      </c>
      <c r="AE5285" s="1">
        <v>0.000139633</v>
      </c>
    </row>
    <row r="5286" spans="10:31">
      <c r="J5286" s="1">
        <v>869.039</v>
      </c>
      <c r="K5286" s="1">
        <v>0.00246324</v>
      </c>
      <c r="P5286" s="1">
        <v>869.039</v>
      </c>
      <c r="Q5286" s="1">
        <v>0.118749</v>
      </c>
      <c r="W5286" s="1">
        <v>869.039</v>
      </c>
      <c r="X5286" s="1">
        <v>0.00488082</v>
      </c>
      <c r="AD5286" s="1">
        <v>869.039</v>
      </c>
      <c r="AE5286" s="1">
        <v>0.000158872</v>
      </c>
    </row>
    <row r="5287" spans="10:31">
      <c r="J5287" s="1">
        <v>869.018</v>
      </c>
      <c r="K5287" s="1">
        <v>0.00243101</v>
      </c>
      <c r="P5287" s="1">
        <v>869.018</v>
      </c>
      <c r="Q5287" s="1">
        <v>0.120755</v>
      </c>
      <c r="W5287" s="1">
        <v>869.018</v>
      </c>
      <c r="X5287" s="1">
        <v>0.00500464</v>
      </c>
      <c r="AD5287" s="1">
        <v>869.018</v>
      </c>
      <c r="AE5287" s="1">
        <v>0.000178937</v>
      </c>
    </row>
    <row r="5288" spans="10:31">
      <c r="J5288" s="1">
        <v>868.996</v>
      </c>
      <c r="K5288" s="1">
        <v>0.00240064</v>
      </c>
      <c r="P5288" s="1">
        <v>868.996</v>
      </c>
      <c r="Q5288" s="1">
        <v>0.122495</v>
      </c>
      <c r="W5288" s="1">
        <v>868.996</v>
      </c>
      <c r="X5288" s="1">
        <v>0.00512194</v>
      </c>
      <c r="AD5288" s="1">
        <v>868.996</v>
      </c>
      <c r="AE5288" s="1">
        <v>0.00019971</v>
      </c>
    </row>
    <row r="5289" spans="10:31">
      <c r="J5289" s="1">
        <v>868.975</v>
      </c>
      <c r="K5289" s="1">
        <v>0.00237229</v>
      </c>
      <c r="P5289" s="1">
        <v>868.975</v>
      </c>
      <c r="Q5289" s="1">
        <v>0.123958</v>
      </c>
      <c r="W5289" s="1">
        <v>868.975</v>
      </c>
      <c r="X5289" s="1">
        <v>0.00523204</v>
      </c>
      <c r="AD5289" s="1">
        <v>868.975</v>
      </c>
      <c r="AE5289" s="1">
        <v>0.000221074</v>
      </c>
    </row>
    <row r="5290" spans="10:31">
      <c r="J5290" s="1">
        <v>868.953</v>
      </c>
      <c r="K5290" s="1">
        <v>0.00234611</v>
      </c>
      <c r="P5290" s="1">
        <v>868.953</v>
      </c>
      <c r="Q5290" s="1">
        <v>0.125135</v>
      </c>
      <c r="W5290" s="1">
        <v>868.953</v>
      </c>
      <c r="X5290" s="1">
        <v>0.00533429</v>
      </c>
      <c r="AD5290" s="1">
        <v>868.953</v>
      </c>
      <c r="AE5290" s="1">
        <v>0.000242909</v>
      </c>
    </row>
    <row r="5291" spans="10:31">
      <c r="J5291" s="1">
        <v>868.932</v>
      </c>
      <c r="K5291" s="1">
        <v>0.00232225</v>
      </c>
      <c r="P5291" s="1">
        <v>868.932</v>
      </c>
      <c r="Q5291" s="1">
        <v>0.12602</v>
      </c>
      <c r="W5291" s="1">
        <v>868.932</v>
      </c>
      <c r="X5291" s="1">
        <v>0.00542808</v>
      </c>
      <c r="AD5291" s="1">
        <v>868.932</v>
      </c>
      <c r="AE5291" s="1">
        <v>0.000265096</v>
      </c>
    </row>
    <row r="5292" spans="10:31">
      <c r="J5292" s="1">
        <v>868.91</v>
      </c>
      <c r="K5292" s="1">
        <v>0.00230083</v>
      </c>
      <c r="P5292" s="1">
        <v>868.91</v>
      </c>
      <c r="Q5292" s="1">
        <v>0.126607</v>
      </c>
      <c r="W5292" s="1">
        <v>868.91</v>
      </c>
      <c r="X5292" s="1">
        <v>0.00551287</v>
      </c>
      <c r="AD5292" s="1">
        <v>868.91</v>
      </c>
      <c r="AE5292" s="1">
        <v>0.000287514</v>
      </c>
    </row>
    <row r="5293" spans="10:31">
      <c r="J5293" s="1">
        <v>868.888</v>
      </c>
      <c r="K5293" s="1">
        <v>0.00228198</v>
      </c>
      <c r="P5293" s="1">
        <v>868.888</v>
      </c>
      <c r="Q5293" s="1">
        <v>0.126891</v>
      </c>
      <c r="W5293" s="1">
        <v>868.888</v>
      </c>
      <c r="X5293" s="1">
        <v>0.00558815</v>
      </c>
      <c r="AD5293" s="1">
        <v>868.888</v>
      </c>
      <c r="AE5293" s="1">
        <v>0.000310044</v>
      </c>
    </row>
    <row r="5294" spans="10:31">
      <c r="J5294" s="1">
        <v>868.867</v>
      </c>
      <c r="K5294" s="1">
        <v>0.00226581</v>
      </c>
      <c r="P5294" s="1">
        <v>868.867</v>
      </c>
      <c r="Q5294" s="1">
        <v>0.126871</v>
      </c>
      <c r="W5294" s="1">
        <v>868.867</v>
      </c>
      <c r="X5294" s="1">
        <v>0.00565349</v>
      </c>
      <c r="AD5294" s="1">
        <v>868.867</v>
      </c>
      <c r="AE5294" s="1">
        <v>0.000332566</v>
      </c>
    </row>
    <row r="5295" spans="10:31">
      <c r="J5295" s="1">
        <v>868.845</v>
      </c>
      <c r="K5295" s="1">
        <v>0.0022524</v>
      </c>
      <c r="P5295" s="1">
        <v>868.845</v>
      </c>
      <c r="Q5295" s="1">
        <v>0.126546</v>
      </c>
      <c r="W5295" s="1">
        <v>868.845</v>
      </c>
      <c r="X5295" s="1">
        <v>0.00570848</v>
      </c>
      <c r="AD5295" s="1">
        <v>868.845</v>
      </c>
      <c r="AE5295" s="1">
        <v>0.000354965</v>
      </c>
    </row>
    <row r="5296" spans="10:31">
      <c r="J5296" s="1">
        <v>868.824</v>
      </c>
      <c r="K5296" s="1">
        <v>0.00224183</v>
      </c>
      <c r="P5296" s="1">
        <v>868.824</v>
      </c>
      <c r="Q5296" s="1">
        <v>0.125917</v>
      </c>
      <c r="W5296" s="1">
        <v>868.824</v>
      </c>
      <c r="X5296" s="1">
        <v>0.00575281</v>
      </c>
      <c r="AD5296" s="1">
        <v>868.824</v>
      </c>
      <c r="AE5296" s="1">
        <v>0.000377125</v>
      </c>
    </row>
    <row r="5297" spans="10:31">
      <c r="J5297" s="1">
        <v>868.802</v>
      </c>
      <c r="K5297" s="1">
        <v>0.00223417</v>
      </c>
      <c r="P5297" s="1">
        <v>868.802</v>
      </c>
      <c r="Q5297" s="1">
        <v>0.124987</v>
      </c>
      <c r="W5297" s="1">
        <v>868.802</v>
      </c>
      <c r="X5297" s="1">
        <v>0.00578621</v>
      </c>
      <c r="AD5297" s="1">
        <v>868.802</v>
      </c>
      <c r="AE5297" s="1">
        <v>0.000398935</v>
      </c>
    </row>
    <row r="5298" spans="10:31">
      <c r="J5298" s="1">
        <v>868.781</v>
      </c>
      <c r="K5298" s="1">
        <v>0.00222947</v>
      </c>
      <c r="P5298" s="1">
        <v>868.781</v>
      </c>
      <c r="Q5298" s="1">
        <v>0.123762</v>
      </c>
      <c r="W5298" s="1">
        <v>868.781</v>
      </c>
      <c r="X5298" s="1">
        <v>0.00580846</v>
      </c>
      <c r="AD5298" s="1">
        <v>868.781</v>
      </c>
      <c r="AE5298" s="1">
        <v>0.000420286</v>
      </c>
    </row>
    <row r="5299" spans="10:31">
      <c r="J5299" s="1">
        <v>868.759</v>
      </c>
      <c r="K5299" s="1">
        <v>0.00222776</v>
      </c>
      <c r="P5299" s="1">
        <v>868.759</v>
      </c>
      <c r="Q5299" s="1">
        <v>0.122249</v>
      </c>
      <c r="W5299" s="1">
        <v>868.759</v>
      </c>
      <c r="X5299" s="1">
        <v>0.00581944</v>
      </c>
      <c r="AD5299" s="1">
        <v>868.759</v>
      </c>
      <c r="AE5299" s="1">
        <v>0.000441073</v>
      </c>
    </row>
    <row r="5300" spans="10:31">
      <c r="J5300" s="1">
        <v>868.737</v>
      </c>
      <c r="K5300" s="1">
        <v>0.00222906</v>
      </c>
      <c r="P5300" s="1">
        <v>868.737</v>
      </c>
      <c r="Q5300" s="1">
        <v>0.120455</v>
      </c>
      <c r="W5300" s="1">
        <v>868.737</v>
      </c>
      <c r="X5300" s="1">
        <v>0.00581906</v>
      </c>
      <c r="AD5300" s="1">
        <v>868.737</v>
      </c>
      <c r="AE5300" s="1">
        <v>0.000461196</v>
      </c>
    </row>
    <row r="5301" spans="10:31">
      <c r="J5301" s="1">
        <v>868.716</v>
      </c>
      <c r="K5301" s="1">
        <v>0.00223336</v>
      </c>
      <c r="P5301" s="1">
        <v>868.716</v>
      </c>
      <c r="Q5301" s="1">
        <v>0.118391</v>
      </c>
      <c r="W5301" s="1">
        <v>868.716</v>
      </c>
      <c r="X5301" s="1">
        <v>0.0058073</v>
      </c>
      <c r="AD5301" s="1">
        <v>868.716</v>
      </c>
      <c r="AE5301" s="1">
        <v>0.000480558</v>
      </c>
    </row>
    <row r="5302" spans="10:31">
      <c r="J5302" s="1">
        <v>868.694</v>
      </c>
      <c r="K5302" s="1">
        <v>0.00224067</v>
      </c>
      <c r="P5302" s="1">
        <v>868.694</v>
      </c>
      <c r="Q5302" s="1">
        <v>0.116069</v>
      </c>
      <c r="W5302" s="1">
        <v>868.694</v>
      </c>
      <c r="X5302" s="1">
        <v>0.00578423</v>
      </c>
      <c r="AD5302" s="1">
        <v>868.694</v>
      </c>
      <c r="AE5302" s="1">
        <v>0.000499069</v>
      </c>
    </row>
    <row r="5303" spans="10:31">
      <c r="J5303" s="1">
        <v>868.673</v>
      </c>
      <c r="K5303" s="1">
        <v>0.00225094</v>
      </c>
      <c r="P5303" s="1">
        <v>868.673</v>
      </c>
      <c r="Q5303" s="1">
        <v>0.113503</v>
      </c>
      <c r="W5303" s="1">
        <v>868.673</v>
      </c>
      <c r="X5303" s="1">
        <v>0.00574994</v>
      </c>
      <c r="AD5303" s="1">
        <v>868.673</v>
      </c>
      <c r="AE5303" s="1">
        <v>0.000516644</v>
      </c>
    </row>
    <row r="5304" spans="10:31">
      <c r="J5304" s="1">
        <v>868.651</v>
      </c>
      <c r="K5304" s="1">
        <v>0.00226415</v>
      </c>
      <c r="P5304" s="1">
        <v>868.651</v>
      </c>
      <c r="Q5304" s="1">
        <v>0.110709</v>
      </c>
      <c r="W5304" s="1">
        <v>868.651</v>
      </c>
      <c r="X5304" s="1">
        <v>0.00570462</v>
      </c>
      <c r="AD5304" s="1">
        <v>868.651</v>
      </c>
      <c r="AE5304" s="1">
        <v>0.000533202</v>
      </c>
    </row>
    <row r="5305" spans="10:31">
      <c r="J5305" s="1">
        <v>868.63</v>
      </c>
      <c r="K5305" s="1">
        <v>0.00228022</v>
      </c>
      <c r="P5305" s="1">
        <v>868.63</v>
      </c>
      <c r="Q5305" s="1">
        <v>0.107703</v>
      </c>
      <c r="W5305" s="1">
        <v>868.63</v>
      </c>
      <c r="X5305" s="1">
        <v>0.00564851</v>
      </c>
      <c r="AD5305" s="1">
        <v>868.63</v>
      </c>
      <c r="AE5305" s="1">
        <v>0.000548669</v>
      </c>
    </row>
    <row r="5306" spans="10:31">
      <c r="J5306" s="1">
        <v>868.608</v>
      </c>
      <c r="K5306" s="1">
        <v>0.0022991</v>
      </c>
      <c r="P5306" s="1">
        <v>868.608</v>
      </c>
      <c r="Q5306" s="1">
        <v>0.104505</v>
      </c>
      <c r="W5306" s="1">
        <v>868.608</v>
      </c>
      <c r="X5306" s="1">
        <v>0.00558191</v>
      </c>
      <c r="AD5306" s="1">
        <v>868.608</v>
      </c>
      <c r="AE5306" s="1">
        <v>0.000562979</v>
      </c>
    </row>
    <row r="5307" spans="10:31">
      <c r="J5307" s="1">
        <v>868.587</v>
      </c>
      <c r="K5307" s="1">
        <v>0.00232069</v>
      </c>
      <c r="P5307" s="1">
        <v>868.587</v>
      </c>
      <c r="Q5307" s="1">
        <v>0.101134</v>
      </c>
      <c r="W5307" s="1">
        <v>868.587</v>
      </c>
      <c r="X5307" s="1">
        <v>0.00550516</v>
      </c>
      <c r="AD5307" s="1">
        <v>868.587</v>
      </c>
      <c r="AE5307" s="1">
        <v>0.000576069</v>
      </c>
    </row>
    <row r="5308" spans="10:31">
      <c r="J5308" s="1">
        <v>868.565</v>
      </c>
      <c r="K5308" s="1">
        <v>0.00234489</v>
      </c>
      <c r="P5308" s="1">
        <v>868.565</v>
      </c>
      <c r="Q5308" s="1">
        <v>0.0976117</v>
      </c>
      <c r="W5308" s="1">
        <v>868.565</v>
      </c>
      <c r="X5308" s="1">
        <v>0.00541869</v>
      </c>
      <c r="AD5308" s="1">
        <v>868.565</v>
      </c>
      <c r="AE5308" s="1">
        <v>0.000587888</v>
      </c>
    </row>
    <row r="5309" spans="10:31">
      <c r="J5309" s="1">
        <v>868.543</v>
      </c>
      <c r="K5309" s="1">
        <v>0.0023716</v>
      </c>
      <c r="P5309" s="1">
        <v>868.543</v>
      </c>
      <c r="Q5309" s="1">
        <v>0.0939609</v>
      </c>
      <c r="W5309" s="1">
        <v>868.543</v>
      </c>
      <c r="X5309" s="1">
        <v>0.00532296</v>
      </c>
      <c r="AD5309" s="1">
        <v>868.543</v>
      </c>
      <c r="AE5309" s="1">
        <v>0.000598385</v>
      </c>
    </row>
    <row r="5310" spans="10:31">
      <c r="J5310" s="1">
        <v>868.522</v>
      </c>
      <c r="K5310" s="1">
        <v>0.00240069</v>
      </c>
      <c r="P5310" s="1">
        <v>868.522</v>
      </c>
      <c r="Q5310" s="1">
        <v>0.0902054</v>
      </c>
      <c r="W5310" s="1">
        <v>868.522</v>
      </c>
      <c r="X5310" s="1">
        <v>0.00521848</v>
      </c>
      <c r="AD5310" s="1">
        <v>868.522</v>
      </c>
      <c r="AE5310" s="1">
        <v>0.000607523</v>
      </c>
    </row>
    <row r="5311" spans="10:31">
      <c r="J5311" s="1">
        <v>868.5</v>
      </c>
      <c r="K5311" s="1">
        <v>0.00243202</v>
      </c>
      <c r="P5311" s="1">
        <v>868.5</v>
      </c>
      <c r="Q5311" s="1">
        <v>0.0863702</v>
      </c>
      <c r="W5311" s="1">
        <v>868.5</v>
      </c>
      <c r="X5311" s="1">
        <v>0.00510583</v>
      </c>
      <c r="AD5311" s="1">
        <v>868.5</v>
      </c>
      <c r="AE5311" s="1">
        <v>0.000615266</v>
      </c>
    </row>
    <row r="5312" spans="10:31">
      <c r="J5312" s="1">
        <v>868.479</v>
      </c>
      <c r="K5312" s="1">
        <v>0.00246545</v>
      </c>
      <c r="P5312" s="1">
        <v>868.479</v>
      </c>
      <c r="Q5312" s="1">
        <v>0.0824811</v>
      </c>
      <c r="W5312" s="1">
        <v>868.479</v>
      </c>
      <c r="X5312" s="1">
        <v>0.00498561</v>
      </c>
      <c r="AD5312" s="1">
        <v>868.479</v>
      </c>
      <c r="AE5312" s="1">
        <v>0.00062159</v>
      </c>
    </row>
    <row r="5313" spans="10:31">
      <c r="J5313" s="1">
        <v>868.457</v>
      </c>
      <c r="K5313" s="1">
        <v>0.00250083</v>
      </c>
      <c r="P5313" s="1">
        <v>868.457</v>
      </c>
      <c r="Q5313" s="1">
        <v>0.0785646</v>
      </c>
      <c r="W5313" s="1">
        <v>868.457</v>
      </c>
      <c r="X5313" s="1">
        <v>0.00485848</v>
      </c>
      <c r="AD5313" s="1">
        <v>868.457</v>
      </c>
      <c r="AE5313" s="1">
        <v>0.000626475</v>
      </c>
    </row>
    <row r="5314" spans="10:31">
      <c r="J5314" s="1">
        <v>868.436</v>
      </c>
      <c r="K5314" s="1">
        <v>0.00253799</v>
      </c>
      <c r="P5314" s="1">
        <v>868.436</v>
      </c>
      <c r="Q5314" s="1">
        <v>0.0746482</v>
      </c>
      <c r="W5314" s="1">
        <v>868.436</v>
      </c>
      <c r="X5314" s="1">
        <v>0.00472512</v>
      </c>
      <c r="AD5314" s="1">
        <v>868.436</v>
      </c>
      <c r="AE5314" s="1">
        <v>0.000629909</v>
      </c>
    </row>
    <row r="5315" spans="10:31">
      <c r="J5315" s="1">
        <v>868.414</v>
      </c>
      <c r="K5315" s="1">
        <v>0.00257677</v>
      </c>
      <c r="P5315" s="1">
        <v>868.414</v>
      </c>
      <c r="Q5315" s="1">
        <v>0.0707595</v>
      </c>
      <c r="W5315" s="1">
        <v>868.414</v>
      </c>
      <c r="X5315" s="1">
        <v>0.00458626</v>
      </c>
      <c r="AD5315" s="1">
        <v>868.414</v>
      </c>
      <c r="AE5315" s="1">
        <v>0.000631888</v>
      </c>
    </row>
    <row r="5316" spans="10:31">
      <c r="J5316" s="1">
        <v>868.393</v>
      </c>
      <c r="K5316" s="1">
        <v>0.00261698</v>
      </c>
      <c r="P5316" s="1">
        <v>868.393</v>
      </c>
      <c r="Q5316" s="1">
        <v>0.0669267</v>
      </c>
      <c r="W5316" s="1">
        <v>868.393</v>
      </c>
      <c r="X5316" s="1">
        <v>0.00444264</v>
      </c>
      <c r="AD5316" s="1">
        <v>868.393</v>
      </c>
      <c r="AE5316" s="1">
        <v>0.000632413</v>
      </c>
    </row>
    <row r="5317" spans="10:31">
      <c r="J5317" s="1">
        <v>868.371</v>
      </c>
      <c r="K5317" s="1">
        <v>0.00265846</v>
      </c>
      <c r="P5317" s="1">
        <v>868.371</v>
      </c>
      <c r="Q5317" s="1">
        <v>0.0631783</v>
      </c>
      <c r="W5317" s="1">
        <v>868.371</v>
      </c>
      <c r="X5317" s="1">
        <v>0.00429505</v>
      </c>
      <c r="AD5317" s="1">
        <v>868.371</v>
      </c>
      <c r="AE5317" s="1">
        <v>0.000631494</v>
      </c>
    </row>
    <row r="5318" spans="10:31">
      <c r="J5318" s="1">
        <v>868.349</v>
      </c>
      <c r="K5318" s="1">
        <v>0.002701</v>
      </c>
      <c r="P5318" s="1">
        <v>868.349</v>
      </c>
      <c r="Q5318" s="1">
        <v>0.0595426</v>
      </c>
      <c r="W5318" s="1">
        <v>868.349</v>
      </c>
      <c r="X5318" s="1">
        <v>0.00414428</v>
      </c>
      <c r="AD5318" s="1">
        <v>868.349</v>
      </c>
      <c r="AE5318" s="1">
        <v>0.000629146</v>
      </c>
    </row>
    <row r="5319" spans="10:31">
      <c r="J5319" s="1">
        <v>868.328</v>
      </c>
      <c r="K5319" s="1">
        <v>0.00274442</v>
      </c>
      <c r="P5319" s="1">
        <v>868.328</v>
      </c>
      <c r="Q5319" s="1">
        <v>0.0560479</v>
      </c>
      <c r="W5319" s="1">
        <v>868.328</v>
      </c>
      <c r="X5319" s="1">
        <v>0.00399115</v>
      </c>
      <c r="AD5319" s="1">
        <v>868.328</v>
      </c>
      <c r="AE5319" s="1">
        <v>0.000625392</v>
      </c>
    </row>
    <row r="5320" spans="10:31">
      <c r="J5320" s="1">
        <v>868.306</v>
      </c>
      <c r="K5320" s="1">
        <v>0.00278854</v>
      </c>
      <c r="P5320" s="1">
        <v>868.306</v>
      </c>
      <c r="Q5320" s="1">
        <v>0.0527224</v>
      </c>
      <c r="W5320" s="1">
        <v>868.306</v>
      </c>
      <c r="X5320" s="1">
        <v>0.00383648</v>
      </c>
      <c r="AD5320" s="1">
        <v>868.306</v>
      </c>
      <c r="AE5320" s="1">
        <v>0.00062026</v>
      </c>
    </row>
    <row r="5321" spans="10:31">
      <c r="J5321" s="1">
        <v>868.285</v>
      </c>
      <c r="K5321" s="1">
        <v>0.00283316</v>
      </c>
      <c r="P5321" s="1">
        <v>868.285</v>
      </c>
      <c r="Q5321" s="1">
        <v>0.0495937</v>
      </c>
      <c r="W5321" s="1">
        <v>868.285</v>
      </c>
      <c r="X5321" s="1">
        <v>0.00368111</v>
      </c>
      <c r="AD5321" s="1">
        <v>868.285</v>
      </c>
      <c r="AE5321" s="1">
        <v>0.000613784</v>
      </c>
    </row>
    <row r="5322" spans="10:31">
      <c r="J5322" s="1">
        <v>868.263</v>
      </c>
      <c r="K5322" s="1">
        <v>0.0028781</v>
      </c>
      <c r="P5322" s="1">
        <v>868.263</v>
      </c>
      <c r="Q5322" s="1">
        <v>0.0466889</v>
      </c>
      <c r="W5322" s="1">
        <v>868.263</v>
      </c>
      <c r="X5322" s="1">
        <v>0.00352586</v>
      </c>
      <c r="AD5322" s="1">
        <v>868.263</v>
      </c>
      <c r="AE5322" s="1">
        <v>0.000606004</v>
      </c>
    </row>
    <row r="5323" spans="10:31">
      <c r="J5323" s="1">
        <v>868.242</v>
      </c>
      <c r="K5323" s="1">
        <v>0.00292316</v>
      </c>
      <c r="P5323" s="1">
        <v>868.242</v>
      </c>
      <c r="Q5323" s="1">
        <v>0.0440343</v>
      </c>
      <c r="W5323" s="1">
        <v>868.242</v>
      </c>
      <c r="X5323" s="1">
        <v>0.00337158</v>
      </c>
      <c r="AD5323" s="1">
        <v>868.242</v>
      </c>
      <c r="AE5323" s="1">
        <v>0.000596967</v>
      </c>
    </row>
    <row r="5324" spans="10:31">
      <c r="J5324" s="1">
        <v>868.22</v>
      </c>
      <c r="K5324" s="1">
        <v>0.00296816</v>
      </c>
      <c r="P5324" s="1">
        <v>868.22</v>
      </c>
      <c r="Q5324" s="1">
        <v>0.0416554</v>
      </c>
      <c r="W5324" s="1">
        <v>868.22</v>
      </c>
      <c r="X5324" s="1">
        <v>0.00321908</v>
      </c>
      <c r="AD5324" s="1">
        <v>868.22</v>
      </c>
      <c r="AE5324" s="1">
        <v>0.000586723</v>
      </c>
    </row>
    <row r="5325" spans="10:31">
      <c r="J5325" s="1">
        <v>868.199</v>
      </c>
      <c r="K5325" s="1">
        <v>0.00301293</v>
      </c>
      <c r="P5325" s="1">
        <v>868.199</v>
      </c>
      <c r="Q5325" s="1">
        <v>0.0395765</v>
      </c>
      <c r="W5325" s="1">
        <v>868.199</v>
      </c>
      <c r="X5325" s="1">
        <v>0.00306919</v>
      </c>
      <c r="AD5325" s="1">
        <v>868.199</v>
      </c>
      <c r="AE5325" s="1">
        <v>0.000575327</v>
      </c>
    </row>
    <row r="5326" spans="10:31">
      <c r="J5326" s="1">
        <v>868.177</v>
      </c>
      <c r="K5326" s="1">
        <v>0.00305728</v>
      </c>
      <c r="P5326" s="1">
        <v>868.177</v>
      </c>
      <c r="Q5326" s="1">
        <v>0.0378209</v>
      </c>
      <c r="W5326" s="1">
        <v>868.177</v>
      </c>
      <c r="X5326" s="1">
        <v>0.0029227</v>
      </c>
      <c r="AD5326" s="1">
        <v>868.177</v>
      </c>
      <c r="AE5326" s="1">
        <v>0.00056284</v>
      </c>
    </row>
    <row r="5327" spans="10:31">
      <c r="J5327" s="1">
        <v>868.156</v>
      </c>
      <c r="K5327" s="1">
        <v>0.00310105</v>
      </c>
      <c r="P5327" s="1">
        <v>868.156</v>
      </c>
      <c r="Q5327" s="1">
        <v>0.0364104</v>
      </c>
      <c r="W5327" s="1">
        <v>868.156</v>
      </c>
      <c r="X5327" s="1">
        <v>0.00278038</v>
      </c>
      <c r="AD5327" s="1">
        <v>868.156</v>
      </c>
      <c r="AE5327" s="1">
        <v>0.000549325</v>
      </c>
    </row>
    <row r="5328" spans="10:31">
      <c r="J5328" s="1">
        <v>868.134</v>
      </c>
      <c r="K5328" s="1">
        <v>0.00314408</v>
      </c>
      <c r="P5328" s="1">
        <v>868.134</v>
      </c>
      <c r="Q5328" s="1">
        <v>0.0353653</v>
      </c>
      <c r="W5328" s="1">
        <v>868.134</v>
      </c>
      <c r="X5328" s="1">
        <v>0.00264299</v>
      </c>
      <c r="AD5328" s="1">
        <v>868.134</v>
      </c>
      <c r="AE5328" s="1">
        <v>0.000534852</v>
      </c>
    </row>
    <row r="5329" spans="10:31">
      <c r="J5329" s="1">
        <v>868.113</v>
      </c>
      <c r="K5329" s="1">
        <v>0.00318622</v>
      </c>
      <c r="P5329" s="1">
        <v>868.113</v>
      </c>
      <c r="Q5329" s="1">
        <v>0.0347043</v>
      </c>
      <c r="W5329" s="1">
        <v>868.113</v>
      </c>
      <c r="X5329" s="1">
        <v>0.00251125</v>
      </c>
      <c r="AD5329" s="1">
        <v>868.113</v>
      </c>
      <c r="AE5329" s="1">
        <v>0.000519491</v>
      </c>
    </row>
    <row r="5330" spans="10:31">
      <c r="J5330" s="1">
        <v>868.091</v>
      </c>
      <c r="K5330" s="1">
        <v>0.00322732</v>
      </c>
      <c r="P5330" s="1">
        <v>868.091</v>
      </c>
      <c r="Q5330" s="1">
        <v>0.0344443</v>
      </c>
      <c r="W5330" s="1">
        <v>868.091</v>
      </c>
      <c r="X5330" s="1">
        <v>0.00238586</v>
      </c>
      <c r="AD5330" s="1">
        <v>868.091</v>
      </c>
      <c r="AE5330" s="1">
        <v>0.000503317</v>
      </c>
    </row>
    <row r="5331" spans="10:31">
      <c r="J5331" s="1">
        <v>868.069</v>
      </c>
      <c r="K5331" s="1">
        <v>0.00326726</v>
      </c>
      <c r="P5331" s="1">
        <v>868.069</v>
      </c>
      <c r="Q5331" s="1">
        <v>0.0346005</v>
      </c>
      <c r="W5331" s="1">
        <v>868.069</v>
      </c>
      <c r="X5331" s="1">
        <v>0.00226746</v>
      </c>
      <c r="AD5331" s="1">
        <v>868.069</v>
      </c>
      <c r="AE5331" s="1">
        <v>0.000486406</v>
      </c>
    </row>
    <row r="5332" spans="10:31">
      <c r="J5332" s="1">
        <v>868.048</v>
      </c>
      <c r="K5332" s="1">
        <v>0.0033059</v>
      </c>
      <c r="P5332" s="1">
        <v>868.048</v>
      </c>
      <c r="Q5332" s="1">
        <v>0.0351858</v>
      </c>
      <c r="W5332" s="1">
        <v>868.048</v>
      </c>
      <c r="X5332" s="1">
        <v>0.00215666</v>
      </c>
      <c r="AD5332" s="1">
        <v>868.048</v>
      </c>
      <c r="AE5332" s="1">
        <v>0.000468837</v>
      </c>
    </row>
    <row r="5333" spans="10:31">
      <c r="J5333" s="1">
        <v>868.026</v>
      </c>
      <c r="K5333" s="1">
        <v>0.00334315</v>
      </c>
      <c r="P5333" s="1">
        <v>868.026</v>
      </c>
      <c r="Q5333" s="1">
        <v>0.0362112</v>
      </c>
      <c r="W5333" s="1">
        <v>868.026</v>
      </c>
      <c r="X5333" s="1">
        <v>0.00205405</v>
      </c>
      <c r="AD5333" s="1">
        <v>868.026</v>
      </c>
      <c r="AE5333" s="1">
        <v>0.000450692</v>
      </c>
    </row>
    <row r="5334" spans="10:31">
      <c r="J5334" s="1">
        <v>868.005</v>
      </c>
      <c r="K5334" s="1">
        <v>0.00337891</v>
      </c>
      <c r="P5334" s="1">
        <v>868.005</v>
      </c>
      <c r="Q5334" s="1">
        <v>0.0376854</v>
      </c>
      <c r="W5334" s="1">
        <v>868.005</v>
      </c>
      <c r="X5334" s="1">
        <v>0.00196013</v>
      </c>
      <c r="AD5334" s="1">
        <v>868.005</v>
      </c>
      <c r="AE5334" s="1">
        <v>0.000432052</v>
      </c>
    </row>
    <row r="5335" spans="10:31">
      <c r="J5335" s="1">
        <v>867.983</v>
      </c>
      <c r="K5335" s="1">
        <v>0.00341309</v>
      </c>
      <c r="P5335" s="1">
        <v>867.983</v>
      </c>
      <c r="Q5335" s="1">
        <v>0.0396149</v>
      </c>
      <c r="W5335" s="1">
        <v>867.983</v>
      </c>
      <c r="X5335" s="1">
        <v>0.00187538</v>
      </c>
      <c r="AD5335" s="1">
        <v>867.983</v>
      </c>
      <c r="AE5335" s="1">
        <v>0.000413</v>
      </c>
    </row>
    <row r="5336" spans="10:31">
      <c r="J5336" s="1">
        <v>867.962</v>
      </c>
      <c r="K5336" s="1">
        <v>0.00344562</v>
      </c>
      <c r="P5336" s="1">
        <v>867.962</v>
      </c>
      <c r="Q5336" s="1">
        <v>0.0420038</v>
      </c>
      <c r="W5336" s="1">
        <v>867.962</v>
      </c>
      <c r="X5336" s="1">
        <v>0.00180022</v>
      </c>
      <c r="AD5336" s="1">
        <v>867.962</v>
      </c>
      <c r="AE5336" s="1">
        <v>0.000393621</v>
      </c>
    </row>
    <row r="5337" spans="10:31">
      <c r="J5337" s="1">
        <v>867.94</v>
      </c>
      <c r="K5337" s="1">
        <v>0.00347645</v>
      </c>
      <c r="P5337" s="1">
        <v>867.94</v>
      </c>
      <c r="Q5337" s="1">
        <v>0.0448537</v>
      </c>
      <c r="W5337" s="1">
        <v>867.94</v>
      </c>
      <c r="X5337" s="1">
        <v>0.00173501</v>
      </c>
      <c r="AD5337" s="1">
        <v>867.94</v>
      </c>
      <c r="AE5337" s="1">
        <v>0.000373997</v>
      </c>
    </row>
    <row r="5338" spans="10:31">
      <c r="J5338" s="1">
        <v>867.919</v>
      </c>
      <c r="K5338" s="1">
        <v>0.00350554</v>
      </c>
      <c r="P5338" s="1">
        <v>867.919</v>
      </c>
      <c r="Q5338" s="1">
        <v>0.0481639</v>
      </c>
      <c r="W5338" s="1">
        <v>867.919</v>
      </c>
      <c r="X5338" s="1">
        <v>0.00168006</v>
      </c>
      <c r="AD5338" s="1">
        <v>867.919</v>
      </c>
      <c r="AE5338" s="1">
        <v>0.000354213</v>
      </c>
    </row>
    <row r="5339" spans="10:31">
      <c r="J5339" s="1">
        <v>867.897</v>
      </c>
      <c r="K5339" s="1">
        <v>0.00353285</v>
      </c>
      <c r="P5339" s="1">
        <v>867.897</v>
      </c>
      <c r="Q5339" s="1">
        <v>0.0519311</v>
      </c>
      <c r="W5339" s="1">
        <v>867.897</v>
      </c>
      <c r="X5339" s="1">
        <v>0.00163563</v>
      </c>
      <c r="AD5339" s="1">
        <v>867.897</v>
      </c>
      <c r="AE5339" s="1">
        <v>0.000334351</v>
      </c>
    </row>
    <row r="5340" spans="10:31">
      <c r="J5340" s="1">
        <v>867.876</v>
      </c>
      <c r="K5340" s="1">
        <v>0.00355839</v>
      </c>
      <c r="P5340" s="1">
        <v>867.876</v>
      </c>
      <c r="Q5340" s="1">
        <v>0.0561494</v>
      </c>
      <c r="W5340" s="1">
        <v>867.876</v>
      </c>
      <c r="X5340" s="1">
        <v>0.00160189</v>
      </c>
      <c r="AD5340" s="1">
        <v>867.876</v>
      </c>
      <c r="AE5340" s="1">
        <v>0.000314493</v>
      </c>
    </row>
    <row r="5341" spans="10:31">
      <c r="J5341" s="1">
        <v>867.854</v>
      </c>
      <c r="K5341" s="1">
        <v>0.00358214</v>
      </c>
      <c r="P5341" s="1">
        <v>867.854</v>
      </c>
      <c r="Q5341" s="1">
        <v>0.0608105</v>
      </c>
      <c r="W5341" s="1">
        <v>867.854</v>
      </c>
      <c r="X5341" s="1">
        <v>0.00157899</v>
      </c>
      <c r="AD5341" s="1">
        <v>867.854</v>
      </c>
      <c r="AE5341" s="1">
        <v>0.00029472</v>
      </c>
    </row>
    <row r="5342" spans="10:31">
      <c r="J5342" s="1">
        <v>867.833</v>
      </c>
      <c r="K5342" s="1">
        <v>0.00360412</v>
      </c>
      <c r="P5342" s="1">
        <v>867.833</v>
      </c>
      <c r="Q5342" s="1">
        <v>0.0659035</v>
      </c>
      <c r="W5342" s="1">
        <v>867.833</v>
      </c>
      <c r="X5342" s="1">
        <v>0.00156698</v>
      </c>
      <c r="AD5342" s="1">
        <v>867.833</v>
      </c>
      <c r="AE5342" s="1">
        <v>0.000275111</v>
      </c>
    </row>
    <row r="5343" spans="10:31">
      <c r="J5343" s="1">
        <v>867.811</v>
      </c>
      <c r="K5343" s="1">
        <v>0.00362437</v>
      </c>
      <c r="P5343" s="1">
        <v>867.811</v>
      </c>
      <c r="Q5343" s="1">
        <v>0.0714149</v>
      </c>
      <c r="W5343" s="1">
        <v>867.811</v>
      </c>
      <c r="X5343" s="1">
        <v>0.00156588</v>
      </c>
      <c r="AD5343" s="1">
        <v>867.811</v>
      </c>
      <c r="AE5343" s="1">
        <v>0.000255743</v>
      </c>
    </row>
    <row r="5344" spans="10:31">
      <c r="J5344" s="1">
        <v>867.79</v>
      </c>
      <c r="K5344" s="1">
        <v>0.00364293</v>
      </c>
      <c r="P5344" s="1">
        <v>867.79</v>
      </c>
      <c r="Q5344" s="1">
        <v>0.077329</v>
      </c>
      <c r="W5344" s="1">
        <v>867.79</v>
      </c>
      <c r="X5344" s="1">
        <v>0.00157563</v>
      </c>
      <c r="AD5344" s="1">
        <v>867.79</v>
      </c>
      <c r="AE5344" s="1">
        <v>0.000236691</v>
      </c>
    </row>
    <row r="5345" spans="10:31">
      <c r="J5345" s="1">
        <v>867.768</v>
      </c>
      <c r="K5345" s="1">
        <v>0.00365985</v>
      </c>
      <c r="P5345" s="1">
        <v>867.768</v>
      </c>
      <c r="Q5345" s="1">
        <v>0.0836273</v>
      </c>
      <c r="W5345" s="1">
        <v>867.768</v>
      </c>
      <c r="X5345" s="1">
        <v>0.00159612</v>
      </c>
      <c r="AD5345" s="1">
        <v>867.768</v>
      </c>
      <c r="AE5345" s="1">
        <v>0.000218026</v>
      </c>
    </row>
    <row r="5346" spans="10:31">
      <c r="J5346" s="1">
        <v>867.747</v>
      </c>
      <c r="K5346" s="1">
        <v>0.00367521</v>
      </c>
      <c r="P5346" s="1">
        <v>867.747</v>
      </c>
      <c r="Q5346" s="1">
        <v>0.0902893</v>
      </c>
      <c r="W5346" s="1">
        <v>867.747</v>
      </c>
      <c r="X5346" s="1">
        <v>0.00162716</v>
      </c>
      <c r="AD5346" s="1">
        <v>867.747</v>
      </c>
      <c r="AE5346" s="1">
        <v>0.000199817</v>
      </c>
    </row>
    <row r="5347" spans="10:31">
      <c r="J5347" s="1">
        <v>867.725</v>
      </c>
      <c r="K5347" s="1">
        <v>0.00368908</v>
      </c>
      <c r="P5347" s="1">
        <v>867.725</v>
      </c>
      <c r="Q5347" s="1">
        <v>0.0972918</v>
      </c>
      <c r="W5347" s="1">
        <v>867.725</v>
      </c>
      <c r="X5347" s="1">
        <v>0.00166852</v>
      </c>
      <c r="AD5347" s="1">
        <v>867.725</v>
      </c>
      <c r="AE5347" s="1">
        <v>0.000182132</v>
      </c>
    </row>
    <row r="5348" spans="10:31">
      <c r="J5348" s="1">
        <v>867.704</v>
      </c>
      <c r="K5348" s="1">
        <v>0.00370156</v>
      </c>
      <c r="P5348" s="1">
        <v>867.704</v>
      </c>
      <c r="Q5348" s="1">
        <v>0.10461</v>
      </c>
      <c r="W5348" s="1">
        <v>867.704</v>
      </c>
      <c r="X5348" s="1">
        <v>0.00171992</v>
      </c>
      <c r="AD5348" s="1">
        <v>867.704</v>
      </c>
      <c r="AE5348" s="1">
        <v>0.000165033</v>
      </c>
    </row>
    <row r="5349" spans="10:31">
      <c r="J5349" s="1">
        <v>867.682</v>
      </c>
      <c r="K5349" s="1">
        <v>0.00371275</v>
      </c>
      <c r="P5349" s="1">
        <v>867.682</v>
      </c>
      <c r="Q5349" s="1">
        <v>0.112216</v>
      </c>
      <c r="W5349" s="1">
        <v>867.682</v>
      </c>
      <c r="X5349" s="1">
        <v>0.00178099</v>
      </c>
      <c r="AD5349" s="1">
        <v>867.682</v>
      </c>
      <c r="AE5349" s="1">
        <v>0.000148578</v>
      </c>
    </row>
    <row r="5350" spans="10:31">
      <c r="J5350" s="1">
        <v>867.661</v>
      </c>
      <c r="K5350" s="1">
        <v>0.00372277</v>
      </c>
      <c r="P5350" s="1">
        <v>867.661</v>
      </c>
      <c r="Q5350" s="1">
        <v>0.120081</v>
      </c>
      <c r="W5350" s="1">
        <v>867.661</v>
      </c>
      <c r="X5350" s="1">
        <v>0.00185134</v>
      </c>
      <c r="AD5350" s="1">
        <v>867.661</v>
      </c>
      <c r="AE5350" s="1">
        <v>0.000132824</v>
      </c>
    </row>
    <row r="5351" spans="10:31">
      <c r="J5351" s="1">
        <v>867.639</v>
      </c>
      <c r="K5351" s="1">
        <v>0.00373174</v>
      </c>
      <c r="P5351" s="1">
        <v>867.639</v>
      </c>
      <c r="Q5351" s="1">
        <v>0.128174</v>
      </c>
      <c r="W5351" s="1">
        <v>867.639</v>
      </c>
      <c r="X5351" s="1">
        <v>0.0019305</v>
      </c>
      <c r="AD5351" s="1">
        <v>867.639</v>
      </c>
      <c r="AE5351" s="1">
        <v>0.000117823</v>
      </c>
    </row>
    <row r="5352" spans="10:31">
      <c r="J5352" s="1">
        <v>867.618</v>
      </c>
      <c r="K5352" s="1">
        <v>0.00373979</v>
      </c>
      <c r="P5352" s="1">
        <v>867.618</v>
      </c>
      <c r="Q5352" s="1">
        <v>0.136462</v>
      </c>
      <c r="W5352" s="1">
        <v>867.618</v>
      </c>
      <c r="X5352" s="1">
        <v>0.00201798</v>
      </c>
      <c r="AD5352" s="1">
        <v>867.618</v>
      </c>
      <c r="AE5352" s="1">
        <v>0.000103621</v>
      </c>
    </row>
    <row r="5353" spans="10:31">
      <c r="J5353" s="1">
        <v>867.596</v>
      </c>
      <c r="K5353" s="1">
        <v>0.00374704</v>
      </c>
      <c r="P5353" s="1">
        <v>867.596</v>
      </c>
      <c r="Q5353" s="1">
        <v>0.14491</v>
      </c>
      <c r="W5353" s="1">
        <v>867.596</v>
      </c>
      <c r="X5353" s="1">
        <v>0.00211323</v>
      </c>
      <c r="AD5353" s="1">
        <v>867.596</v>
      </c>
      <c r="AE5353" s="11">
        <v>9.02623e-5</v>
      </c>
    </row>
    <row r="5354" spans="10:31">
      <c r="J5354" s="1">
        <v>867.575</v>
      </c>
      <c r="K5354" s="1">
        <v>0.00375365</v>
      </c>
      <c r="P5354" s="1">
        <v>867.575</v>
      </c>
      <c r="Q5354" s="1">
        <v>0.153483</v>
      </c>
      <c r="W5354" s="1">
        <v>867.575</v>
      </c>
      <c r="X5354" s="1">
        <v>0.00221563</v>
      </c>
      <c r="AD5354" s="1">
        <v>867.575</v>
      </c>
      <c r="AE5354" s="11">
        <v>7.77861e-5</v>
      </c>
    </row>
    <row r="5355" spans="10:31">
      <c r="J5355" s="1">
        <v>867.553</v>
      </c>
      <c r="K5355" s="1">
        <v>0.00375976</v>
      </c>
      <c r="P5355" s="1">
        <v>867.553</v>
      </c>
      <c r="Q5355" s="1">
        <v>0.162143</v>
      </c>
      <c r="W5355" s="1">
        <v>867.553</v>
      </c>
      <c r="X5355" s="1">
        <v>0.00232458</v>
      </c>
      <c r="AD5355" s="1">
        <v>867.553</v>
      </c>
      <c r="AE5355" s="11">
        <v>6.62272e-5</v>
      </c>
    </row>
    <row r="5356" spans="10:31">
      <c r="J5356" s="1">
        <v>867.532</v>
      </c>
      <c r="K5356" s="1">
        <v>0.00376552</v>
      </c>
      <c r="P5356" s="1">
        <v>867.532</v>
      </c>
      <c r="Q5356" s="1">
        <v>0.170854</v>
      </c>
      <c r="W5356" s="1">
        <v>867.532</v>
      </c>
      <c r="X5356" s="1">
        <v>0.00243938</v>
      </c>
      <c r="AD5356" s="1">
        <v>867.532</v>
      </c>
      <c r="AE5356" s="11">
        <v>5.56159e-5</v>
      </c>
    </row>
    <row r="5357" spans="10:31">
      <c r="J5357" s="1">
        <v>867.51</v>
      </c>
      <c r="K5357" s="1">
        <v>0.00377108</v>
      </c>
      <c r="P5357" s="1">
        <v>867.51</v>
      </c>
      <c r="Q5357" s="1">
        <v>0.179575</v>
      </c>
      <c r="W5357" s="1">
        <v>867.51</v>
      </c>
      <c r="X5357" s="1">
        <v>0.00255934</v>
      </c>
      <c r="AD5357" s="1">
        <v>867.51</v>
      </c>
      <c r="AE5357" s="11">
        <v>4.59782e-5</v>
      </c>
    </row>
    <row r="5358" spans="10:31">
      <c r="J5358" s="1">
        <v>867.488</v>
      </c>
      <c r="K5358" s="1">
        <v>0.00377658</v>
      </c>
      <c r="P5358" s="1">
        <v>867.488</v>
      </c>
      <c r="Q5358" s="1">
        <v>0.188268</v>
      </c>
      <c r="W5358" s="1">
        <v>867.488</v>
      </c>
      <c r="X5358" s="1">
        <v>0.00268373</v>
      </c>
      <c r="AD5358" s="1">
        <v>867.488</v>
      </c>
      <c r="AE5358" s="11">
        <v>3.73356e-5</v>
      </c>
    </row>
    <row r="5359" spans="10:31">
      <c r="J5359" s="1">
        <v>867.467</v>
      </c>
      <c r="K5359" s="1">
        <v>0.00378218</v>
      </c>
      <c r="P5359" s="1">
        <v>867.467</v>
      </c>
      <c r="Q5359" s="1">
        <v>0.196892</v>
      </c>
      <c r="W5359" s="1">
        <v>867.467</v>
      </c>
      <c r="X5359" s="1">
        <v>0.00281179</v>
      </c>
      <c r="AD5359" s="1">
        <v>867.467</v>
      </c>
      <c r="AE5359" s="11">
        <v>2.97051e-5</v>
      </c>
    </row>
    <row r="5360" spans="10:31">
      <c r="J5360" s="1">
        <v>867.445</v>
      </c>
      <c r="K5360" s="1">
        <v>0.00378802</v>
      </c>
      <c r="P5360" s="1">
        <v>867.445</v>
      </c>
      <c r="Q5360" s="1">
        <v>0.205407</v>
      </c>
      <c r="W5360" s="1">
        <v>867.445</v>
      </c>
      <c r="X5360" s="1">
        <v>0.00294275</v>
      </c>
      <c r="AD5360" s="1">
        <v>867.445</v>
      </c>
      <c r="AE5360" s="11">
        <v>2.30995e-5</v>
      </c>
    </row>
    <row r="5361" spans="10:31">
      <c r="J5361" s="1">
        <v>867.424</v>
      </c>
      <c r="K5361" s="1">
        <v>0.00379424</v>
      </c>
      <c r="P5361" s="1">
        <v>867.424</v>
      </c>
      <c r="Q5361" s="1">
        <v>0.213773</v>
      </c>
      <c r="W5361" s="1">
        <v>867.424</v>
      </c>
      <c r="X5361" s="1">
        <v>0.00307581</v>
      </c>
      <c r="AD5361" s="1">
        <v>867.424</v>
      </c>
      <c r="AE5361" s="11">
        <v>1.75268e-5</v>
      </c>
    </row>
    <row r="5362" spans="10:31">
      <c r="J5362" s="1">
        <v>867.402</v>
      </c>
      <c r="K5362" s="1">
        <v>0.00380099</v>
      </c>
      <c r="P5362" s="1">
        <v>867.402</v>
      </c>
      <c r="Q5362" s="1">
        <v>0.22195</v>
      </c>
      <c r="W5362" s="1">
        <v>867.402</v>
      </c>
      <c r="X5362" s="1">
        <v>0.00321017</v>
      </c>
      <c r="AD5362" s="1">
        <v>867.402</v>
      </c>
      <c r="AE5362" s="11">
        <v>1.29911e-5</v>
      </c>
    </row>
    <row r="5363" spans="10:31">
      <c r="J5363" s="1">
        <v>867.381</v>
      </c>
      <c r="K5363" s="1">
        <v>0.00380839</v>
      </c>
      <c r="P5363" s="1">
        <v>867.381</v>
      </c>
      <c r="Q5363" s="1">
        <v>0.2299</v>
      </c>
      <c r="W5363" s="1">
        <v>867.381</v>
      </c>
      <c r="X5363" s="1">
        <v>0.00334503</v>
      </c>
      <c r="AD5363" s="1">
        <v>867.381</v>
      </c>
      <c r="AE5363" s="11">
        <v>9.4919e-6</v>
      </c>
    </row>
    <row r="5364" spans="10:31">
      <c r="J5364" s="1">
        <v>867.359</v>
      </c>
      <c r="K5364" s="1">
        <v>0.00381656</v>
      </c>
      <c r="P5364" s="1">
        <v>867.359</v>
      </c>
      <c r="Q5364" s="1">
        <v>0.237582</v>
      </c>
      <c r="W5364" s="1">
        <v>867.359</v>
      </c>
      <c r="X5364" s="1">
        <v>0.00347956</v>
      </c>
      <c r="AD5364" s="1">
        <v>867.359</v>
      </c>
      <c r="AE5364" s="11">
        <v>7.02477e-6</v>
      </c>
    </row>
    <row r="5365" spans="10:31">
      <c r="J5365" s="1">
        <v>867.338</v>
      </c>
      <c r="K5365" s="1">
        <v>0.00382563</v>
      </c>
      <c r="P5365" s="1">
        <v>867.338</v>
      </c>
      <c r="Q5365" s="1">
        <v>0.244959</v>
      </c>
      <c r="W5365" s="1">
        <v>867.338</v>
      </c>
      <c r="X5365" s="1">
        <v>0.00361296</v>
      </c>
      <c r="AD5365" s="1">
        <v>867.338</v>
      </c>
      <c r="AE5365" s="11">
        <v>5.58113e-6</v>
      </c>
    </row>
    <row r="5366" spans="10:31">
      <c r="J5366" s="1">
        <v>867.317</v>
      </c>
      <c r="K5366" s="1">
        <v>0.00383569</v>
      </c>
      <c r="P5366" s="1">
        <v>867.317</v>
      </c>
      <c r="Q5366" s="1">
        <v>0.251995</v>
      </c>
      <c r="W5366" s="1">
        <v>867.317</v>
      </c>
      <c r="X5366" s="1">
        <v>0.00374443</v>
      </c>
      <c r="AD5366" s="1">
        <v>867.317</v>
      </c>
      <c r="AE5366" s="11">
        <v>5.14848e-6</v>
      </c>
    </row>
    <row r="5367" spans="10:31">
      <c r="J5367" s="1">
        <v>867.295</v>
      </c>
      <c r="K5367" s="1">
        <v>0.00384684</v>
      </c>
      <c r="P5367" s="1">
        <v>867.295</v>
      </c>
      <c r="Q5367" s="1">
        <v>0.258654</v>
      </c>
      <c r="W5367" s="1">
        <v>867.295</v>
      </c>
      <c r="X5367" s="1">
        <v>0.00387319</v>
      </c>
      <c r="AD5367" s="1">
        <v>867.295</v>
      </c>
      <c r="AE5367" s="11">
        <v>5.71052e-6</v>
      </c>
    </row>
    <row r="5368" spans="10:31">
      <c r="J5368" s="1">
        <v>867.274</v>
      </c>
      <c r="K5368" s="1">
        <v>0.00385916</v>
      </c>
      <c r="P5368" s="1">
        <v>867.274</v>
      </c>
      <c r="Q5368" s="1">
        <v>0.264903</v>
      </c>
      <c r="W5368" s="1">
        <v>867.274</v>
      </c>
      <c r="X5368" s="1">
        <v>0.00399844</v>
      </c>
      <c r="AD5368" s="1">
        <v>867.274</v>
      </c>
      <c r="AE5368" s="11">
        <v>7.24734e-6</v>
      </c>
    </row>
    <row r="5369" spans="10:31">
      <c r="J5369" s="1">
        <v>867.252</v>
      </c>
      <c r="K5369" s="1">
        <v>0.00387272</v>
      </c>
      <c r="P5369" s="1">
        <v>867.252</v>
      </c>
      <c r="Q5369" s="1">
        <v>0.270709</v>
      </c>
      <c r="W5369" s="1">
        <v>867.252</v>
      </c>
      <c r="X5369" s="1">
        <v>0.00411944</v>
      </c>
      <c r="AD5369" s="1">
        <v>867.252</v>
      </c>
      <c r="AE5369" s="11">
        <v>9.73549e-6</v>
      </c>
    </row>
    <row r="5370" spans="10:31">
      <c r="J5370" s="1">
        <v>867.231</v>
      </c>
      <c r="K5370" s="1">
        <v>0.00388757</v>
      </c>
      <c r="P5370" s="1">
        <v>867.231</v>
      </c>
      <c r="Q5370" s="1">
        <v>0.276042</v>
      </c>
      <c r="W5370" s="1">
        <v>867.231</v>
      </c>
      <c r="X5370" s="1">
        <v>0.00423546</v>
      </c>
      <c r="AD5370" s="1">
        <v>867.231</v>
      </c>
      <c r="AE5370" s="11">
        <v>1.31483e-5</v>
      </c>
    </row>
    <row r="5371" spans="10:31">
      <c r="J5371" s="1">
        <v>867.209</v>
      </c>
      <c r="K5371" s="1">
        <v>0.00390375</v>
      </c>
      <c r="P5371" s="1">
        <v>867.209</v>
      </c>
      <c r="Q5371" s="1">
        <v>0.280876</v>
      </c>
      <c r="W5371" s="1">
        <v>867.209</v>
      </c>
      <c r="X5371" s="1">
        <v>0.0043458</v>
      </c>
      <c r="AD5371" s="1">
        <v>867.209</v>
      </c>
      <c r="AE5371" s="11">
        <v>1.74557e-5</v>
      </c>
    </row>
    <row r="5372" spans="10:31">
      <c r="J5372" s="1">
        <v>867.188</v>
      </c>
      <c r="K5372" s="1">
        <v>0.00392129</v>
      </c>
      <c r="P5372" s="1">
        <v>867.188</v>
      </c>
      <c r="Q5372" s="1">
        <v>0.285184</v>
      </c>
      <c r="W5372" s="1">
        <v>867.188</v>
      </c>
      <c r="X5372" s="1">
        <v>0.00444979</v>
      </c>
      <c r="AD5372" s="1">
        <v>867.188</v>
      </c>
      <c r="AE5372" s="11">
        <v>2.26251e-5</v>
      </c>
    </row>
    <row r="5373" spans="10:31">
      <c r="J5373" s="1">
        <v>867.166</v>
      </c>
      <c r="K5373" s="1">
        <v>0.00394019</v>
      </c>
      <c r="P5373" s="1">
        <v>867.166</v>
      </c>
      <c r="Q5373" s="1">
        <v>0.288945</v>
      </c>
      <c r="W5373" s="1">
        <v>867.166</v>
      </c>
      <c r="X5373" s="1">
        <v>0.0045468</v>
      </c>
      <c r="AD5373" s="1">
        <v>867.166</v>
      </c>
      <c r="AE5373" s="11">
        <v>2.86208e-5</v>
      </c>
    </row>
    <row r="5374" spans="10:31">
      <c r="J5374" s="1">
        <v>867.145</v>
      </c>
      <c r="K5374" s="1">
        <v>0.00396044</v>
      </c>
      <c r="P5374" s="1">
        <v>867.145</v>
      </c>
      <c r="Q5374" s="1">
        <v>0.292137</v>
      </c>
      <c r="W5374" s="1">
        <v>867.145</v>
      </c>
      <c r="X5374" s="1">
        <v>0.00463623</v>
      </c>
      <c r="AD5374" s="1">
        <v>867.145</v>
      </c>
      <c r="AE5374" s="11">
        <v>3.54047e-5</v>
      </c>
    </row>
    <row r="5375" spans="10:31">
      <c r="J5375" s="1">
        <v>867.123</v>
      </c>
      <c r="K5375" s="1">
        <v>0.00398203</v>
      </c>
      <c r="P5375" s="1">
        <v>867.123</v>
      </c>
      <c r="Q5375" s="1">
        <v>0.294745</v>
      </c>
      <c r="W5375" s="1">
        <v>867.123</v>
      </c>
      <c r="X5375" s="1">
        <v>0.00471754</v>
      </c>
      <c r="AD5375" s="1">
        <v>867.123</v>
      </c>
      <c r="AE5375" s="11">
        <v>4.29362e-5</v>
      </c>
    </row>
    <row r="5376" spans="10:31">
      <c r="J5376" s="1">
        <v>867.102</v>
      </c>
      <c r="K5376" s="1">
        <v>0.0040049</v>
      </c>
      <c r="P5376" s="1">
        <v>867.102</v>
      </c>
      <c r="Q5376" s="1">
        <v>0.296754</v>
      </c>
      <c r="W5376" s="1">
        <v>867.102</v>
      </c>
      <c r="X5376" s="1">
        <v>0.00479021</v>
      </c>
      <c r="AD5376" s="1">
        <v>867.102</v>
      </c>
      <c r="AE5376" s="11">
        <v>5.11726e-5</v>
      </c>
    </row>
    <row r="5377" spans="10:31">
      <c r="J5377" s="1">
        <v>867.08</v>
      </c>
      <c r="K5377" s="1">
        <v>0.00402899</v>
      </c>
      <c r="P5377" s="1">
        <v>867.08</v>
      </c>
      <c r="Q5377" s="1">
        <v>0.298154</v>
      </c>
      <c r="W5377" s="1">
        <v>867.08</v>
      </c>
      <c r="X5377" s="1">
        <v>0.00485381</v>
      </c>
      <c r="AD5377" s="1">
        <v>867.08</v>
      </c>
      <c r="AE5377" s="11">
        <v>6.00694e-5</v>
      </c>
    </row>
    <row r="5378" spans="10:31">
      <c r="J5378" s="1">
        <v>867.059</v>
      </c>
      <c r="K5378" s="1">
        <v>0.00405423</v>
      </c>
      <c r="P5378" s="1">
        <v>867.059</v>
      </c>
      <c r="Q5378" s="1">
        <v>0.298938</v>
      </c>
      <c r="W5378" s="1">
        <v>867.059</v>
      </c>
      <c r="X5378" s="1">
        <v>0.00490792</v>
      </c>
      <c r="AD5378" s="1">
        <v>867.059</v>
      </c>
      <c r="AE5378" s="11">
        <v>6.95802e-5</v>
      </c>
    </row>
    <row r="5379" spans="10:31">
      <c r="J5379" s="1">
        <v>867.037</v>
      </c>
      <c r="K5379" s="1">
        <v>0.00408053</v>
      </c>
      <c r="P5379" s="1">
        <v>867.037</v>
      </c>
      <c r="Q5379" s="1">
        <v>0.299101</v>
      </c>
      <c r="W5379" s="1">
        <v>867.037</v>
      </c>
      <c r="X5379" s="1">
        <v>0.0049522</v>
      </c>
      <c r="AD5379" s="1">
        <v>867.037</v>
      </c>
      <c r="AE5379" s="11">
        <v>7.96572e-5</v>
      </c>
    </row>
    <row r="5380" spans="10:31">
      <c r="J5380" s="1">
        <v>867.016</v>
      </c>
      <c r="K5380" s="1">
        <v>0.00410777</v>
      </c>
      <c r="P5380" s="1">
        <v>867.016</v>
      </c>
      <c r="Q5380" s="1">
        <v>0.298643</v>
      </c>
      <c r="W5380" s="1">
        <v>867.016</v>
      </c>
      <c r="X5380" s="1">
        <v>0.00498635</v>
      </c>
      <c r="AD5380" s="1">
        <v>867.016</v>
      </c>
      <c r="AE5380" s="11">
        <v>9.0251e-5</v>
      </c>
    </row>
    <row r="5381" spans="10:31">
      <c r="J5381" s="1">
        <v>866.994</v>
      </c>
      <c r="K5381" s="1">
        <v>0.00413582</v>
      </c>
      <c r="P5381" s="1">
        <v>866.994</v>
      </c>
      <c r="Q5381" s="1">
        <v>0.297569</v>
      </c>
      <c r="W5381" s="1">
        <v>866.994</v>
      </c>
      <c r="X5381" s="1">
        <v>0.00501014</v>
      </c>
      <c r="AD5381" s="1">
        <v>866.994</v>
      </c>
      <c r="AE5381" s="1">
        <v>0.000101312</v>
      </c>
    </row>
    <row r="5382" spans="10:31">
      <c r="J5382" s="1">
        <v>866.973</v>
      </c>
      <c r="K5382" s="1">
        <v>0.00416455</v>
      </c>
      <c r="P5382" s="1">
        <v>866.973</v>
      </c>
      <c r="Q5382" s="1">
        <v>0.295884</v>
      </c>
      <c r="W5382" s="1">
        <v>866.973</v>
      </c>
      <c r="X5382" s="1">
        <v>0.00502339</v>
      </c>
      <c r="AD5382" s="1">
        <v>866.973</v>
      </c>
      <c r="AE5382" s="1">
        <v>0.000112788</v>
      </c>
    </row>
    <row r="5383" spans="10:31">
      <c r="J5383" s="1">
        <v>866.951</v>
      </c>
      <c r="K5383" s="1">
        <v>0.0041938</v>
      </c>
      <c r="P5383" s="1">
        <v>866.951</v>
      </c>
      <c r="Q5383" s="1">
        <v>0.293599</v>
      </c>
      <c r="W5383" s="1">
        <v>866.951</v>
      </c>
      <c r="X5383" s="1">
        <v>0.00502599</v>
      </c>
      <c r="AD5383" s="1">
        <v>866.951</v>
      </c>
      <c r="AE5383" s="1">
        <v>0.000124627</v>
      </c>
    </row>
    <row r="5384" spans="10:31">
      <c r="J5384" s="1">
        <v>866.93</v>
      </c>
      <c r="K5384" s="1">
        <v>0.00422338</v>
      </c>
      <c r="P5384" s="1">
        <v>866.93</v>
      </c>
      <c r="Q5384" s="1">
        <v>0.29073</v>
      </c>
      <c r="W5384" s="1">
        <v>866.93</v>
      </c>
      <c r="X5384" s="1">
        <v>0.00501787</v>
      </c>
      <c r="AD5384" s="1">
        <v>866.93</v>
      </c>
      <c r="AE5384" s="1">
        <v>0.000136778</v>
      </c>
    </row>
    <row r="5385" spans="10:31">
      <c r="J5385" s="1">
        <v>866.908</v>
      </c>
      <c r="K5385" s="1">
        <v>0.00425313</v>
      </c>
      <c r="P5385" s="1">
        <v>866.908</v>
      </c>
      <c r="Q5385" s="1">
        <v>0.287293</v>
      </c>
      <c r="W5385" s="1">
        <v>866.908</v>
      </c>
      <c r="X5385" s="1">
        <v>0.00499905</v>
      </c>
      <c r="AD5385" s="1">
        <v>866.908</v>
      </c>
      <c r="AE5385" s="1">
        <v>0.000149187</v>
      </c>
    </row>
    <row r="5386" spans="10:31">
      <c r="J5386" s="1">
        <v>866.887</v>
      </c>
      <c r="K5386" s="1">
        <v>0.00428283</v>
      </c>
      <c r="P5386" s="1">
        <v>866.887</v>
      </c>
      <c r="Q5386" s="1">
        <v>0.28331</v>
      </c>
      <c r="W5386" s="1">
        <v>866.887</v>
      </c>
      <c r="X5386" s="1">
        <v>0.00496959</v>
      </c>
      <c r="AD5386" s="1">
        <v>866.887</v>
      </c>
      <c r="AE5386" s="1">
        <v>0.000161802</v>
      </c>
    </row>
    <row r="5387" spans="10:31">
      <c r="J5387" s="1">
        <v>866.865</v>
      </c>
      <c r="K5387" s="1">
        <v>0.00431228</v>
      </c>
      <c r="P5387" s="1">
        <v>866.865</v>
      </c>
      <c r="Q5387" s="1">
        <v>0.278808</v>
      </c>
      <c r="W5387" s="1">
        <v>866.865</v>
      </c>
      <c r="X5387" s="1">
        <v>0.00492961</v>
      </c>
      <c r="AD5387" s="1">
        <v>866.865</v>
      </c>
      <c r="AE5387" s="1">
        <v>0.00017457</v>
      </c>
    </row>
    <row r="5388" spans="10:31">
      <c r="J5388" s="1">
        <v>866.844</v>
      </c>
      <c r="K5388" s="1">
        <v>0.00434127</v>
      </c>
      <c r="P5388" s="1">
        <v>866.844</v>
      </c>
      <c r="Q5388" s="1">
        <v>0.273814</v>
      </c>
      <c r="W5388" s="1">
        <v>866.844</v>
      </c>
      <c r="X5388" s="1">
        <v>0.00487931</v>
      </c>
      <c r="AD5388" s="1">
        <v>866.844</v>
      </c>
      <c r="AE5388" s="1">
        <v>0.000187439</v>
      </c>
    </row>
    <row r="5389" spans="10:31">
      <c r="J5389" s="1">
        <v>866.822</v>
      </c>
      <c r="K5389" s="1">
        <v>0.00436955</v>
      </c>
      <c r="P5389" s="1">
        <v>866.822</v>
      </c>
      <c r="Q5389" s="1">
        <v>0.268361</v>
      </c>
      <c r="W5389" s="1">
        <v>866.822</v>
      </c>
      <c r="X5389" s="1">
        <v>0.00481891</v>
      </c>
      <c r="AD5389" s="1">
        <v>866.822</v>
      </c>
      <c r="AE5389" s="1">
        <v>0.000200357</v>
      </c>
    </row>
    <row r="5390" spans="10:31">
      <c r="J5390" s="1">
        <v>866.801</v>
      </c>
      <c r="K5390" s="1">
        <v>0.00439691</v>
      </c>
      <c r="P5390" s="1">
        <v>866.801</v>
      </c>
      <c r="Q5390" s="1">
        <v>0.262485</v>
      </c>
      <c r="W5390" s="1">
        <v>866.801</v>
      </c>
      <c r="X5390" s="1">
        <v>0.00474873</v>
      </c>
      <c r="AD5390" s="1">
        <v>866.801</v>
      </c>
      <c r="AE5390" s="1">
        <v>0.000213271</v>
      </c>
    </row>
    <row r="5391" spans="10:31">
      <c r="J5391" s="1">
        <v>866.779</v>
      </c>
      <c r="K5391" s="1">
        <v>0.00442309</v>
      </c>
      <c r="P5391" s="1">
        <v>866.779</v>
      </c>
      <c r="Q5391" s="1">
        <v>0.256225</v>
      </c>
      <c r="W5391" s="1">
        <v>866.779</v>
      </c>
      <c r="X5391" s="1">
        <v>0.00466912</v>
      </c>
      <c r="AD5391" s="1">
        <v>866.779</v>
      </c>
      <c r="AE5391" s="1">
        <v>0.000226133</v>
      </c>
    </row>
    <row r="5392" spans="10:31">
      <c r="J5392" s="1">
        <v>866.758</v>
      </c>
      <c r="K5392" s="1">
        <v>0.00444786</v>
      </c>
      <c r="P5392" s="1">
        <v>866.758</v>
      </c>
      <c r="Q5392" s="1">
        <v>0.249623</v>
      </c>
      <c r="W5392" s="1">
        <v>866.758</v>
      </c>
      <c r="X5392" s="1">
        <v>0.00458049</v>
      </c>
      <c r="AD5392" s="1">
        <v>866.758</v>
      </c>
      <c r="AE5392" s="1">
        <v>0.000238891</v>
      </c>
    </row>
    <row r="5393" spans="10:31">
      <c r="J5393" s="1">
        <v>866.737</v>
      </c>
      <c r="K5393" s="1">
        <v>0.00447098</v>
      </c>
      <c r="P5393" s="1">
        <v>866.737</v>
      </c>
      <c r="Q5393" s="1">
        <v>0.242724</v>
      </c>
      <c r="W5393" s="1">
        <v>866.737</v>
      </c>
      <c r="X5393" s="1">
        <v>0.00448331</v>
      </c>
      <c r="AD5393" s="1">
        <v>866.737</v>
      </c>
      <c r="AE5393" s="1">
        <v>0.000251498</v>
      </c>
    </row>
    <row r="5394" spans="10:31">
      <c r="J5394" s="1">
        <v>866.715</v>
      </c>
      <c r="K5394" s="1">
        <v>0.00449218</v>
      </c>
      <c r="P5394" s="1">
        <v>866.715</v>
      </c>
      <c r="Q5394" s="1">
        <v>0.235574</v>
      </c>
      <c r="W5394" s="1">
        <v>866.715</v>
      </c>
      <c r="X5394" s="1">
        <v>0.00437808</v>
      </c>
      <c r="AD5394" s="1">
        <v>866.715</v>
      </c>
      <c r="AE5394" s="1">
        <v>0.000263906</v>
      </c>
    </row>
    <row r="5395" spans="10:31">
      <c r="J5395" s="1">
        <v>866.694</v>
      </c>
      <c r="K5395" s="1">
        <v>0.00451124</v>
      </c>
      <c r="P5395" s="1">
        <v>866.694</v>
      </c>
      <c r="Q5395" s="1">
        <v>0.228225</v>
      </c>
      <c r="W5395" s="1">
        <v>866.694</v>
      </c>
      <c r="X5395" s="1">
        <v>0.00426536</v>
      </c>
      <c r="AD5395" s="1">
        <v>866.694</v>
      </c>
      <c r="AE5395" s="1">
        <v>0.000276069</v>
      </c>
    </row>
    <row r="5396" spans="10:31">
      <c r="J5396" s="1">
        <v>866.672</v>
      </c>
      <c r="K5396" s="1">
        <v>0.00452791</v>
      </c>
      <c r="P5396" s="1">
        <v>866.672</v>
      </c>
      <c r="Q5396" s="1">
        <v>0.220729</v>
      </c>
      <c r="W5396" s="1">
        <v>866.672</v>
      </c>
      <c r="X5396" s="1">
        <v>0.00414576</v>
      </c>
      <c r="AD5396" s="1">
        <v>866.672</v>
      </c>
      <c r="AE5396" s="1">
        <v>0.000287942</v>
      </c>
    </row>
    <row r="5397" spans="10:31">
      <c r="J5397" s="1">
        <v>866.651</v>
      </c>
      <c r="K5397" s="1">
        <v>0.00454195</v>
      </c>
      <c r="P5397" s="1">
        <v>866.651</v>
      </c>
      <c r="Q5397" s="1">
        <v>0.21314</v>
      </c>
      <c r="W5397" s="1">
        <v>866.651</v>
      </c>
      <c r="X5397" s="1">
        <v>0.0040199</v>
      </c>
      <c r="AD5397" s="1">
        <v>866.651</v>
      </c>
      <c r="AE5397" s="1">
        <v>0.000299483</v>
      </c>
    </row>
    <row r="5398" spans="10:31">
      <c r="J5398" s="1">
        <v>866.629</v>
      </c>
      <c r="K5398" s="1">
        <v>0.00455314</v>
      </c>
      <c r="P5398" s="1">
        <v>866.629</v>
      </c>
      <c r="Q5398" s="1">
        <v>0.205515</v>
      </c>
      <c r="W5398" s="1">
        <v>866.629</v>
      </c>
      <c r="X5398" s="1">
        <v>0.00388847</v>
      </c>
      <c r="AD5398" s="1">
        <v>866.629</v>
      </c>
      <c r="AE5398" s="1">
        <v>0.00031065</v>
      </c>
    </row>
    <row r="5399" spans="10:31">
      <c r="J5399" s="1">
        <v>866.608</v>
      </c>
      <c r="K5399" s="1">
        <v>0.00456125</v>
      </c>
      <c r="P5399" s="1">
        <v>866.608</v>
      </c>
      <c r="Q5399" s="1">
        <v>0.19791</v>
      </c>
      <c r="W5399" s="1">
        <v>866.608</v>
      </c>
      <c r="X5399" s="1">
        <v>0.00375218</v>
      </c>
      <c r="AD5399" s="1">
        <v>866.608</v>
      </c>
      <c r="AE5399" s="1">
        <v>0.000321403</v>
      </c>
    </row>
    <row r="5400" spans="10:31">
      <c r="J5400" s="1">
        <v>866.586</v>
      </c>
      <c r="K5400" s="1">
        <v>0.00456608</v>
      </c>
      <c r="P5400" s="1">
        <v>866.586</v>
      </c>
      <c r="Q5400" s="1">
        <v>0.190386</v>
      </c>
      <c r="W5400" s="1">
        <v>866.586</v>
      </c>
      <c r="X5400" s="1">
        <v>0.00361176</v>
      </c>
      <c r="AD5400" s="1">
        <v>866.586</v>
      </c>
      <c r="AE5400" s="1">
        <v>0.000331705</v>
      </c>
    </row>
    <row r="5401" spans="10:31">
      <c r="J5401" s="1">
        <v>866.565</v>
      </c>
      <c r="K5401" s="1">
        <v>0.00456744</v>
      </c>
      <c r="P5401" s="1">
        <v>866.565</v>
      </c>
      <c r="Q5401" s="1">
        <v>0.183002</v>
      </c>
      <c r="W5401" s="1">
        <v>866.565</v>
      </c>
      <c r="X5401" s="1">
        <v>0.00346797</v>
      </c>
      <c r="AD5401" s="1">
        <v>866.565</v>
      </c>
      <c r="AE5401" s="1">
        <v>0.000341521</v>
      </c>
    </row>
    <row r="5402" spans="10:31">
      <c r="J5402" s="1">
        <v>866.543</v>
      </c>
      <c r="K5402" s="1">
        <v>0.00456514</v>
      </c>
      <c r="P5402" s="1">
        <v>866.543</v>
      </c>
      <c r="Q5402" s="1">
        <v>0.175818</v>
      </c>
      <c r="W5402" s="1">
        <v>866.543</v>
      </c>
      <c r="X5402" s="1">
        <v>0.00332159</v>
      </c>
      <c r="AD5402" s="1">
        <v>866.543</v>
      </c>
      <c r="AE5402" s="1">
        <v>0.000350817</v>
      </c>
    </row>
    <row r="5403" spans="10:31">
      <c r="J5403" s="1">
        <v>866.522</v>
      </c>
      <c r="K5403" s="1">
        <v>0.00455902</v>
      </c>
      <c r="P5403" s="1">
        <v>866.522</v>
      </c>
      <c r="Q5403" s="1">
        <v>0.168896</v>
      </c>
      <c r="W5403" s="1">
        <v>866.522</v>
      </c>
      <c r="X5403" s="1">
        <v>0.00317342</v>
      </c>
      <c r="AD5403" s="1">
        <v>866.522</v>
      </c>
      <c r="AE5403" s="1">
        <v>0.000359561</v>
      </c>
    </row>
    <row r="5404" spans="10:31">
      <c r="J5404" s="1">
        <v>866.501</v>
      </c>
      <c r="K5404" s="1">
        <v>0.00454894</v>
      </c>
      <c r="P5404" s="1">
        <v>866.501</v>
      </c>
      <c r="Q5404" s="1">
        <v>0.162297</v>
      </c>
      <c r="W5404" s="1">
        <v>866.501</v>
      </c>
      <c r="X5404" s="1">
        <v>0.00302426</v>
      </c>
      <c r="AD5404" s="1">
        <v>866.501</v>
      </c>
      <c r="AE5404" s="1">
        <v>0.000367724</v>
      </c>
    </row>
    <row r="5405" spans="10:31">
      <c r="J5405" s="1">
        <v>866.479</v>
      </c>
      <c r="K5405" s="1">
        <v>0.00453476</v>
      </c>
      <c r="P5405" s="1">
        <v>866.479</v>
      </c>
      <c r="Q5405" s="1">
        <v>0.15608</v>
      </c>
      <c r="W5405" s="1">
        <v>866.479</v>
      </c>
      <c r="X5405" s="1">
        <v>0.00287494</v>
      </c>
      <c r="AD5405" s="1">
        <v>866.479</v>
      </c>
      <c r="AE5405" s="1">
        <v>0.00037528</v>
      </c>
    </row>
    <row r="5406" spans="10:31">
      <c r="J5406" s="1">
        <v>866.458</v>
      </c>
      <c r="K5406" s="1">
        <v>0.00451639</v>
      </c>
      <c r="P5406" s="1">
        <v>866.458</v>
      </c>
      <c r="Q5406" s="1">
        <v>0.150306</v>
      </c>
      <c r="W5406" s="1">
        <v>866.458</v>
      </c>
      <c r="X5406" s="1">
        <v>0.00272626</v>
      </c>
      <c r="AD5406" s="1">
        <v>866.458</v>
      </c>
      <c r="AE5406" s="1">
        <v>0.000382203</v>
      </c>
    </row>
    <row r="5407" spans="10:31">
      <c r="J5407" s="1">
        <v>866.436</v>
      </c>
      <c r="K5407" s="1">
        <v>0.00449374</v>
      </c>
      <c r="P5407" s="1">
        <v>866.436</v>
      </c>
      <c r="Q5407" s="1">
        <v>0.145033</v>
      </c>
      <c r="W5407" s="1">
        <v>866.436</v>
      </c>
      <c r="X5407" s="1">
        <v>0.00257904</v>
      </c>
      <c r="AD5407" s="1">
        <v>866.436</v>
      </c>
      <c r="AE5407" s="1">
        <v>0.000388471</v>
      </c>
    </row>
    <row r="5408" spans="10:31">
      <c r="J5408" s="1">
        <v>866.415</v>
      </c>
      <c r="K5408" s="1">
        <v>0.00446675</v>
      </c>
      <c r="P5408" s="1">
        <v>866.415</v>
      </c>
      <c r="Q5408" s="1">
        <v>0.140319</v>
      </c>
      <c r="W5408" s="1">
        <v>866.415</v>
      </c>
      <c r="X5408" s="1">
        <v>0.0024341</v>
      </c>
      <c r="AD5408" s="1">
        <v>866.415</v>
      </c>
      <c r="AE5408" s="1">
        <v>0.000394064</v>
      </c>
    </row>
    <row r="5409" spans="10:31">
      <c r="J5409" s="1">
        <v>866.393</v>
      </c>
      <c r="K5409" s="1">
        <v>0.0044354</v>
      </c>
      <c r="P5409" s="1">
        <v>866.393</v>
      </c>
      <c r="Q5409" s="1">
        <v>0.13622</v>
      </c>
      <c r="W5409" s="1">
        <v>866.393</v>
      </c>
      <c r="X5409" s="1">
        <v>0.00229222</v>
      </c>
      <c r="AD5409" s="1">
        <v>866.393</v>
      </c>
      <c r="AE5409" s="1">
        <v>0.000398966</v>
      </c>
    </row>
    <row r="5410" spans="10:31">
      <c r="J5410" s="1">
        <v>866.372</v>
      </c>
      <c r="K5410" s="1">
        <v>0.00439968</v>
      </c>
      <c r="P5410" s="1">
        <v>866.372</v>
      </c>
      <c r="Q5410" s="1">
        <v>0.132789</v>
      </c>
      <c r="W5410" s="1">
        <v>866.372</v>
      </c>
      <c r="X5410" s="1">
        <v>0.00215419</v>
      </c>
      <c r="AD5410" s="1">
        <v>866.372</v>
      </c>
      <c r="AE5410" s="1">
        <v>0.00040316</v>
      </c>
    </row>
    <row r="5411" spans="10:31">
      <c r="J5411" s="1">
        <v>866.35</v>
      </c>
      <c r="K5411" s="1">
        <v>0.00435961</v>
      </c>
      <c r="P5411" s="1">
        <v>866.35</v>
      </c>
      <c r="Q5411" s="1">
        <v>0.130079</v>
      </c>
      <c r="W5411" s="1">
        <v>866.35</v>
      </c>
      <c r="X5411" s="1">
        <v>0.00202076</v>
      </c>
      <c r="AD5411" s="1">
        <v>866.35</v>
      </c>
      <c r="AE5411" s="1">
        <v>0.000406634</v>
      </c>
    </row>
    <row r="5412" spans="10:31">
      <c r="J5412" s="1">
        <v>866.329</v>
      </c>
      <c r="K5412" s="1">
        <v>0.00431525</v>
      </c>
      <c r="P5412" s="1">
        <v>866.329</v>
      </c>
      <c r="Q5412" s="1">
        <v>0.128137</v>
      </c>
      <c r="W5412" s="1">
        <v>866.329</v>
      </c>
      <c r="X5412" s="1">
        <v>0.00189269</v>
      </c>
      <c r="AD5412" s="1">
        <v>866.329</v>
      </c>
      <c r="AE5412" s="1">
        <v>0.000409378</v>
      </c>
    </row>
    <row r="5413" spans="10:31">
      <c r="J5413" s="1">
        <v>866.307</v>
      </c>
      <c r="K5413" s="1">
        <v>0.00426666</v>
      </c>
      <c r="P5413" s="1">
        <v>866.307</v>
      </c>
      <c r="Q5413" s="1">
        <v>0.127009</v>
      </c>
      <c r="W5413" s="1">
        <v>866.307</v>
      </c>
      <c r="X5413" s="1">
        <v>0.00177066</v>
      </c>
      <c r="AD5413" s="1">
        <v>866.307</v>
      </c>
      <c r="AE5413" s="1">
        <v>0.000411385</v>
      </c>
    </row>
    <row r="5414" spans="10:31">
      <c r="J5414" s="1">
        <v>866.286</v>
      </c>
      <c r="K5414" s="1">
        <v>0.00421397</v>
      </c>
      <c r="P5414" s="1">
        <v>866.286</v>
      </c>
      <c r="Q5414" s="1">
        <v>0.126739</v>
      </c>
      <c r="W5414" s="1">
        <v>866.286</v>
      </c>
      <c r="X5414" s="1">
        <v>0.00165537</v>
      </c>
      <c r="AD5414" s="1">
        <v>866.286</v>
      </c>
      <c r="AE5414" s="1">
        <v>0.000412649</v>
      </c>
    </row>
    <row r="5415" spans="10:31">
      <c r="J5415" s="1">
        <v>866.265</v>
      </c>
      <c r="K5415" s="1">
        <v>0.00415732</v>
      </c>
      <c r="P5415" s="1">
        <v>866.265</v>
      </c>
      <c r="Q5415" s="1">
        <v>0.127364</v>
      </c>
      <c r="W5415" s="1">
        <v>866.265</v>
      </c>
      <c r="X5415" s="1">
        <v>0.00154745</v>
      </c>
      <c r="AD5415" s="1">
        <v>866.265</v>
      </c>
      <c r="AE5415" s="1">
        <v>0.000413168</v>
      </c>
    </row>
    <row r="5416" spans="10:31">
      <c r="J5416" s="1">
        <v>866.243</v>
      </c>
      <c r="K5416" s="1">
        <v>0.00409686</v>
      </c>
      <c r="P5416" s="1">
        <v>866.243</v>
      </c>
      <c r="Q5416" s="1">
        <v>0.12892</v>
      </c>
      <c r="W5416" s="1">
        <v>866.243</v>
      </c>
      <c r="X5416" s="1">
        <v>0.00144751</v>
      </c>
      <c r="AD5416" s="1">
        <v>866.243</v>
      </c>
      <c r="AE5416" s="1">
        <v>0.000412941</v>
      </c>
    </row>
    <row r="5417" spans="10:31">
      <c r="J5417" s="1">
        <v>866.222</v>
      </c>
      <c r="K5417" s="1">
        <v>0.00403281</v>
      </c>
      <c r="P5417" s="1">
        <v>866.222</v>
      </c>
      <c r="Q5417" s="1">
        <v>0.131438</v>
      </c>
      <c r="W5417" s="1">
        <v>866.222</v>
      </c>
      <c r="X5417" s="1">
        <v>0.00135609</v>
      </c>
      <c r="AD5417" s="1">
        <v>866.222</v>
      </c>
      <c r="AE5417" s="1">
        <v>0.000411972</v>
      </c>
    </row>
    <row r="5418" spans="10:31">
      <c r="J5418" s="1">
        <v>866.2</v>
      </c>
      <c r="K5418" s="1">
        <v>0.00396538</v>
      </c>
      <c r="P5418" s="1">
        <v>866.2</v>
      </c>
      <c r="Q5418" s="1">
        <v>0.134944</v>
      </c>
      <c r="W5418" s="1">
        <v>866.2</v>
      </c>
      <c r="X5418" s="1">
        <v>0.00127372</v>
      </c>
      <c r="AD5418" s="1">
        <v>866.2</v>
      </c>
      <c r="AE5418" s="1">
        <v>0.000410264</v>
      </c>
    </row>
    <row r="5419" spans="10:31">
      <c r="J5419" s="1">
        <v>866.179</v>
      </c>
      <c r="K5419" s="1">
        <v>0.00389485</v>
      </c>
      <c r="P5419" s="1">
        <v>866.179</v>
      </c>
      <c r="Q5419" s="1">
        <v>0.139461</v>
      </c>
      <c r="W5419" s="1">
        <v>866.179</v>
      </c>
      <c r="X5419" s="1">
        <v>0.00120085</v>
      </c>
      <c r="AD5419" s="1">
        <v>866.179</v>
      </c>
      <c r="AE5419" s="1">
        <v>0.000407825</v>
      </c>
    </row>
    <row r="5420" spans="10:31">
      <c r="J5420" s="1">
        <v>866.157</v>
      </c>
      <c r="K5420" s="1">
        <v>0.0038215</v>
      </c>
      <c r="P5420" s="1">
        <v>866.157</v>
      </c>
      <c r="Q5420" s="1">
        <v>0.145004</v>
      </c>
      <c r="W5420" s="1">
        <v>866.157</v>
      </c>
      <c r="X5420" s="1">
        <v>0.0011379</v>
      </c>
      <c r="AD5420" s="1">
        <v>866.157</v>
      </c>
      <c r="AE5420" s="1">
        <v>0.000404665</v>
      </c>
    </row>
    <row r="5421" spans="10:31">
      <c r="J5421" s="1">
        <v>866.136</v>
      </c>
      <c r="K5421" s="1">
        <v>0.00374564</v>
      </c>
      <c r="P5421" s="1">
        <v>866.136</v>
      </c>
      <c r="Q5421" s="1">
        <v>0.151587</v>
      </c>
      <c r="W5421" s="1">
        <v>866.136</v>
      </c>
      <c r="X5421" s="1">
        <v>0.00108523</v>
      </c>
      <c r="AD5421" s="1">
        <v>866.136</v>
      </c>
      <c r="AE5421" s="1">
        <v>0.000400795</v>
      </c>
    </row>
    <row r="5422" spans="10:31">
      <c r="J5422" s="1">
        <v>866.115</v>
      </c>
      <c r="K5422" s="1">
        <v>0.00366761</v>
      </c>
      <c r="P5422" s="1">
        <v>866.115</v>
      </c>
      <c r="Q5422" s="1">
        <v>0.159216</v>
      </c>
      <c r="W5422" s="1">
        <v>866.115</v>
      </c>
      <c r="X5422" s="1">
        <v>0.00104314</v>
      </c>
      <c r="AD5422" s="1">
        <v>866.115</v>
      </c>
      <c r="AE5422" s="1">
        <v>0.000396231</v>
      </c>
    </row>
    <row r="5423" spans="10:31">
      <c r="J5423" s="1">
        <v>866.093</v>
      </c>
      <c r="K5423" s="1">
        <v>0.00358779</v>
      </c>
      <c r="P5423" s="1">
        <v>866.093</v>
      </c>
      <c r="Q5423" s="1">
        <v>0.167892</v>
      </c>
      <c r="W5423" s="1">
        <v>866.093</v>
      </c>
      <c r="X5423" s="1">
        <v>0.00101187</v>
      </c>
      <c r="AD5423" s="1">
        <v>866.093</v>
      </c>
      <c r="AE5423" s="1">
        <v>0.000390988</v>
      </c>
    </row>
    <row r="5424" spans="10:31">
      <c r="J5424" s="1">
        <v>866.072</v>
      </c>
      <c r="K5424" s="1">
        <v>0.00350657</v>
      </c>
      <c r="P5424" s="1">
        <v>866.072</v>
      </c>
      <c r="Q5424" s="1">
        <v>0.177613</v>
      </c>
      <c r="W5424" s="1">
        <v>866.072</v>
      </c>
      <c r="X5424" s="1">
        <v>0.000991612</v>
      </c>
      <c r="AD5424" s="1">
        <v>866.072</v>
      </c>
      <c r="AE5424" s="1">
        <v>0.000385086</v>
      </c>
    </row>
    <row r="5425" spans="10:31">
      <c r="J5425" s="1">
        <v>866.05</v>
      </c>
      <c r="K5425" s="1">
        <v>0.00342436</v>
      </c>
      <c r="P5425" s="1">
        <v>866.05</v>
      </c>
      <c r="Q5425" s="1">
        <v>0.188368</v>
      </c>
      <c r="W5425" s="1">
        <v>866.05</v>
      </c>
      <c r="X5425" s="1">
        <v>0.000982493</v>
      </c>
      <c r="AD5425" s="1">
        <v>866.05</v>
      </c>
      <c r="AE5425" s="1">
        <v>0.000378546</v>
      </c>
    </row>
    <row r="5426" spans="10:31">
      <c r="J5426" s="1">
        <v>866.029</v>
      </c>
      <c r="K5426" s="1">
        <v>0.00334159</v>
      </c>
      <c r="P5426" s="1">
        <v>866.029</v>
      </c>
      <c r="Q5426" s="1">
        <v>0.200143</v>
      </c>
      <c r="W5426" s="1">
        <v>866.029</v>
      </c>
      <c r="X5426" s="1">
        <v>0.000984577</v>
      </c>
      <c r="AD5426" s="1">
        <v>866.029</v>
      </c>
      <c r="AE5426" s="1">
        <v>0.000371391</v>
      </c>
    </row>
    <row r="5427" spans="10:31">
      <c r="J5427" s="1">
        <v>866.007</v>
      </c>
      <c r="K5427" s="1">
        <v>0.00325873</v>
      </c>
      <c r="P5427" s="1">
        <v>866.007</v>
      </c>
      <c r="Q5427" s="1">
        <v>0.212917</v>
      </c>
      <c r="W5427" s="1">
        <v>866.007</v>
      </c>
      <c r="X5427" s="1">
        <v>0.00099787</v>
      </c>
      <c r="AD5427" s="1">
        <v>866.007</v>
      </c>
      <c r="AE5427" s="1">
        <v>0.000363646</v>
      </c>
    </row>
    <row r="5428" spans="10:31">
      <c r="J5428" s="1">
        <v>865.986</v>
      </c>
      <c r="K5428" s="1">
        <v>0.00317625</v>
      </c>
      <c r="P5428" s="1">
        <v>865.986</v>
      </c>
      <c r="Q5428" s="1">
        <v>0.226665</v>
      </c>
      <c r="W5428" s="1">
        <v>865.986</v>
      </c>
      <c r="X5428" s="1">
        <v>0.00102232</v>
      </c>
      <c r="AD5428" s="1">
        <v>865.986</v>
      </c>
      <c r="AE5428" s="1">
        <v>0.000355339</v>
      </c>
    </row>
    <row r="5429" spans="10:31">
      <c r="J5429" s="1">
        <v>865.965</v>
      </c>
      <c r="K5429" s="1">
        <v>0.00309464</v>
      </c>
      <c r="P5429" s="1">
        <v>865.965</v>
      </c>
      <c r="Q5429" s="1">
        <v>0.241354</v>
      </c>
      <c r="W5429" s="1">
        <v>865.965</v>
      </c>
      <c r="X5429" s="1">
        <v>0.0010578</v>
      </c>
      <c r="AD5429" s="1">
        <v>865.965</v>
      </c>
      <c r="AE5429" s="1">
        <v>0.0003465</v>
      </c>
    </row>
    <row r="5430" spans="10:31">
      <c r="J5430" s="1">
        <v>865.943</v>
      </c>
      <c r="K5430" s="1">
        <v>0.0030144</v>
      </c>
      <c r="P5430" s="1">
        <v>865.943</v>
      </c>
      <c r="Q5430" s="1">
        <v>0.256947</v>
      </c>
      <c r="W5430" s="1">
        <v>865.943</v>
      </c>
      <c r="X5430" s="1">
        <v>0.00110415</v>
      </c>
      <c r="AD5430" s="1">
        <v>865.943</v>
      </c>
      <c r="AE5430" s="1">
        <v>0.000337159</v>
      </c>
    </row>
    <row r="5431" spans="10:31">
      <c r="J5431" s="1">
        <v>865.922</v>
      </c>
      <c r="K5431" s="1">
        <v>0.00293603</v>
      </c>
      <c r="P5431" s="1">
        <v>865.922</v>
      </c>
      <c r="Q5431" s="1">
        <v>0.273402</v>
      </c>
      <c r="W5431" s="1">
        <v>865.922</v>
      </c>
      <c r="X5431" s="1">
        <v>0.00116112</v>
      </c>
      <c r="AD5431" s="1">
        <v>865.922</v>
      </c>
      <c r="AE5431" s="1">
        <v>0.000327349</v>
      </c>
    </row>
    <row r="5432" spans="10:31">
      <c r="J5432" s="1">
        <v>865.9</v>
      </c>
      <c r="K5432" s="1">
        <v>0.00286007</v>
      </c>
      <c r="P5432" s="1">
        <v>865.9</v>
      </c>
      <c r="Q5432" s="1">
        <v>0.290672</v>
      </c>
      <c r="W5432" s="1">
        <v>865.9</v>
      </c>
      <c r="X5432" s="1">
        <v>0.00122842</v>
      </c>
      <c r="AD5432" s="1">
        <v>865.9</v>
      </c>
      <c r="AE5432" s="1">
        <v>0.000317106</v>
      </c>
    </row>
    <row r="5433" spans="10:31">
      <c r="J5433" s="1">
        <v>865.879</v>
      </c>
      <c r="K5433" s="1">
        <v>0.00278702</v>
      </c>
      <c r="P5433" s="1">
        <v>865.879</v>
      </c>
      <c r="Q5433" s="1">
        <v>0.308702</v>
      </c>
      <c r="W5433" s="1">
        <v>865.879</v>
      </c>
      <c r="X5433" s="1">
        <v>0.00130571</v>
      </c>
      <c r="AD5433" s="1">
        <v>865.879</v>
      </c>
      <c r="AE5433" s="1">
        <v>0.000306465</v>
      </c>
    </row>
    <row r="5434" spans="10:31">
      <c r="J5434" s="1">
        <v>865.857</v>
      </c>
      <c r="K5434" s="1">
        <v>0.00271743</v>
      </c>
      <c r="P5434" s="1">
        <v>865.857</v>
      </c>
      <c r="Q5434" s="1">
        <v>0.327435</v>
      </c>
      <c r="W5434" s="1">
        <v>865.857</v>
      </c>
      <c r="X5434" s="1">
        <v>0.00139258</v>
      </c>
      <c r="AD5434" s="1">
        <v>865.857</v>
      </c>
      <c r="AE5434" s="1">
        <v>0.000295465</v>
      </c>
    </row>
    <row r="5435" spans="10:31">
      <c r="J5435" s="1">
        <v>865.836</v>
      </c>
      <c r="K5435" s="1">
        <v>0.00265182</v>
      </c>
      <c r="P5435" s="1">
        <v>865.836</v>
      </c>
      <c r="Q5435" s="1">
        <v>0.346808</v>
      </c>
      <c r="W5435" s="1">
        <v>865.836</v>
      </c>
      <c r="X5435" s="1">
        <v>0.00148858</v>
      </c>
      <c r="AD5435" s="1">
        <v>865.836</v>
      </c>
      <c r="AE5435" s="1">
        <v>0.000284144</v>
      </c>
    </row>
    <row r="5436" spans="10:31">
      <c r="J5436" s="1">
        <v>865.815</v>
      </c>
      <c r="K5436" s="1">
        <v>0.0025907</v>
      </c>
      <c r="P5436" s="1">
        <v>865.815</v>
      </c>
      <c r="Q5436" s="1">
        <v>0.366754</v>
      </c>
      <c r="W5436" s="1">
        <v>865.815</v>
      </c>
      <c r="X5436" s="1">
        <v>0.00159319</v>
      </c>
      <c r="AD5436" s="1">
        <v>865.815</v>
      </c>
      <c r="AE5436" s="1">
        <v>0.000272543</v>
      </c>
    </row>
    <row r="5437" spans="10:31">
      <c r="J5437" s="1">
        <v>865.793</v>
      </c>
      <c r="K5437" s="1">
        <v>0.0025346</v>
      </c>
      <c r="P5437" s="1">
        <v>865.793</v>
      </c>
      <c r="Q5437" s="1">
        <v>0.387203</v>
      </c>
      <c r="W5437" s="1">
        <v>865.793</v>
      </c>
      <c r="X5437" s="1">
        <v>0.00170587</v>
      </c>
      <c r="AD5437" s="1">
        <v>865.793</v>
      </c>
      <c r="AE5437" s="1">
        <v>0.000260704</v>
      </c>
    </row>
    <row r="5438" spans="10:31">
      <c r="J5438" s="1">
        <v>865.772</v>
      </c>
      <c r="K5438" s="1">
        <v>0.00248402</v>
      </c>
      <c r="P5438" s="1">
        <v>865.772</v>
      </c>
      <c r="Q5438" s="1">
        <v>0.408077</v>
      </c>
      <c r="W5438" s="1">
        <v>865.772</v>
      </c>
      <c r="X5438" s="1">
        <v>0.00182603</v>
      </c>
      <c r="AD5438" s="1">
        <v>865.772</v>
      </c>
      <c r="AE5438" s="1">
        <v>0.00024867</v>
      </c>
    </row>
    <row r="5439" spans="10:31">
      <c r="J5439" s="1">
        <v>865.75</v>
      </c>
      <c r="K5439" s="1">
        <v>0.00243946</v>
      </c>
      <c r="P5439" s="1">
        <v>865.75</v>
      </c>
      <c r="Q5439" s="1">
        <v>0.429299</v>
      </c>
      <c r="W5439" s="1">
        <v>865.75</v>
      </c>
      <c r="X5439" s="1">
        <v>0.00195302</v>
      </c>
      <c r="AD5439" s="1">
        <v>865.75</v>
      </c>
      <c r="AE5439" s="1">
        <v>0.000236484</v>
      </c>
    </row>
    <row r="5440" spans="10:31">
      <c r="J5440" s="1">
        <v>865.729</v>
      </c>
      <c r="K5440" s="1">
        <v>0.00240139</v>
      </c>
      <c r="P5440" s="1">
        <v>865.729</v>
      </c>
      <c r="Q5440" s="1">
        <v>0.450786</v>
      </c>
      <c r="W5440" s="1">
        <v>865.729</v>
      </c>
      <c r="X5440" s="1">
        <v>0.00208617</v>
      </c>
      <c r="AD5440" s="1">
        <v>865.729</v>
      </c>
      <c r="AE5440" s="1">
        <v>0.000224191</v>
      </c>
    </row>
    <row r="5441" spans="10:31">
      <c r="J5441" s="1">
        <v>865.707</v>
      </c>
      <c r="K5441" s="1">
        <v>0.00237028</v>
      </c>
      <c r="P5441" s="1">
        <v>865.707</v>
      </c>
      <c r="Q5441" s="1">
        <v>0.472453</v>
      </c>
      <c r="W5441" s="1">
        <v>865.707</v>
      </c>
      <c r="X5441" s="1">
        <v>0.00222478</v>
      </c>
      <c r="AD5441" s="1">
        <v>865.707</v>
      </c>
      <c r="AE5441" s="1">
        <v>0.000211836</v>
      </c>
    </row>
    <row r="5442" spans="10:31">
      <c r="J5442" s="1">
        <v>865.686</v>
      </c>
      <c r="K5442" s="1">
        <v>0.00234657</v>
      </c>
      <c r="P5442" s="1">
        <v>865.686</v>
      </c>
      <c r="Q5442" s="1">
        <v>0.494213</v>
      </c>
      <c r="W5442" s="1">
        <v>865.686</v>
      </c>
      <c r="X5442" s="1">
        <v>0.00236812</v>
      </c>
      <c r="AD5442" s="1">
        <v>865.686</v>
      </c>
      <c r="AE5442" s="1">
        <v>0.000199465</v>
      </c>
    </row>
    <row r="5443" spans="10:31">
      <c r="J5443" s="1">
        <v>865.665</v>
      </c>
      <c r="K5443" s="1">
        <v>0.00233067</v>
      </c>
      <c r="P5443" s="1">
        <v>865.665</v>
      </c>
      <c r="Q5443" s="1">
        <v>0.515976</v>
      </c>
      <c r="W5443" s="1">
        <v>865.665</v>
      </c>
      <c r="X5443" s="1">
        <v>0.00251541</v>
      </c>
      <c r="AD5443" s="1">
        <v>865.665</v>
      </c>
      <c r="AE5443" s="1">
        <v>0.000187124</v>
      </c>
    </row>
    <row r="5444" spans="10:31">
      <c r="J5444" s="1">
        <v>865.643</v>
      </c>
      <c r="K5444" s="1">
        <v>0.00232297</v>
      </c>
      <c r="P5444" s="1">
        <v>865.643</v>
      </c>
      <c r="Q5444" s="1">
        <v>0.537651</v>
      </c>
      <c r="W5444" s="1">
        <v>865.643</v>
      </c>
      <c r="X5444" s="1">
        <v>0.00266588</v>
      </c>
      <c r="AD5444" s="1">
        <v>865.643</v>
      </c>
      <c r="AE5444" s="1">
        <v>0.00017486</v>
      </c>
    </row>
    <row r="5445" spans="10:31">
      <c r="J5445" s="1">
        <v>865.622</v>
      </c>
      <c r="K5445" s="1">
        <v>0.00232383</v>
      </c>
      <c r="P5445" s="1">
        <v>865.622</v>
      </c>
      <c r="Q5445" s="1">
        <v>0.559146</v>
      </c>
      <c r="W5445" s="1">
        <v>865.622</v>
      </c>
      <c r="X5445" s="1">
        <v>0.00281873</v>
      </c>
      <c r="AD5445" s="1">
        <v>865.622</v>
      </c>
      <c r="AE5445" s="1">
        <v>0.000162719</v>
      </c>
    </row>
    <row r="5446" spans="10:31">
      <c r="J5446" s="1">
        <v>865.6</v>
      </c>
      <c r="K5446" s="1">
        <v>0.00233358</v>
      </c>
      <c r="P5446" s="1">
        <v>865.6</v>
      </c>
      <c r="Q5446" s="1">
        <v>0.580368</v>
      </c>
      <c r="W5446" s="1">
        <v>865.6</v>
      </c>
      <c r="X5446" s="1">
        <v>0.00297315</v>
      </c>
      <c r="AD5446" s="1">
        <v>865.6</v>
      </c>
      <c r="AE5446" s="1">
        <v>0.000150748</v>
      </c>
    </row>
    <row r="5447" spans="10:31">
      <c r="J5447" s="1">
        <v>865.579</v>
      </c>
      <c r="K5447" s="1">
        <v>0.00235251</v>
      </c>
      <c r="P5447" s="1">
        <v>865.579</v>
      </c>
      <c r="Q5447" s="1">
        <v>0.601223</v>
      </c>
      <c r="W5447" s="1">
        <v>865.579</v>
      </c>
      <c r="X5447" s="1">
        <v>0.00312832</v>
      </c>
      <c r="AD5447" s="1">
        <v>865.579</v>
      </c>
      <c r="AE5447" s="1">
        <v>0.000138992</v>
      </c>
    </row>
    <row r="5448" spans="10:31">
      <c r="J5448" s="1">
        <v>865.558</v>
      </c>
      <c r="K5448" s="1">
        <v>0.00238087</v>
      </c>
      <c r="P5448" s="1">
        <v>865.558</v>
      </c>
      <c r="Q5448" s="1">
        <v>0.62162</v>
      </c>
      <c r="W5448" s="1">
        <v>865.558</v>
      </c>
      <c r="X5448" s="1">
        <v>0.00328341</v>
      </c>
      <c r="AD5448" s="1">
        <v>865.558</v>
      </c>
      <c r="AE5448" s="1">
        <v>0.000127499</v>
      </c>
    </row>
    <row r="5449" spans="10:31">
      <c r="J5449" s="1">
        <v>865.536</v>
      </c>
      <c r="K5449" s="1">
        <v>0.00241889</v>
      </c>
      <c r="P5449" s="1">
        <v>865.536</v>
      </c>
      <c r="Q5449" s="1">
        <v>0.641465</v>
      </c>
      <c r="W5449" s="1">
        <v>865.536</v>
      </c>
      <c r="X5449" s="1">
        <v>0.00343761</v>
      </c>
      <c r="AD5449" s="1">
        <v>865.536</v>
      </c>
      <c r="AE5449" s="1">
        <v>0.000116312</v>
      </c>
    </row>
    <row r="5450" spans="10:31">
      <c r="J5450" s="1">
        <v>865.515</v>
      </c>
      <c r="K5450" s="1">
        <v>0.00246673</v>
      </c>
      <c r="P5450" s="1">
        <v>865.515</v>
      </c>
      <c r="Q5450" s="1">
        <v>0.66067</v>
      </c>
      <c r="W5450" s="1">
        <v>865.515</v>
      </c>
      <c r="X5450" s="1">
        <v>0.00359009</v>
      </c>
      <c r="AD5450" s="1">
        <v>865.515</v>
      </c>
      <c r="AE5450" s="1">
        <v>0.000105477</v>
      </c>
    </row>
    <row r="5451" spans="10:31">
      <c r="J5451" s="1">
        <v>865.493</v>
      </c>
      <c r="K5451" s="1">
        <v>0.00252453</v>
      </c>
      <c r="P5451" s="1">
        <v>865.493</v>
      </c>
      <c r="Q5451" s="1">
        <v>0.679144</v>
      </c>
      <c r="W5451" s="1">
        <v>865.493</v>
      </c>
      <c r="X5451" s="1">
        <v>0.00374005</v>
      </c>
      <c r="AD5451" s="1">
        <v>865.493</v>
      </c>
      <c r="AE5451" s="11">
        <v>9.50376e-5</v>
      </c>
    </row>
    <row r="5452" spans="10:31">
      <c r="J5452" s="1">
        <v>865.472</v>
      </c>
      <c r="K5452" s="1">
        <v>0.00259238</v>
      </c>
      <c r="P5452" s="1">
        <v>865.472</v>
      </c>
      <c r="Q5452" s="1">
        <v>0.696803</v>
      </c>
      <c r="W5452" s="1">
        <v>865.472</v>
      </c>
      <c r="X5452" s="1">
        <v>0.00388669</v>
      </c>
      <c r="AD5452" s="1">
        <v>865.472</v>
      </c>
      <c r="AE5452" s="11">
        <v>8.50364e-5</v>
      </c>
    </row>
    <row r="5453" spans="10:31">
      <c r="J5453" s="1">
        <v>865.451</v>
      </c>
      <c r="K5453" s="1">
        <v>0.00267031</v>
      </c>
      <c r="P5453" s="1">
        <v>865.451</v>
      </c>
      <c r="Q5453" s="1">
        <v>0.713562</v>
      </c>
      <c r="W5453" s="1">
        <v>865.451</v>
      </c>
      <c r="X5453" s="1">
        <v>0.00402925</v>
      </c>
      <c r="AD5453" s="1">
        <v>865.451</v>
      </c>
      <c r="AE5453" s="11">
        <v>7.55148e-5</v>
      </c>
    </row>
    <row r="5454" spans="10:31">
      <c r="J5454" s="1">
        <v>865.429</v>
      </c>
      <c r="K5454" s="1">
        <v>0.00275833</v>
      </c>
      <c r="P5454" s="1">
        <v>865.429</v>
      </c>
      <c r="Q5454" s="1">
        <v>0.729342</v>
      </c>
      <c r="W5454" s="1">
        <v>865.429</v>
      </c>
      <c r="X5454" s="1">
        <v>0.00416697</v>
      </c>
      <c r="AD5454" s="1">
        <v>865.429</v>
      </c>
      <c r="AE5454" s="11">
        <v>6.65132e-5</v>
      </c>
    </row>
    <row r="5455" spans="10:31">
      <c r="J5455" s="1">
        <v>865.408</v>
      </c>
      <c r="K5455" s="1">
        <v>0.00285639</v>
      </c>
      <c r="P5455" s="1">
        <v>865.408</v>
      </c>
      <c r="Q5455" s="1">
        <v>0.744068</v>
      </c>
      <c r="W5455" s="1">
        <v>865.408</v>
      </c>
      <c r="X5455" s="1">
        <v>0.00429912</v>
      </c>
      <c r="AD5455" s="1">
        <v>865.408</v>
      </c>
      <c r="AE5455" s="11">
        <v>5.807e-5</v>
      </c>
    </row>
    <row r="5456" spans="10:31">
      <c r="J5456" s="1">
        <v>865.386</v>
      </c>
      <c r="K5456" s="1">
        <v>0.00296437</v>
      </c>
      <c r="P5456" s="1">
        <v>865.386</v>
      </c>
      <c r="Q5456" s="1">
        <v>0.757667</v>
      </c>
      <c r="W5456" s="1">
        <v>865.386</v>
      </c>
      <c r="X5456" s="1">
        <v>0.00442502</v>
      </c>
      <c r="AD5456" s="1">
        <v>865.386</v>
      </c>
      <c r="AE5456" s="11">
        <v>5.02221e-5</v>
      </c>
    </row>
    <row r="5457" spans="10:31">
      <c r="J5457" s="1">
        <v>865.365</v>
      </c>
      <c r="K5457" s="1">
        <v>0.00308212</v>
      </c>
      <c r="P5457" s="1">
        <v>865.365</v>
      </c>
      <c r="Q5457" s="1">
        <v>0.770074</v>
      </c>
      <c r="W5457" s="1">
        <v>865.365</v>
      </c>
      <c r="X5457" s="1">
        <v>0.00454401</v>
      </c>
      <c r="AD5457" s="1">
        <v>865.365</v>
      </c>
      <c r="AE5457" s="11">
        <v>4.30046e-5</v>
      </c>
    </row>
    <row r="5458" spans="10:31">
      <c r="J5458" s="1">
        <v>865.344</v>
      </c>
      <c r="K5458" s="1">
        <v>0.00320946</v>
      </c>
      <c r="P5458" s="1">
        <v>865.344</v>
      </c>
      <c r="Q5458" s="1">
        <v>0.781228</v>
      </c>
      <c r="W5458" s="1">
        <v>865.344</v>
      </c>
      <c r="X5458" s="1">
        <v>0.00465546</v>
      </c>
      <c r="AD5458" s="1">
        <v>865.344</v>
      </c>
      <c r="AE5458" s="11">
        <v>3.64504e-5</v>
      </c>
    </row>
    <row r="5459" spans="10:31">
      <c r="J5459" s="1">
        <v>865.322</v>
      </c>
      <c r="K5459" s="1">
        <v>0.00334612</v>
      </c>
      <c r="P5459" s="1">
        <v>865.322</v>
      </c>
      <c r="Q5459" s="1">
        <v>0.791074</v>
      </c>
      <c r="W5459" s="1">
        <v>865.322</v>
      </c>
      <c r="X5459" s="1">
        <v>0.0047588</v>
      </c>
      <c r="AD5459" s="1">
        <v>865.322</v>
      </c>
      <c r="AE5459" s="11">
        <v>3.05902e-5</v>
      </c>
    </row>
    <row r="5460" spans="10:31">
      <c r="J5460" s="1">
        <v>865.301</v>
      </c>
      <c r="K5460" s="1">
        <v>0.00349182</v>
      </c>
      <c r="P5460" s="1">
        <v>865.301</v>
      </c>
      <c r="Q5460" s="1">
        <v>0.799562</v>
      </c>
      <c r="W5460" s="1">
        <v>865.301</v>
      </c>
      <c r="X5460" s="1">
        <v>0.0048535</v>
      </c>
      <c r="AD5460" s="1">
        <v>865.301</v>
      </c>
      <c r="AE5460" s="11">
        <v>2.54526e-5</v>
      </c>
    </row>
    <row r="5461" spans="10:31">
      <c r="J5461" s="1">
        <v>865.279</v>
      </c>
      <c r="K5461" s="1">
        <v>0.00364619</v>
      </c>
      <c r="P5461" s="1">
        <v>865.279</v>
      </c>
      <c r="Q5461" s="1">
        <v>0.806652</v>
      </c>
      <c r="W5461" s="1">
        <v>865.279</v>
      </c>
      <c r="X5461" s="1">
        <v>0.00493906</v>
      </c>
      <c r="AD5461" s="1">
        <v>865.279</v>
      </c>
      <c r="AE5461" s="11">
        <v>2.10634e-5</v>
      </c>
    </row>
    <row r="5462" spans="10:31">
      <c r="J5462" s="1">
        <v>865.258</v>
      </c>
      <c r="K5462" s="1">
        <v>0.00380886</v>
      </c>
      <c r="P5462" s="1">
        <v>865.258</v>
      </c>
      <c r="Q5462" s="1">
        <v>0.812308</v>
      </c>
      <c r="W5462" s="1">
        <v>865.258</v>
      </c>
      <c r="X5462" s="1">
        <v>0.00501506</v>
      </c>
      <c r="AD5462" s="1">
        <v>865.258</v>
      </c>
      <c r="AE5462" s="11">
        <v>1.7446e-5</v>
      </c>
    </row>
    <row r="5463" spans="10:31">
      <c r="J5463" s="1">
        <v>865.237</v>
      </c>
      <c r="K5463" s="1">
        <v>0.00397937</v>
      </c>
      <c r="P5463" s="1">
        <v>865.237</v>
      </c>
      <c r="Q5463" s="1">
        <v>0.816503</v>
      </c>
      <c r="W5463" s="1">
        <v>865.237</v>
      </c>
      <c r="X5463" s="1">
        <v>0.0050811</v>
      </c>
      <c r="AD5463" s="1">
        <v>865.237</v>
      </c>
      <c r="AE5463" s="11">
        <v>1.4621e-5</v>
      </c>
    </row>
    <row r="5464" spans="10:31">
      <c r="J5464" s="1">
        <v>865.215</v>
      </c>
      <c r="K5464" s="1">
        <v>0.00415725</v>
      </c>
      <c r="P5464" s="1">
        <v>865.215</v>
      </c>
      <c r="Q5464" s="1">
        <v>0.819217</v>
      </c>
      <c r="W5464" s="1">
        <v>865.215</v>
      </c>
      <c r="X5464" s="1">
        <v>0.00513687</v>
      </c>
      <c r="AD5464" s="1">
        <v>865.215</v>
      </c>
      <c r="AE5464" s="11">
        <v>1.2606e-5</v>
      </c>
    </row>
    <row r="5465" spans="10:31">
      <c r="J5465" s="1">
        <v>865.194</v>
      </c>
      <c r="K5465" s="1">
        <v>0.00434195</v>
      </c>
      <c r="P5465" s="1">
        <v>865.194</v>
      </c>
      <c r="Q5465" s="1">
        <v>0.82044</v>
      </c>
      <c r="W5465" s="1">
        <v>865.194</v>
      </c>
      <c r="X5465" s="1">
        <v>0.00518209</v>
      </c>
      <c r="AD5465" s="1">
        <v>865.194</v>
      </c>
      <c r="AE5465" s="11">
        <v>1.14156e-5</v>
      </c>
    </row>
    <row r="5466" spans="10:31">
      <c r="J5466" s="1">
        <v>865.172</v>
      </c>
      <c r="K5466" s="1">
        <v>0.00453293</v>
      </c>
      <c r="P5466" s="1">
        <v>865.172</v>
      </c>
      <c r="Q5466" s="1">
        <v>0.820167</v>
      </c>
      <c r="W5466" s="1">
        <v>865.172</v>
      </c>
      <c r="X5466" s="1">
        <v>0.00521655</v>
      </c>
      <c r="AD5466" s="1">
        <v>865.172</v>
      </c>
      <c r="AE5466" s="11">
        <v>1.10616e-5</v>
      </c>
    </row>
    <row r="5467" spans="10:31">
      <c r="J5467" s="1">
        <v>865.151</v>
      </c>
      <c r="K5467" s="1">
        <v>0.00472955</v>
      </c>
      <c r="P5467" s="1">
        <v>865.151</v>
      </c>
      <c r="Q5467" s="1">
        <v>0.818406</v>
      </c>
      <c r="W5467" s="1">
        <v>865.151</v>
      </c>
      <c r="X5467" s="1">
        <v>0.00524009</v>
      </c>
      <c r="AD5467" s="1">
        <v>865.151</v>
      </c>
      <c r="AE5467" s="11">
        <v>1.15523e-5</v>
      </c>
    </row>
    <row r="5468" spans="10:31">
      <c r="J5468" s="1">
        <v>865.13</v>
      </c>
      <c r="K5468" s="1">
        <v>0.00493118</v>
      </c>
      <c r="P5468" s="1">
        <v>865.13</v>
      </c>
      <c r="Q5468" s="1">
        <v>0.815169</v>
      </c>
      <c r="W5468" s="1">
        <v>865.13</v>
      </c>
      <c r="X5468" s="1">
        <v>0.00525261</v>
      </c>
      <c r="AD5468" s="1">
        <v>865.13</v>
      </c>
      <c r="AE5468" s="11">
        <v>1.28926e-5</v>
      </c>
    </row>
    <row r="5469" spans="10:31">
      <c r="J5469" s="1">
        <v>865.108</v>
      </c>
      <c r="K5469" s="1">
        <v>0.00513714</v>
      </c>
      <c r="P5469" s="1">
        <v>865.108</v>
      </c>
      <c r="Q5469" s="1">
        <v>0.81048</v>
      </c>
      <c r="W5469" s="1">
        <v>865.108</v>
      </c>
      <c r="X5469" s="1">
        <v>0.00525409</v>
      </c>
      <c r="AD5469" s="1">
        <v>865.108</v>
      </c>
      <c r="AE5469" s="11">
        <v>1.50845e-5</v>
      </c>
    </row>
    <row r="5470" spans="10:31">
      <c r="J5470" s="1">
        <v>865.087</v>
      </c>
      <c r="K5470" s="1">
        <v>0.00534671</v>
      </c>
      <c r="P5470" s="1">
        <v>865.087</v>
      </c>
      <c r="Q5470" s="1">
        <v>0.804371</v>
      </c>
      <c r="W5470" s="1">
        <v>865.087</v>
      </c>
      <c r="X5470" s="1">
        <v>0.00524454</v>
      </c>
      <c r="AD5470" s="1">
        <v>865.087</v>
      </c>
      <c r="AE5470" s="11">
        <v>1.81262e-5</v>
      </c>
    </row>
    <row r="5471" spans="10:31">
      <c r="J5471" s="1">
        <v>865.066</v>
      </c>
      <c r="K5471" s="1">
        <v>0.00555916</v>
      </c>
      <c r="P5471" s="1">
        <v>865.066</v>
      </c>
      <c r="Q5471" s="1">
        <v>0.796884</v>
      </c>
      <c r="W5471" s="1">
        <v>865.066</v>
      </c>
      <c r="X5471" s="1">
        <v>0.00522406</v>
      </c>
      <c r="AD5471" s="1">
        <v>865.066</v>
      </c>
      <c r="AE5471" s="11">
        <v>2.20125e-5</v>
      </c>
    </row>
    <row r="5472" spans="10:31">
      <c r="J5472" s="1">
        <v>865.044</v>
      </c>
      <c r="K5472" s="1">
        <v>0.00577372</v>
      </c>
      <c r="P5472" s="1">
        <v>865.044</v>
      </c>
      <c r="Q5472" s="1">
        <v>0.788068</v>
      </c>
      <c r="W5472" s="1">
        <v>865.044</v>
      </c>
      <c r="X5472" s="1">
        <v>0.00519278</v>
      </c>
      <c r="AD5472" s="1">
        <v>865.044</v>
      </c>
      <c r="AE5472" s="11">
        <v>2.67347e-5</v>
      </c>
    </row>
    <row r="5473" spans="10:31">
      <c r="J5473" s="1">
        <v>865.023</v>
      </c>
      <c r="K5473" s="1">
        <v>0.0059896</v>
      </c>
      <c r="P5473" s="1">
        <v>865.023</v>
      </c>
      <c r="Q5473" s="1">
        <v>0.777982</v>
      </c>
      <c r="W5473" s="1">
        <v>865.023</v>
      </c>
      <c r="X5473" s="1">
        <v>0.00515091</v>
      </c>
      <c r="AD5473" s="1">
        <v>865.023</v>
      </c>
      <c r="AE5473" s="11">
        <v>3.22808e-5</v>
      </c>
    </row>
    <row r="5474" spans="10:31">
      <c r="J5474" s="1">
        <v>865.001</v>
      </c>
      <c r="K5474" s="1">
        <v>0.00620599</v>
      </c>
      <c r="P5474" s="1">
        <v>865.001</v>
      </c>
      <c r="Q5474" s="1">
        <v>0.766695</v>
      </c>
      <c r="W5474" s="1">
        <v>865.001</v>
      </c>
      <c r="X5474" s="1">
        <v>0.00509871</v>
      </c>
      <c r="AD5474" s="1">
        <v>865.001</v>
      </c>
      <c r="AE5474" s="11">
        <v>3.8635e-5</v>
      </c>
    </row>
    <row r="5475" spans="10:31">
      <c r="J5475" s="1">
        <v>864.98</v>
      </c>
      <c r="K5475" s="1">
        <v>0.00642208</v>
      </c>
      <c r="P5475" s="1">
        <v>864.98</v>
      </c>
      <c r="Q5475" s="1">
        <v>0.754283</v>
      </c>
      <c r="W5475" s="1">
        <v>864.98</v>
      </c>
      <c r="X5475" s="1">
        <v>0.0050365</v>
      </c>
      <c r="AD5475" s="1">
        <v>864.98</v>
      </c>
      <c r="AE5475" s="11">
        <v>4.57782e-5</v>
      </c>
    </row>
    <row r="5476" spans="10:31">
      <c r="J5476" s="1">
        <v>864.959</v>
      </c>
      <c r="K5476" s="1">
        <v>0.00663704</v>
      </c>
      <c r="P5476" s="1">
        <v>864.959</v>
      </c>
      <c r="Q5476" s="1">
        <v>0.740831</v>
      </c>
      <c r="W5476" s="1">
        <v>864.959</v>
      </c>
      <c r="X5476" s="1">
        <v>0.00496465</v>
      </c>
      <c r="AD5476" s="1">
        <v>864.959</v>
      </c>
      <c r="AE5476" s="11">
        <v>5.36875e-5</v>
      </c>
    </row>
    <row r="5477" spans="10:31">
      <c r="J5477" s="1">
        <v>864.937</v>
      </c>
      <c r="K5477" s="1">
        <v>0.00685003</v>
      </c>
      <c r="P5477" s="1">
        <v>864.937</v>
      </c>
      <c r="Q5477" s="1">
        <v>0.726434</v>
      </c>
      <c r="W5477" s="1">
        <v>864.937</v>
      </c>
      <c r="X5477" s="1">
        <v>0.00488358</v>
      </c>
      <c r="AD5477" s="1">
        <v>864.937</v>
      </c>
      <c r="AE5477" s="11">
        <v>6.2337e-5</v>
      </c>
    </row>
    <row r="5478" spans="10:31">
      <c r="J5478" s="1">
        <v>864.916</v>
      </c>
      <c r="K5478" s="1">
        <v>0.0070602</v>
      </c>
      <c r="P5478" s="1">
        <v>864.916</v>
      </c>
      <c r="Q5478" s="1">
        <v>0.711192</v>
      </c>
      <c r="W5478" s="1">
        <v>864.916</v>
      </c>
      <c r="X5478" s="1">
        <v>0.00479376</v>
      </c>
      <c r="AD5478" s="1">
        <v>864.916</v>
      </c>
      <c r="AE5478" s="11">
        <v>7.1697e-5</v>
      </c>
    </row>
    <row r="5479" spans="10:31">
      <c r="J5479" s="1">
        <v>864.894</v>
      </c>
      <c r="K5479" s="1">
        <v>0.00726672</v>
      </c>
      <c r="P5479" s="1">
        <v>864.894</v>
      </c>
      <c r="Q5479" s="1">
        <v>0.695215</v>
      </c>
      <c r="W5479" s="1">
        <v>864.894</v>
      </c>
      <c r="X5479" s="1">
        <v>0.00469571</v>
      </c>
      <c r="AD5479" s="1">
        <v>864.894</v>
      </c>
      <c r="AE5479" s="11">
        <v>8.17347e-5</v>
      </c>
    </row>
    <row r="5480" spans="10:31">
      <c r="J5480" s="1">
        <v>864.873</v>
      </c>
      <c r="K5480" s="1">
        <v>0.00746876</v>
      </c>
      <c r="P5480" s="1">
        <v>864.873</v>
      </c>
      <c r="Q5480" s="1">
        <v>0.67862</v>
      </c>
      <c r="W5480" s="1">
        <v>864.873</v>
      </c>
      <c r="X5480" s="1">
        <v>0.00458999</v>
      </c>
      <c r="AD5480" s="1">
        <v>864.873</v>
      </c>
      <c r="AE5480" s="11">
        <v>9.24141e-5</v>
      </c>
    </row>
    <row r="5481" spans="10:31">
      <c r="J5481" s="1">
        <v>864.852</v>
      </c>
      <c r="K5481" s="1">
        <v>0.00766549</v>
      </c>
      <c r="P5481" s="1">
        <v>864.852</v>
      </c>
      <c r="Q5481" s="1">
        <v>0.661529</v>
      </c>
      <c r="W5481" s="1">
        <v>864.852</v>
      </c>
      <c r="X5481" s="1">
        <v>0.00447721</v>
      </c>
      <c r="AD5481" s="1">
        <v>864.852</v>
      </c>
      <c r="AE5481" s="1">
        <v>0.000103696</v>
      </c>
    </row>
    <row r="5482" spans="10:31">
      <c r="J5482" s="1">
        <v>864.83</v>
      </c>
      <c r="K5482" s="1">
        <v>0.00785611</v>
      </c>
      <c r="P5482" s="1">
        <v>864.83</v>
      </c>
      <c r="Q5482" s="1">
        <v>0.644073</v>
      </c>
      <c r="W5482" s="1">
        <v>864.83</v>
      </c>
      <c r="X5482" s="1">
        <v>0.00435801</v>
      </c>
      <c r="AD5482" s="1">
        <v>864.83</v>
      </c>
      <c r="AE5482" s="1">
        <v>0.000115538</v>
      </c>
    </row>
    <row r="5483" spans="10:31">
      <c r="J5483" s="1">
        <v>864.809</v>
      </c>
      <c r="K5483" s="1">
        <v>0.00803981</v>
      </c>
      <c r="P5483" s="1">
        <v>864.809</v>
      </c>
      <c r="Q5483" s="1">
        <v>0.626387</v>
      </c>
      <c r="W5483" s="1">
        <v>864.809</v>
      </c>
      <c r="X5483" s="1">
        <v>0.00423305</v>
      </c>
      <c r="AD5483" s="1">
        <v>864.809</v>
      </c>
      <c r="AE5483" s="1">
        <v>0.000127896</v>
      </c>
    </row>
    <row r="5484" spans="10:31">
      <c r="J5484" s="1">
        <v>864.788</v>
      </c>
      <c r="K5484" s="1">
        <v>0.00821582</v>
      </c>
      <c r="P5484" s="1">
        <v>864.788</v>
      </c>
      <c r="Q5484" s="1">
        <v>0.608612</v>
      </c>
      <c r="W5484" s="1">
        <v>864.788</v>
      </c>
      <c r="X5484" s="1">
        <v>0.00410304</v>
      </c>
      <c r="AD5484" s="1">
        <v>864.788</v>
      </c>
      <c r="AE5484" s="1">
        <v>0.000140721</v>
      </c>
    </row>
    <row r="5485" spans="10:31">
      <c r="J5485" s="1">
        <v>864.766</v>
      </c>
      <c r="K5485" s="1">
        <v>0.00838341</v>
      </c>
      <c r="P5485" s="1">
        <v>864.766</v>
      </c>
      <c r="Q5485" s="1">
        <v>0.590894</v>
      </c>
      <c r="W5485" s="1">
        <v>864.766</v>
      </c>
      <c r="X5485" s="1">
        <v>0.00396871</v>
      </c>
      <c r="AD5485" s="1">
        <v>864.766</v>
      </c>
      <c r="AE5485" s="1">
        <v>0.000153963</v>
      </c>
    </row>
    <row r="5486" spans="10:31">
      <c r="J5486" s="1">
        <v>864.745</v>
      </c>
      <c r="K5486" s="1">
        <v>0.00854186</v>
      </c>
      <c r="P5486" s="1">
        <v>864.745</v>
      </c>
      <c r="Q5486" s="1">
        <v>0.573382</v>
      </c>
      <c r="W5486" s="1">
        <v>864.745</v>
      </c>
      <c r="X5486" s="1">
        <v>0.00383081</v>
      </c>
      <c r="AD5486" s="1">
        <v>864.745</v>
      </c>
      <c r="AE5486" s="1">
        <v>0.00016757</v>
      </c>
    </row>
    <row r="5487" spans="10:31">
      <c r="J5487" s="1">
        <v>864.724</v>
      </c>
      <c r="K5487" s="1">
        <v>0.00869047</v>
      </c>
      <c r="P5487" s="1">
        <v>864.724</v>
      </c>
      <c r="Q5487" s="1">
        <v>0.55623</v>
      </c>
      <c r="W5487" s="1">
        <v>864.724</v>
      </c>
      <c r="X5487" s="1">
        <v>0.00369011</v>
      </c>
      <c r="AD5487" s="1">
        <v>864.724</v>
      </c>
      <c r="AE5487" s="1">
        <v>0.000181487</v>
      </c>
    </row>
    <row r="5488" spans="10:31">
      <c r="J5488" s="1">
        <v>864.702</v>
      </c>
      <c r="K5488" s="1">
        <v>0.00882862</v>
      </c>
      <c r="P5488" s="1">
        <v>864.702</v>
      </c>
      <c r="Q5488" s="1">
        <v>0.539592</v>
      </c>
      <c r="W5488" s="1">
        <v>864.702</v>
      </c>
      <c r="X5488" s="1">
        <v>0.00354738</v>
      </c>
      <c r="AD5488" s="1">
        <v>864.702</v>
      </c>
      <c r="AE5488" s="1">
        <v>0.000195657</v>
      </c>
    </row>
    <row r="5489" spans="10:31">
      <c r="J5489" s="1">
        <v>864.681</v>
      </c>
      <c r="K5489" s="1">
        <v>0.00895568</v>
      </c>
      <c r="P5489" s="1">
        <v>864.681</v>
      </c>
      <c r="Q5489" s="1">
        <v>0.523627</v>
      </c>
      <c r="W5489" s="1">
        <v>864.681</v>
      </c>
      <c r="X5489" s="1">
        <v>0.00340342</v>
      </c>
      <c r="AD5489" s="1">
        <v>864.681</v>
      </c>
      <c r="AE5489" s="1">
        <v>0.000210022</v>
      </c>
    </row>
    <row r="5490" spans="10:31">
      <c r="J5490" s="1">
        <v>864.659</v>
      </c>
      <c r="K5490" s="1">
        <v>0.0090711</v>
      </c>
      <c r="P5490" s="1">
        <v>864.659</v>
      </c>
      <c r="Q5490" s="1">
        <v>0.508492</v>
      </c>
      <c r="W5490" s="1">
        <v>864.659</v>
      </c>
      <c r="X5490" s="1">
        <v>0.00325902</v>
      </c>
      <c r="AD5490" s="1">
        <v>864.659</v>
      </c>
      <c r="AE5490" s="1">
        <v>0.000224522</v>
      </c>
    </row>
    <row r="5491" spans="10:31">
      <c r="J5491" s="1">
        <v>864.638</v>
      </c>
      <c r="K5491" s="1">
        <v>0.00917437</v>
      </c>
      <c r="P5491" s="1">
        <v>864.638</v>
      </c>
      <c r="Q5491" s="1">
        <v>0.494348</v>
      </c>
      <c r="W5491" s="1">
        <v>864.638</v>
      </c>
      <c r="X5491" s="1">
        <v>0.00311498</v>
      </c>
      <c r="AD5491" s="1">
        <v>864.638</v>
      </c>
      <c r="AE5491" s="1">
        <v>0.000239096</v>
      </c>
    </row>
    <row r="5492" spans="10:31">
      <c r="J5492" s="1">
        <v>864.617</v>
      </c>
      <c r="K5492" s="1">
        <v>0.00926501</v>
      </c>
      <c r="P5492" s="1">
        <v>864.617</v>
      </c>
      <c r="Q5492" s="1">
        <v>0.481352</v>
      </c>
      <c r="W5492" s="1">
        <v>864.617</v>
      </c>
      <c r="X5492" s="1">
        <v>0.00297207</v>
      </c>
      <c r="AD5492" s="1">
        <v>864.617</v>
      </c>
      <c r="AE5492" s="1">
        <v>0.000253681</v>
      </c>
    </row>
    <row r="5493" spans="10:31">
      <c r="J5493" s="1">
        <v>864.595</v>
      </c>
      <c r="K5493" s="1">
        <v>0.00934262</v>
      </c>
      <c r="P5493" s="1">
        <v>864.595</v>
      </c>
      <c r="Q5493" s="1">
        <v>0.469661</v>
      </c>
      <c r="W5493" s="1">
        <v>864.595</v>
      </c>
      <c r="X5493" s="1">
        <v>0.00283108</v>
      </c>
      <c r="AD5493" s="1">
        <v>864.595</v>
      </c>
      <c r="AE5493" s="1">
        <v>0.000268216</v>
      </c>
    </row>
    <row r="5494" spans="10:31">
      <c r="J5494" s="1">
        <v>864.574</v>
      </c>
      <c r="K5494" s="1">
        <v>0.00940683</v>
      </c>
      <c r="P5494" s="1">
        <v>864.574</v>
      </c>
      <c r="Q5494" s="1">
        <v>0.459431</v>
      </c>
      <c r="W5494" s="1">
        <v>864.574</v>
      </c>
      <c r="X5494" s="1">
        <v>0.00269277</v>
      </c>
      <c r="AD5494" s="1">
        <v>864.574</v>
      </c>
      <c r="AE5494" s="1">
        <v>0.000282636</v>
      </c>
    </row>
    <row r="5495" spans="10:31">
      <c r="J5495" s="1">
        <v>864.553</v>
      </c>
      <c r="K5495" s="1">
        <v>0.00945734</v>
      </c>
      <c r="P5495" s="1">
        <v>864.553</v>
      </c>
      <c r="Q5495" s="1">
        <v>0.450813</v>
      </c>
      <c r="W5495" s="1">
        <v>864.553</v>
      </c>
      <c r="X5495" s="1">
        <v>0.00255789</v>
      </c>
      <c r="AD5495" s="1">
        <v>864.553</v>
      </c>
      <c r="AE5495" s="1">
        <v>0.000296879</v>
      </c>
    </row>
    <row r="5496" spans="10:31">
      <c r="J5496" s="1">
        <v>864.531</v>
      </c>
      <c r="K5496" s="1">
        <v>0.0094939</v>
      </c>
      <c r="P5496" s="1">
        <v>864.531</v>
      </c>
      <c r="Q5496" s="1">
        <v>0.443955</v>
      </c>
      <c r="W5496" s="1">
        <v>864.531</v>
      </c>
      <c r="X5496" s="1">
        <v>0.00242717</v>
      </c>
      <c r="AD5496" s="1">
        <v>864.531</v>
      </c>
      <c r="AE5496" s="1">
        <v>0.00031088</v>
      </c>
    </row>
    <row r="5497" spans="10:31">
      <c r="J5497" s="1">
        <v>864.51</v>
      </c>
      <c r="K5497" s="1">
        <v>0.00951633</v>
      </c>
      <c r="P5497" s="1">
        <v>864.51</v>
      </c>
      <c r="Q5497" s="1">
        <v>0.439</v>
      </c>
      <c r="W5497" s="1">
        <v>864.51</v>
      </c>
      <c r="X5497" s="1">
        <v>0.0023013</v>
      </c>
      <c r="AD5497" s="1">
        <v>864.51</v>
      </c>
      <c r="AE5497" s="1">
        <v>0.000324578</v>
      </c>
    </row>
    <row r="5498" spans="10:31">
      <c r="J5498" s="1">
        <v>864.489</v>
      </c>
      <c r="K5498" s="1">
        <v>0.00952452</v>
      </c>
      <c r="P5498" s="1">
        <v>864.489</v>
      </c>
      <c r="Q5498" s="1">
        <v>0.436086</v>
      </c>
      <c r="W5498" s="1">
        <v>864.489</v>
      </c>
      <c r="X5498" s="1">
        <v>0.00218095</v>
      </c>
      <c r="AD5498" s="1">
        <v>864.489</v>
      </c>
      <c r="AE5498" s="1">
        <v>0.000337911</v>
      </c>
    </row>
    <row r="5499" spans="10:31">
      <c r="J5499" s="1">
        <v>864.467</v>
      </c>
      <c r="K5499" s="1">
        <v>0.00951838</v>
      </c>
      <c r="P5499" s="1">
        <v>864.467</v>
      </c>
      <c r="Q5499" s="1">
        <v>0.435344</v>
      </c>
      <c r="W5499" s="1">
        <v>864.467</v>
      </c>
      <c r="X5499" s="1">
        <v>0.00206677</v>
      </c>
      <c r="AD5499" s="1">
        <v>864.467</v>
      </c>
      <c r="AE5499" s="1">
        <v>0.000350817</v>
      </c>
    </row>
    <row r="5500" spans="10:31">
      <c r="J5500" s="1">
        <v>864.446</v>
      </c>
      <c r="K5500" s="1">
        <v>0.00949794</v>
      </c>
      <c r="P5500" s="1">
        <v>864.446</v>
      </c>
      <c r="Q5500" s="1">
        <v>0.436897</v>
      </c>
      <c r="W5500" s="1">
        <v>864.446</v>
      </c>
      <c r="X5500" s="1">
        <v>0.00195933</v>
      </c>
      <c r="AD5500" s="1">
        <v>864.446</v>
      </c>
      <c r="AE5500" s="1">
        <v>0.000363236</v>
      </c>
    </row>
    <row r="5501" spans="10:31">
      <c r="J5501" s="1">
        <v>864.425</v>
      </c>
      <c r="K5501" s="1">
        <v>0.00946324</v>
      </c>
      <c r="P5501" s="1">
        <v>864.425</v>
      </c>
      <c r="Q5501" s="1">
        <v>0.440862</v>
      </c>
      <c r="W5501" s="1">
        <v>864.425</v>
      </c>
      <c r="X5501" s="1">
        <v>0.00185921</v>
      </c>
      <c r="AD5501" s="1">
        <v>864.425</v>
      </c>
      <c r="AE5501" s="1">
        <v>0.000375111</v>
      </c>
    </row>
    <row r="5502" spans="10:31">
      <c r="J5502" s="1">
        <v>864.403</v>
      </c>
      <c r="K5502" s="1">
        <v>0.00941442</v>
      </c>
      <c r="P5502" s="1">
        <v>864.403</v>
      </c>
      <c r="Q5502" s="1">
        <v>0.447344</v>
      </c>
      <c r="W5502" s="1">
        <v>864.403</v>
      </c>
      <c r="X5502" s="1">
        <v>0.00176691</v>
      </c>
      <c r="AD5502" s="1">
        <v>864.403</v>
      </c>
      <c r="AE5502" s="1">
        <v>0.000386385</v>
      </c>
    </row>
    <row r="5503" spans="10:31">
      <c r="J5503" s="1">
        <v>864.382</v>
      </c>
      <c r="K5503" s="1">
        <v>0.00935167</v>
      </c>
      <c r="P5503" s="1">
        <v>864.382</v>
      </c>
      <c r="Q5503" s="1">
        <v>0.456441</v>
      </c>
      <c r="W5503" s="1">
        <v>864.382</v>
      </c>
      <c r="X5503" s="1">
        <v>0.00168291</v>
      </c>
      <c r="AD5503" s="1">
        <v>864.382</v>
      </c>
      <c r="AE5503" s="1">
        <v>0.000397004</v>
      </c>
    </row>
    <row r="5504" spans="10:31">
      <c r="J5504" s="1">
        <v>864.36</v>
      </c>
      <c r="K5504" s="1">
        <v>0.00927524</v>
      </c>
      <c r="P5504" s="1">
        <v>864.36</v>
      </c>
      <c r="Q5504" s="1">
        <v>0.468239</v>
      </c>
      <c r="W5504" s="1">
        <v>864.36</v>
      </c>
      <c r="X5504" s="1">
        <v>0.00160761</v>
      </c>
      <c r="AD5504" s="1">
        <v>864.36</v>
      </c>
      <c r="AE5504" s="1">
        <v>0.000406917</v>
      </c>
    </row>
    <row r="5505" spans="10:31">
      <c r="J5505" s="1">
        <v>864.339</v>
      </c>
      <c r="K5505" s="1">
        <v>0.00918544</v>
      </c>
      <c r="P5505" s="1">
        <v>864.339</v>
      </c>
      <c r="Q5505" s="1">
        <v>0.482812</v>
      </c>
      <c r="W5505" s="1">
        <v>864.339</v>
      </c>
      <c r="X5505" s="1">
        <v>0.00154139</v>
      </c>
      <c r="AD5505" s="1">
        <v>864.339</v>
      </c>
      <c r="AE5505" s="1">
        <v>0.000416075</v>
      </c>
    </row>
    <row r="5506" spans="10:31">
      <c r="J5506" s="1">
        <v>864.318</v>
      </c>
      <c r="K5506" s="1">
        <v>0.00908265</v>
      </c>
      <c r="P5506" s="1">
        <v>864.318</v>
      </c>
      <c r="Q5506" s="1">
        <v>0.500225</v>
      </c>
      <c r="W5506" s="1">
        <v>864.318</v>
      </c>
      <c r="X5506" s="1">
        <v>0.00148455</v>
      </c>
      <c r="AD5506" s="1">
        <v>864.318</v>
      </c>
      <c r="AE5506" s="1">
        <v>0.000424432</v>
      </c>
    </row>
    <row r="5507" spans="10:31">
      <c r="J5507" s="1">
        <v>864.296</v>
      </c>
      <c r="K5507" s="1">
        <v>0.00896729</v>
      </c>
      <c r="P5507" s="1">
        <v>864.296</v>
      </c>
      <c r="Q5507" s="1">
        <v>0.520527</v>
      </c>
      <c r="W5507" s="1">
        <v>864.296</v>
      </c>
      <c r="X5507" s="1">
        <v>0.00143736</v>
      </c>
      <c r="AD5507" s="1">
        <v>864.296</v>
      </c>
      <c r="AE5507" s="1">
        <v>0.000431945</v>
      </c>
    </row>
    <row r="5508" spans="10:31">
      <c r="J5508" s="1">
        <v>864.275</v>
      </c>
      <c r="K5508" s="1">
        <v>0.00883985</v>
      </c>
      <c r="P5508" s="1">
        <v>864.275</v>
      </c>
      <c r="Q5508" s="1">
        <v>0.543756</v>
      </c>
      <c r="W5508" s="1">
        <v>864.275</v>
      </c>
      <c r="X5508" s="1">
        <v>0.00140001</v>
      </c>
      <c r="AD5508" s="1">
        <v>864.275</v>
      </c>
      <c r="AE5508" s="1">
        <v>0.000438576</v>
      </c>
    </row>
    <row r="5509" spans="10:31">
      <c r="J5509" s="1">
        <v>864.254</v>
      </c>
      <c r="K5509" s="1">
        <v>0.00870087</v>
      </c>
      <c r="P5509" s="1">
        <v>864.254</v>
      </c>
      <c r="Q5509" s="1">
        <v>0.569937</v>
      </c>
      <c r="W5509" s="1">
        <v>864.254</v>
      </c>
      <c r="X5509" s="1">
        <v>0.00137264</v>
      </c>
      <c r="AD5509" s="1">
        <v>864.254</v>
      </c>
      <c r="AE5509" s="1">
        <v>0.000444289</v>
      </c>
    </row>
    <row r="5510" spans="10:31">
      <c r="J5510" s="1">
        <v>864.232</v>
      </c>
      <c r="K5510" s="1">
        <v>0.00855094</v>
      </c>
      <c r="P5510" s="1">
        <v>864.232</v>
      </c>
      <c r="Q5510" s="1">
        <v>0.599079</v>
      </c>
      <c r="W5510" s="1">
        <v>864.232</v>
      </c>
      <c r="X5510" s="1">
        <v>0.00135535</v>
      </c>
      <c r="AD5510" s="1">
        <v>864.232</v>
      </c>
      <c r="AE5510" s="1">
        <v>0.000449053</v>
      </c>
    </row>
    <row r="5511" spans="10:31">
      <c r="J5511" s="1">
        <v>864.211</v>
      </c>
      <c r="K5511" s="1">
        <v>0.00839071</v>
      </c>
      <c r="P5511" s="1">
        <v>864.211</v>
      </c>
      <c r="Q5511" s="1">
        <v>0.631177</v>
      </c>
      <c r="W5511" s="1">
        <v>864.211</v>
      </c>
      <c r="X5511" s="1">
        <v>0.00134814</v>
      </c>
      <c r="AD5511" s="1">
        <v>864.211</v>
      </c>
      <c r="AE5511" s="1">
        <v>0.00045284</v>
      </c>
    </row>
    <row r="5512" spans="10:31">
      <c r="J5512" s="1">
        <v>864.19</v>
      </c>
      <c r="K5512" s="1">
        <v>0.00822086</v>
      </c>
      <c r="P5512" s="1">
        <v>864.19</v>
      </c>
      <c r="Q5512" s="1">
        <v>0.666211</v>
      </c>
      <c r="W5512" s="1">
        <v>864.19</v>
      </c>
      <c r="X5512" s="1">
        <v>0.001351</v>
      </c>
      <c r="AD5512" s="1">
        <v>864.19</v>
      </c>
      <c r="AE5512" s="1">
        <v>0.000455628</v>
      </c>
    </row>
    <row r="5513" spans="10:31">
      <c r="J5513" s="1">
        <v>864.168</v>
      </c>
      <c r="K5513" s="1">
        <v>0.00804211</v>
      </c>
      <c r="P5513" s="1">
        <v>864.168</v>
      </c>
      <c r="Q5513" s="1">
        <v>0.704148</v>
      </c>
      <c r="W5513" s="1">
        <v>864.168</v>
      </c>
      <c r="X5513" s="1">
        <v>0.00136383</v>
      </c>
      <c r="AD5513" s="1">
        <v>864.168</v>
      </c>
      <c r="AE5513" s="1">
        <v>0.000457398</v>
      </c>
    </row>
    <row r="5514" spans="10:31">
      <c r="J5514" s="1">
        <v>864.147</v>
      </c>
      <c r="K5514" s="1">
        <v>0.00785523</v>
      </c>
      <c r="P5514" s="1">
        <v>864.147</v>
      </c>
      <c r="Q5514" s="1">
        <v>0.744937</v>
      </c>
      <c r="W5514" s="1">
        <v>864.147</v>
      </c>
      <c r="X5514" s="1">
        <v>0.00138647</v>
      </c>
      <c r="AD5514" s="1">
        <v>864.147</v>
      </c>
      <c r="AE5514" s="1">
        <v>0.000458136</v>
      </c>
    </row>
    <row r="5515" spans="10:31">
      <c r="J5515" s="1">
        <v>864.126</v>
      </c>
      <c r="K5515" s="1">
        <v>0.00766103</v>
      </c>
      <c r="P5515" s="1">
        <v>864.126</v>
      </c>
      <c r="Q5515" s="1">
        <v>0.788511</v>
      </c>
      <c r="W5515" s="1">
        <v>864.126</v>
      </c>
      <c r="X5515" s="1">
        <v>0.00141872</v>
      </c>
      <c r="AD5515" s="1">
        <v>864.126</v>
      </c>
      <c r="AE5515" s="1">
        <v>0.000457834</v>
      </c>
    </row>
    <row r="5516" spans="10:31">
      <c r="J5516" s="1">
        <v>864.104</v>
      </c>
      <c r="K5516" s="1">
        <v>0.00746033</v>
      </c>
      <c r="P5516" s="1">
        <v>864.104</v>
      </c>
      <c r="Q5516" s="1">
        <v>0.834791</v>
      </c>
      <c r="W5516" s="1">
        <v>864.104</v>
      </c>
      <c r="X5516" s="1">
        <v>0.00146032</v>
      </c>
      <c r="AD5516" s="1">
        <v>864.104</v>
      </c>
      <c r="AE5516" s="1">
        <v>0.000456486</v>
      </c>
    </row>
    <row r="5517" spans="10:31">
      <c r="J5517" s="1">
        <v>864.083</v>
      </c>
      <c r="K5517" s="1">
        <v>0.007254</v>
      </c>
      <c r="P5517" s="1">
        <v>864.083</v>
      </c>
      <c r="Q5517" s="1">
        <v>0.883678</v>
      </c>
      <c r="W5517" s="1">
        <v>864.083</v>
      </c>
      <c r="X5517" s="1">
        <v>0.00151094</v>
      </c>
      <c r="AD5517" s="1">
        <v>864.083</v>
      </c>
      <c r="AE5517" s="1">
        <v>0.000454093</v>
      </c>
    </row>
    <row r="5518" spans="10:31">
      <c r="J5518" s="1">
        <v>864.062</v>
      </c>
      <c r="K5518" s="1">
        <v>0.00704291</v>
      </c>
      <c r="P5518" s="1">
        <v>864.062</v>
      </c>
      <c r="Q5518" s="1">
        <v>0.93506</v>
      </c>
      <c r="W5518" s="1">
        <v>864.062</v>
      </c>
      <c r="X5518" s="1">
        <v>0.00157022</v>
      </c>
      <c r="AD5518" s="1">
        <v>864.062</v>
      </c>
      <c r="AE5518" s="1">
        <v>0.000450662</v>
      </c>
    </row>
    <row r="5519" spans="10:31">
      <c r="J5519" s="1">
        <v>864.04</v>
      </c>
      <c r="K5519" s="1">
        <v>0.00682798</v>
      </c>
      <c r="P5519" s="1">
        <v>864.04</v>
      </c>
      <c r="Q5519" s="1">
        <v>0.98881</v>
      </c>
      <c r="W5519" s="1">
        <v>864.04</v>
      </c>
      <c r="X5519" s="1">
        <v>0.00163773</v>
      </c>
      <c r="AD5519" s="1">
        <v>864.04</v>
      </c>
      <c r="AE5519" s="1">
        <v>0.000446202</v>
      </c>
    </row>
    <row r="5520" spans="10:31">
      <c r="J5520" s="1">
        <v>864.019</v>
      </c>
      <c r="K5520" s="1">
        <v>0.0066101</v>
      </c>
      <c r="P5520" s="1">
        <v>864.019</v>
      </c>
      <c r="Q5520" s="1">
        <v>1.04479</v>
      </c>
      <c r="W5520" s="1">
        <v>864.019</v>
      </c>
      <c r="X5520" s="1">
        <v>0.00171301</v>
      </c>
      <c r="AD5520" s="1">
        <v>864.019</v>
      </c>
      <c r="AE5520" s="1">
        <v>0.000440729</v>
      </c>
    </row>
    <row r="5521" spans="10:31">
      <c r="J5521" s="1">
        <v>863.998</v>
      </c>
      <c r="K5521" s="1">
        <v>0.00639021</v>
      </c>
      <c r="P5521" s="1">
        <v>863.998</v>
      </c>
      <c r="Q5521" s="1">
        <v>1.10283</v>
      </c>
      <c r="W5521" s="1">
        <v>863.998</v>
      </c>
      <c r="X5521" s="1">
        <v>0.00179554</v>
      </c>
      <c r="AD5521" s="1">
        <v>863.998</v>
      </c>
      <c r="AE5521" s="1">
        <v>0.000434263</v>
      </c>
    </row>
    <row r="5522" spans="10:31">
      <c r="J5522" s="1">
        <v>863.976</v>
      </c>
      <c r="K5522" s="1">
        <v>0.00616924</v>
      </c>
      <c r="P5522" s="1">
        <v>863.976</v>
      </c>
      <c r="Q5522" s="1">
        <v>1.16276</v>
      </c>
      <c r="W5522" s="1">
        <v>863.976</v>
      </c>
      <c r="X5522" s="1">
        <v>0.00188477</v>
      </c>
      <c r="AD5522" s="1">
        <v>863.976</v>
      </c>
      <c r="AE5522" s="1">
        <v>0.000426831</v>
      </c>
    </row>
    <row r="5523" spans="10:31">
      <c r="J5523" s="1">
        <v>863.955</v>
      </c>
      <c r="K5523" s="1">
        <v>0.00594811</v>
      </c>
      <c r="P5523" s="1">
        <v>863.955</v>
      </c>
      <c r="Q5523" s="1">
        <v>1.22441</v>
      </c>
      <c r="W5523" s="1">
        <v>863.955</v>
      </c>
      <c r="X5523" s="1">
        <v>0.00198009</v>
      </c>
      <c r="AD5523" s="1">
        <v>863.955</v>
      </c>
      <c r="AE5523" s="1">
        <v>0.000418461</v>
      </c>
    </row>
    <row r="5524" spans="10:31">
      <c r="J5524" s="1">
        <v>863.934</v>
      </c>
      <c r="K5524" s="1">
        <v>0.00572775</v>
      </c>
      <c r="P5524" s="1">
        <v>863.934</v>
      </c>
      <c r="Q5524" s="1">
        <v>1.28757</v>
      </c>
      <c r="W5524" s="1">
        <v>863.934</v>
      </c>
      <c r="X5524" s="1">
        <v>0.00208088</v>
      </c>
      <c r="AD5524" s="1">
        <v>863.934</v>
      </c>
      <c r="AE5524" s="1">
        <v>0.000409189</v>
      </c>
    </row>
    <row r="5525" spans="10:31">
      <c r="J5525" s="1">
        <v>863.912</v>
      </c>
      <c r="K5525" s="1">
        <v>0.00550907</v>
      </c>
      <c r="P5525" s="1">
        <v>863.912</v>
      </c>
      <c r="Q5525" s="1">
        <v>1.35202</v>
      </c>
      <c r="W5525" s="1">
        <v>863.912</v>
      </c>
      <c r="X5525" s="1">
        <v>0.00218648</v>
      </c>
      <c r="AD5525" s="1">
        <v>863.912</v>
      </c>
      <c r="AE5525" s="1">
        <v>0.000399056</v>
      </c>
    </row>
    <row r="5526" spans="10:31">
      <c r="J5526" s="1">
        <v>863.891</v>
      </c>
      <c r="K5526" s="1">
        <v>0.00529299</v>
      </c>
      <c r="P5526" s="1">
        <v>863.891</v>
      </c>
      <c r="Q5526" s="1">
        <v>1.41756</v>
      </c>
      <c r="W5526" s="1">
        <v>863.891</v>
      </c>
      <c r="X5526" s="1">
        <v>0.00229619</v>
      </c>
      <c r="AD5526" s="1">
        <v>863.891</v>
      </c>
      <c r="AE5526" s="1">
        <v>0.000388103</v>
      </c>
    </row>
    <row r="5527" spans="10:31">
      <c r="J5527" s="1">
        <v>863.87</v>
      </c>
      <c r="K5527" s="1">
        <v>0.00508039</v>
      </c>
      <c r="P5527" s="1">
        <v>863.87</v>
      </c>
      <c r="Q5527" s="1">
        <v>1.48393</v>
      </c>
      <c r="W5527" s="1">
        <v>863.87</v>
      </c>
      <c r="X5527" s="1">
        <v>0.0024093</v>
      </c>
      <c r="AD5527" s="1">
        <v>863.87</v>
      </c>
      <c r="AE5527" s="1">
        <v>0.000376382</v>
      </c>
    </row>
    <row r="5528" spans="10:31">
      <c r="J5528" s="1">
        <v>863.848</v>
      </c>
      <c r="K5528" s="1">
        <v>0.00487212</v>
      </c>
      <c r="P5528" s="1">
        <v>863.848</v>
      </c>
      <c r="Q5528" s="1">
        <v>1.5509</v>
      </c>
      <c r="W5528" s="1">
        <v>863.848</v>
      </c>
      <c r="X5528" s="1">
        <v>0.00252509</v>
      </c>
      <c r="AD5528" s="1">
        <v>863.848</v>
      </c>
      <c r="AE5528" s="1">
        <v>0.000363942</v>
      </c>
    </row>
    <row r="5529" spans="10:31">
      <c r="J5529" s="1">
        <v>863.827</v>
      </c>
      <c r="K5529" s="1">
        <v>0.00466904</v>
      </c>
      <c r="P5529" s="1">
        <v>863.827</v>
      </c>
      <c r="Q5529" s="1">
        <v>1.61821</v>
      </c>
      <c r="W5529" s="1">
        <v>863.827</v>
      </c>
      <c r="X5529" s="1">
        <v>0.00264278</v>
      </c>
      <c r="AD5529" s="1">
        <v>863.827</v>
      </c>
      <c r="AE5529" s="1">
        <v>0.000350842</v>
      </c>
    </row>
    <row r="5530" spans="10:31">
      <c r="J5530" s="1">
        <v>863.806</v>
      </c>
      <c r="K5530" s="1">
        <v>0.00447195</v>
      </c>
      <c r="P5530" s="1">
        <v>863.806</v>
      </c>
      <c r="Q5530" s="1">
        <v>1.6856</v>
      </c>
      <c r="W5530" s="1">
        <v>863.806</v>
      </c>
      <c r="X5530" s="1">
        <v>0.00276164</v>
      </c>
      <c r="AD5530" s="1">
        <v>863.806</v>
      </c>
      <c r="AE5530" s="1">
        <v>0.000337141</v>
      </c>
    </row>
    <row r="5531" spans="10:31">
      <c r="J5531" s="1">
        <v>863.784</v>
      </c>
      <c r="K5531" s="1">
        <v>0.00428162</v>
      </c>
      <c r="P5531" s="1">
        <v>863.784</v>
      </c>
      <c r="Q5531" s="1">
        <v>1.75281</v>
      </c>
      <c r="W5531" s="1">
        <v>863.784</v>
      </c>
      <c r="X5531" s="1">
        <v>0.00288088</v>
      </c>
      <c r="AD5531" s="1">
        <v>863.784</v>
      </c>
      <c r="AE5531" s="1">
        <v>0.000322902</v>
      </c>
    </row>
    <row r="5532" spans="10:31">
      <c r="J5532" s="1">
        <v>863.763</v>
      </c>
      <c r="K5532" s="1">
        <v>0.0040988</v>
      </c>
      <c r="P5532" s="1">
        <v>863.763</v>
      </c>
      <c r="Q5532" s="1">
        <v>1.81955</v>
      </c>
      <c r="W5532" s="1">
        <v>863.763</v>
      </c>
      <c r="X5532" s="1">
        <v>0.00299974</v>
      </c>
      <c r="AD5532" s="1">
        <v>863.763</v>
      </c>
      <c r="AE5532" s="1">
        <v>0.000308192</v>
      </c>
    </row>
    <row r="5533" spans="10:31">
      <c r="J5533" s="1">
        <v>863.742</v>
      </c>
      <c r="K5533" s="1">
        <v>0.00392418</v>
      </c>
      <c r="P5533" s="1">
        <v>863.742</v>
      </c>
      <c r="Q5533" s="1">
        <v>1.88556</v>
      </c>
      <c r="W5533" s="1">
        <v>863.742</v>
      </c>
      <c r="X5533" s="1">
        <v>0.00311746</v>
      </c>
      <c r="AD5533" s="1">
        <v>863.742</v>
      </c>
      <c r="AE5533" s="1">
        <v>0.000293081</v>
      </c>
    </row>
    <row r="5534" spans="10:31">
      <c r="J5534" s="1">
        <v>863.72</v>
      </c>
      <c r="K5534" s="1">
        <v>0.00375841</v>
      </c>
      <c r="P5534" s="1">
        <v>863.72</v>
      </c>
      <c r="Q5534" s="1">
        <v>1.95055</v>
      </c>
      <c r="W5534" s="1">
        <v>863.72</v>
      </c>
      <c r="X5534" s="1">
        <v>0.00323326</v>
      </c>
      <c r="AD5534" s="1">
        <v>863.72</v>
      </c>
      <c r="AE5534" s="1">
        <v>0.00027764</v>
      </c>
    </row>
    <row r="5535" spans="10:31">
      <c r="J5535" s="1">
        <v>863.699</v>
      </c>
      <c r="K5535" s="1">
        <v>0.00360211</v>
      </c>
      <c r="P5535" s="1">
        <v>863.699</v>
      </c>
      <c r="Q5535" s="1">
        <v>2.01423</v>
      </c>
      <c r="W5535" s="1">
        <v>863.699</v>
      </c>
      <c r="X5535" s="1">
        <v>0.00334641</v>
      </c>
      <c r="AD5535" s="1">
        <v>863.699</v>
      </c>
      <c r="AE5535" s="1">
        <v>0.000261944</v>
      </c>
    </row>
    <row r="5536" spans="10:31">
      <c r="J5536" s="1">
        <v>863.678</v>
      </c>
      <c r="K5536" s="1">
        <v>0.00345583</v>
      </c>
      <c r="P5536" s="1">
        <v>863.678</v>
      </c>
      <c r="Q5536" s="1">
        <v>2.07632</v>
      </c>
      <c r="W5536" s="1">
        <v>863.678</v>
      </c>
      <c r="X5536" s="1">
        <v>0.00345616</v>
      </c>
      <c r="AD5536" s="1">
        <v>863.678</v>
      </c>
      <c r="AE5536" s="1">
        <v>0.000246067</v>
      </c>
    </row>
    <row r="5537" spans="10:31">
      <c r="J5537" s="1">
        <v>863.657</v>
      </c>
      <c r="K5537" s="1">
        <v>0.00332009</v>
      </c>
      <c r="P5537" s="1">
        <v>863.657</v>
      </c>
      <c r="Q5537" s="1">
        <v>2.13655</v>
      </c>
      <c r="W5537" s="1">
        <v>863.657</v>
      </c>
      <c r="X5537" s="1">
        <v>0.0035618</v>
      </c>
      <c r="AD5537" s="1">
        <v>863.657</v>
      </c>
      <c r="AE5537" s="1">
        <v>0.000230089</v>
      </c>
    </row>
    <row r="5538" spans="10:31">
      <c r="J5538" s="1">
        <v>863.635</v>
      </c>
      <c r="K5538" s="1">
        <v>0.00319533</v>
      </c>
      <c r="P5538" s="1">
        <v>863.635</v>
      </c>
      <c r="Q5538" s="1">
        <v>2.19463</v>
      </c>
      <c r="W5538" s="1">
        <v>863.635</v>
      </c>
      <c r="X5538" s="1">
        <v>0.00366264</v>
      </c>
      <c r="AD5538" s="1">
        <v>863.635</v>
      </c>
      <c r="AE5538" s="1">
        <v>0.000214086</v>
      </c>
    </row>
    <row r="5539" spans="10:31">
      <c r="J5539" s="1">
        <v>863.614</v>
      </c>
      <c r="K5539" s="1">
        <v>0.00308196</v>
      </c>
      <c r="P5539" s="1">
        <v>863.614</v>
      </c>
      <c r="Q5539" s="1">
        <v>2.25028</v>
      </c>
      <c r="W5539" s="1">
        <v>863.614</v>
      </c>
      <c r="X5539" s="1">
        <v>0.00375802</v>
      </c>
      <c r="AD5539" s="1">
        <v>863.614</v>
      </c>
      <c r="AE5539" s="1">
        <v>0.000198138</v>
      </c>
    </row>
    <row r="5540" spans="10:31">
      <c r="J5540" s="1">
        <v>863.593</v>
      </c>
      <c r="K5540" s="1">
        <v>0.00298032</v>
      </c>
      <c r="P5540" s="1">
        <v>863.593</v>
      </c>
      <c r="Q5540" s="1">
        <v>2.30325</v>
      </c>
      <c r="W5540" s="1">
        <v>863.593</v>
      </c>
      <c r="X5540" s="1">
        <v>0.00384731</v>
      </c>
      <c r="AD5540" s="1">
        <v>863.593</v>
      </c>
      <c r="AE5540" s="1">
        <v>0.000182325</v>
      </c>
    </row>
    <row r="5541" spans="10:31">
      <c r="J5541" s="1">
        <v>863.571</v>
      </c>
      <c r="K5541" s="1">
        <v>0.00289069</v>
      </c>
      <c r="P5541" s="1">
        <v>863.571</v>
      </c>
      <c r="Q5541" s="1">
        <v>2.35326</v>
      </c>
      <c r="W5541" s="1">
        <v>863.571</v>
      </c>
      <c r="X5541" s="1">
        <v>0.00392992</v>
      </c>
      <c r="AD5541" s="1">
        <v>863.571</v>
      </c>
      <c r="AE5541" s="1">
        <v>0.000166725</v>
      </c>
    </row>
    <row r="5542" spans="10:31">
      <c r="J5542" s="1">
        <v>863.55</v>
      </c>
      <c r="K5542" s="1">
        <v>0.00281331</v>
      </c>
      <c r="P5542" s="1">
        <v>863.55</v>
      </c>
      <c r="Q5542" s="1">
        <v>2.40007</v>
      </c>
      <c r="W5542" s="1">
        <v>863.55</v>
      </c>
      <c r="X5542" s="1">
        <v>0.00400528</v>
      </c>
      <c r="AD5542" s="1">
        <v>863.55</v>
      </c>
      <c r="AE5542" s="1">
        <v>0.000151418</v>
      </c>
    </row>
    <row r="5543" spans="10:31">
      <c r="J5543" s="1">
        <v>863.529</v>
      </c>
      <c r="K5543" s="1">
        <v>0.00274834</v>
      </c>
      <c r="P5543" s="1">
        <v>863.529</v>
      </c>
      <c r="Q5543" s="1">
        <v>2.44343</v>
      </c>
      <c r="W5543" s="1">
        <v>863.529</v>
      </c>
      <c r="X5543" s="1">
        <v>0.00407289</v>
      </c>
      <c r="AD5543" s="1">
        <v>863.529</v>
      </c>
      <c r="AE5543" s="1">
        <v>0.000136482</v>
      </c>
    </row>
    <row r="5544" spans="10:31">
      <c r="J5544" s="1">
        <v>863.507</v>
      </c>
      <c r="K5544" s="1">
        <v>0.0026959</v>
      </c>
      <c r="P5544" s="1">
        <v>863.507</v>
      </c>
      <c r="Q5544" s="1">
        <v>2.48313</v>
      </c>
      <c r="W5544" s="1">
        <v>863.507</v>
      </c>
      <c r="X5544" s="1">
        <v>0.00413227</v>
      </c>
      <c r="AD5544" s="1">
        <v>863.507</v>
      </c>
      <c r="AE5544" s="1">
        <v>0.000121993</v>
      </c>
    </row>
    <row r="5545" spans="10:31">
      <c r="J5545" s="1">
        <v>863.486</v>
      </c>
      <c r="K5545" s="1">
        <v>0.00265604</v>
      </c>
      <c r="P5545" s="1">
        <v>863.486</v>
      </c>
      <c r="Q5545" s="1">
        <v>2.51893</v>
      </c>
      <c r="W5545" s="1">
        <v>863.486</v>
      </c>
      <c r="X5545" s="1">
        <v>0.00418302</v>
      </c>
      <c r="AD5545" s="1">
        <v>863.486</v>
      </c>
      <c r="AE5545" s="1">
        <v>0.000108027</v>
      </c>
    </row>
    <row r="5546" spans="10:31">
      <c r="J5546" s="1">
        <v>863.465</v>
      </c>
      <c r="K5546" s="1">
        <v>0.00262876</v>
      </c>
      <c r="P5546" s="1">
        <v>863.465</v>
      </c>
      <c r="Q5546" s="1">
        <v>2.55065</v>
      </c>
      <c r="W5546" s="1">
        <v>863.465</v>
      </c>
      <c r="X5546" s="1">
        <v>0.00422476</v>
      </c>
      <c r="AD5546" s="1">
        <v>863.465</v>
      </c>
      <c r="AE5546" s="11">
        <v>9.4656e-5</v>
      </c>
    </row>
    <row r="5547" spans="10:31">
      <c r="J5547" s="1">
        <v>863.443</v>
      </c>
      <c r="K5547" s="1">
        <v>0.00261399</v>
      </c>
      <c r="P5547" s="1">
        <v>863.443</v>
      </c>
      <c r="Q5547" s="1">
        <v>2.57811</v>
      </c>
      <c r="W5547" s="1">
        <v>863.443</v>
      </c>
      <c r="X5547" s="1">
        <v>0.00425717</v>
      </c>
      <c r="AD5547" s="1">
        <v>863.443</v>
      </c>
      <c r="AE5547" s="11">
        <v>8.19511e-5</v>
      </c>
    </row>
    <row r="5548" spans="10:31">
      <c r="J5548" s="1">
        <v>863.422</v>
      </c>
      <c r="K5548" s="1">
        <v>0.00261164</v>
      </c>
      <c r="P5548" s="1">
        <v>863.422</v>
      </c>
      <c r="Q5548" s="1">
        <v>2.60114</v>
      </c>
      <c r="W5548" s="1">
        <v>863.422</v>
      </c>
      <c r="X5548" s="1">
        <v>0.00428</v>
      </c>
      <c r="AD5548" s="1">
        <v>863.422</v>
      </c>
      <c r="AE5548" s="11">
        <v>6.99799e-5</v>
      </c>
    </row>
    <row r="5549" spans="10:31">
      <c r="J5549" s="1">
        <v>863.401</v>
      </c>
      <c r="K5549" s="1">
        <v>0.00262152</v>
      </c>
      <c r="P5549" s="1">
        <v>863.401</v>
      </c>
      <c r="Q5549" s="1">
        <v>2.61961</v>
      </c>
      <c r="W5549" s="1">
        <v>863.401</v>
      </c>
      <c r="X5549" s="1">
        <v>0.00429305</v>
      </c>
      <c r="AD5549" s="1">
        <v>863.401</v>
      </c>
      <c r="AE5549" s="11">
        <v>5.88069e-5</v>
      </c>
    </row>
    <row r="5550" spans="10:31">
      <c r="J5550" s="1">
        <v>863.38</v>
      </c>
      <c r="K5550" s="1">
        <v>0.00264343</v>
      </c>
      <c r="P5550" s="1">
        <v>863.38</v>
      </c>
      <c r="Q5550" s="1">
        <v>2.63339</v>
      </c>
      <c r="W5550" s="1">
        <v>863.38</v>
      </c>
      <c r="X5550" s="1">
        <v>0.00429616</v>
      </c>
      <c r="AD5550" s="1">
        <v>863.38</v>
      </c>
      <c r="AE5550" s="11">
        <v>4.84932e-5</v>
      </c>
    </row>
    <row r="5551" spans="10:31">
      <c r="J5551" s="1">
        <v>863.358</v>
      </c>
      <c r="K5551" s="1">
        <v>0.0026771</v>
      </c>
      <c r="P5551" s="1">
        <v>863.358</v>
      </c>
      <c r="Q5551" s="1">
        <v>2.64239</v>
      </c>
      <c r="W5551" s="1">
        <v>863.358</v>
      </c>
      <c r="X5551" s="1">
        <v>0.00428927</v>
      </c>
      <c r="AD5551" s="1">
        <v>863.358</v>
      </c>
      <c r="AE5551" s="11">
        <v>3.90959e-5</v>
      </c>
    </row>
    <row r="5552" spans="10:31">
      <c r="J5552" s="1">
        <v>863.337</v>
      </c>
      <c r="K5552" s="1">
        <v>0.00272221</v>
      </c>
      <c r="P5552" s="1">
        <v>863.337</v>
      </c>
      <c r="Q5552" s="1">
        <v>2.64654</v>
      </c>
      <c r="W5552" s="1">
        <v>863.337</v>
      </c>
      <c r="X5552" s="1">
        <v>0.00427233</v>
      </c>
      <c r="AD5552" s="1">
        <v>863.337</v>
      </c>
      <c r="AE5552" s="11">
        <v>3.0668e-5</v>
      </c>
    </row>
    <row r="5553" spans="10:31">
      <c r="J5553" s="1">
        <v>863.316</v>
      </c>
      <c r="K5553" s="1">
        <v>0.00277841</v>
      </c>
      <c r="P5553" s="1">
        <v>863.316</v>
      </c>
      <c r="Q5553" s="1">
        <v>2.6458</v>
      </c>
      <c r="W5553" s="1">
        <v>863.316</v>
      </c>
      <c r="X5553" s="1">
        <v>0.00424539</v>
      </c>
      <c r="AD5553" s="1">
        <v>863.316</v>
      </c>
      <c r="AE5553" s="11">
        <v>2.32579e-5</v>
      </c>
    </row>
    <row r="5554" spans="10:31">
      <c r="J5554" s="1">
        <v>863.294</v>
      </c>
      <c r="K5554" s="1">
        <v>0.00284531</v>
      </c>
      <c r="P5554" s="1">
        <v>863.294</v>
      </c>
      <c r="Q5554" s="1">
        <v>2.64015</v>
      </c>
      <c r="W5554" s="1">
        <v>863.294</v>
      </c>
      <c r="X5554" s="1">
        <v>0.00420854</v>
      </c>
      <c r="AD5554" s="1">
        <v>863.294</v>
      </c>
      <c r="AE5554" s="11">
        <v>1.69094e-5</v>
      </c>
    </row>
    <row r="5555" spans="10:31">
      <c r="J5555" s="1">
        <v>863.273</v>
      </c>
      <c r="K5555" s="1">
        <v>0.00292247</v>
      </c>
      <c r="P5555" s="1">
        <v>863.273</v>
      </c>
      <c r="Q5555" s="1">
        <v>2.62961</v>
      </c>
      <c r="W5555" s="1">
        <v>863.273</v>
      </c>
      <c r="X5555" s="1">
        <v>0.00416193</v>
      </c>
      <c r="AD5555" s="1">
        <v>863.273</v>
      </c>
      <c r="AE5555" s="11">
        <v>1.16611e-5</v>
      </c>
    </row>
    <row r="5556" spans="10:31">
      <c r="J5556" s="1">
        <v>863.252</v>
      </c>
      <c r="K5556" s="1">
        <v>0.00300943</v>
      </c>
      <c r="P5556" s="1">
        <v>863.252</v>
      </c>
      <c r="Q5556" s="1">
        <v>2.61422</v>
      </c>
      <c r="W5556" s="1">
        <v>863.252</v>
      </c>
      <c r="X5556" s="1">
        <v>0.00410578</v>
      </c>
      <c r="AD5556" s="1">
        <v>863.252</v>
      </c>
      <c r="AE5556" s="11">
        <v>7.54651e-6</v>
      </c>
    </row>
    <row r="5557" spans="10:31">
      <c r="J5557" s="1">
        <v>863.231</v>
      </c>
      <c r="K5557" s="1">
        <v>0.00310569</v>
      </c>
      <c r="P5557" s="1">
        <v>863.231</v>
      </c>
      <c r="Q5557" s="1">
        <v>2.59406</v>
      </c>
      <c r="W5557" s="1">
        <v>863.231</v>
      </c>
      <c r="X5557" s="1">
        <v>0.00404037</v>
      </c>
      <c r="AD5557" s="1">
        <v>863.231</v>
      </c>
      <c r="AE5557" s="11">
        <v>4.59346e-6</v>
      </c>
    </row>
    <row r="5558" spans="10:31">
      <c r="J5558" s="1">
        <v>863.209</v>
      </c>
      <c r="K5558" s="1">
        <v>0.00321073</v>
      </c>
      <c r="P5558" s="1">
        <v>863.209</v>
      </c>
      <c r="Q5558" s="1">
        <v>2.56922</v>
      </c>
      <c r="W5558" s="1">
        <v>863.209</v>
      </c>
      <c r="X5558" s="1">
        <v>0.00396601</v>
      </c>
      <c r="AD5558" s="1">
        <v>863.209</v>
      </c>
      <c r="AE5558" s="11">
        <v>2.8243e-6</v>
      </c>
    </row>
    <row r="5559" spans="10:31">
      <c r="J5559" s="1">
        <v>863.188</v>
      </c>
      <c r="K5559" s="1">
        <v>0.00332402</v>
      </c>
      <c r="P5559" s="1">
        <v>863.188</v>
      </c>
      <c r="Q5559" s="1">
        <v>2.53986</v>
      </c>
      <c r="W5559" s="1">
        <v>863.188</v>
      </c>
      <c r="X5559" s="1">
        <v>0.0038831</v>
      </c>
      <c r="AD5559" s="1">
        <v>863.188</v>
      </c>
      <c r="AE5559" s="11">
        <v>2.25552e-6</v>
      </c>
    </row>
    <row r="5560" spans="10:31">
      <c r="J5560" s="1">
        <v>863.167</v>
      </c>
      <c r="K5560" s="1">
        <v>0.00344498</v>
      </c>
      <c r="P5560" s="1">
        <v>863.167</v>
      </c>
      <c r="Q5560" s="1">
        <v>2.50614</v>
      </c>
      <c r="W5560" s="1">
        <v>863.167</v>
      </c>
      <c r="X5560" s="1">
        <v>0.00379208</v>
      </c>
      <c r="AD5560" s="1">
        <v>863.167</v>
      </c>
      <c r="AE5560" s="11">
        <v>2.89767e-6</v>
      </c>
    </row>
    <row r="5561" spans="10:31">
      <c r="J5561" s="1">
        <v>863.145</v>
      </c>
      <c r="K5561" s="1">
        <v>0.00357305</v>
      </c>
      <c r="P5561" s="1">
        <v>863.145</v>
      </c>
      <c r="Q5561" s="1">
        <v>2.46828</v>
      </c>
      <c r="W5561" s="1">
        <v>863.145</v>
      </c>
      <c r="X5561" s="1">
        <v>0.00369342</v>
      </c>
      <c r="AD5561" s="1">
        <v>863.145</v>
      </c>
      <c r="AE5561" s="11">
        <v>4.7553e-6</v>
      </c>
    </row>
    <row r="5562" spans="10:31">
      <c r="J5562" s="1">
        <v>863.124</v>
      </c>
      <c r="K5562" s="1">
        <v>0.00370764</v>
      </c>
      <c r="P5562" s="1">
        <v>863.124</v>
      </c>
      <c r="Q5562" s="1">
        <v>2.42651</v>
      </c>
      <c r="W5562" s="1">
        <v>863.124</v>
      </c>
      <c r="X5562" s="1">
        <v>0.00358766</v>
      </c>
      <c r="AD5562" s="1">
        <v>863.124</v>
      </c>
      <c r="AE5562" s="11">
        <v>7.82686e-6</v>
      </c>
    </row>
    <row r="5563" spans="10:31">
      <c r="J5563" s="1">
        <v>863.103</v>
      </c>
      <c r="K5563" s="1">
        <v>0.00384816</v>
      </c>
      <c r="P5563" s="1">
        <v>863.103</v>
      </c>
      <c r="Q5563" s="1">
        <v>2.38111</v>
      </c>
      <c r="W5563" s="1">
        <v>863.103</v>
      </c>
      <c r="X5563" s="1">
        <v>0.00347539</v>
      </c>
      <c r="AD5563" s="1">
        <v>863.103</v>
      </c>
      <c r="AE5563" s="11">
        <v>1.21046e-5</v>
      </c>
    </row>
    <row r="5564" spans="10:31">
      <c r="J5564" s="1">
        <v>863.081</v>
      </c>
      <c r="K5564" s="1">
        <v>0.00399402</v>
      </c>
      <c r="P5564" s="1">
        <v>863.081</v>
      </c>
      <c r="Q5564" s="1">
        <v>2.33239</v>
      </c>
      <c r="W5564" s="1">
        <v>863.081</v>
      </c>
      <c r="X5564" s="1">
        <v>0.00335723</v>
      </c>
      <c r="AD5564" s="1">
        <v>863.081</v>
      </c>
      <c r="AE5564" s="11">
        <v>1.75749e-5</v>
      </c>
    </row>
    <row r="5565" spans="10:31">
      <c r="J5565" s="1">
        <v>863.06</v>
      </c>
      <c r="K5565" s="1">
        <v>0.00414464</v>
      </c>
      <c r="P5565" s="1">
        <v>863.06</v>
      </c>
      <c r="Q5565" s="1">
        <v>2.28071</v>
      </c>
      <c r="W5565" s="1">
        <v>863.06</v>
      </c>
      <c r="X5565" s="1">
        <v>0.00323384</v>
      </c>
      <c r="AD5565" s="1">
        <v>863.06</v>
      </c>
      <c r="AE5565" s="11">
        <v>2.42176e-5</v>
      </c>
    </row>
    <row r="5566" spans="10:31">
      <c r="J5566" s="1">
        <v>863.039</v>
      </c>
      <c r="K5566" s="1">
        <v>0.00429942</v>
      </c>
      <c r="P5566" s="1">
        <v>863.039</v>
      </c>
      <c r="Q5566" s="1">
        <v>2.22644</v>
      </c>
      <c r="W5566" s="1">
        <v>863.039</v>
      </c>
      <c r="X5566" s="1">
        <v>0.00310592</v>
      </c>
      <c r="AD5566" s="1">
        <v>863.039</v>
      </c>
      <c r="AE5566" s="11">
        <v>3.2007e-5</v>
      </c>
    </row>
    <row r="5567" spans="10:31">
      <c r="J5567" s="1">
        <v>863.018</v>
      </c>
      <c r="K5567" s="1">
        <v>0.00445781</v>
      </c>
      <c r="P5567" s="1">
        <v>863.018</v>
      </c>
      <c r="Q5567" s="1">
        <v>2.17001</v>
      </c>
      <c r="W5567" s="1">
        <v>863.018</v>
      </c>
      <c r="X5567" s="1">
        <v>0.00297419</v>
      </c>
      <c r="AD5567" s="1">
        <v>863.018</v>
      </c>
      <c r="AE5567" s="11">
        <v>4.0911e-5</v>
      </c>
    </row>
    <row r="5568" spans="10:31">
      <c r="J5568" s="1">
        <v>862.996</v>
      </c>
      <c r="K5568" s="1">
        <v>0.00461925</v>
      </c>
      <c r="P5568" s="1">
        <v>862.996</v>
      </c>
      <c r="Q5568" s="1">
        <v>2.11187</v>
      </c>
      <c r="W5568" s="1">
        <v>862.996</v>
      </c>
      <c r="X5568" s="1">
        <v>0.00283941</v>
      </c>
      <c r="AD5568" s="1">
        <v>862.996</v>
      </c>
      <c r="AE5568" s="11">
        <v>5.0892e-5</v>
      </c>
    </row>
    <row r="5569" spans="10:31">
      <c r="J5569" s="1">
        <v>862.975</v>
      </c>
      <c r="K5569" s="1">
        <v>0.00478319</v>
      </c>
      <c r="P5569" s="1">
        <v>862.975</v>
      </c>
      <c r="Q5569" s="1">
        <v>2.05249</v>
      </c>
      <c r="W5569" s="1">
        <v>862.975</v>
      </c>
      <c r="X5569" s="1">
        <v>0.00270236</v>
      </c>
      <c r="AD5569" s="1">
        <v>862.975</v>
      </c>
      <c r="AE5569" s="11">
        <v>6.19066e-5</v>
      </c>
    </row>
    <row r="5570" spans="10:31">
      <c r="J5570" s="1">
        <v>862.954</v>
      </c>
      <c r="K5570" s="1">
        <v>0.00494913</v>
      </c>
      <c r="P5570" s="1">
        <v>862.954</v>
      </c>
      <c r="Q5570" s="1">
        <v>1.99242</v>
      </c>
      <c r="W5570" s="1">
        <v>862.954</v>
      </c>
      <c r="X5570" s="1">
        <v>0.00256383</v>
      </c>
      <c r="AD5570" s="1">
        <v>862.954</v>
      </c>
      <c r="AE5570" s="11">
        <v>7.3906e-5</v>
      </c>
    </row>
    <row r="5571" spans="10:31">
      <c r="J5571" s="1">
        <v>862.933</v>
      </c>
      <c r="K5571" s="1">
        <v>0.00511658</v>
      </c>
      <c r="P5571" s="1">
        <v>862.933</v>
      </c>
      <c r="Q5571" s="1">
        <v>1.93219</v>
      </c>
      <c r="W5571" s="1">
        <v>862.933</v>
      </c>
      <c r="X5571" s="1">
        <v>0.00242464</v>
      </c>
      <c r="AD5571" s="1">
        <v>862.933</v>
      </c>
      <c r="AE5571" s="11">
        <v>8.6836e-5</v>
      </c>
    </row>
    <row r="5572" spans="10:31">
      <c r="J5572" s="1">
        <v>862.911</v>
      </c>
      <c r="K5572" s="1">
        <v>0.00528506</v>
      </c>
      <c r="P5572" s="1">
        <v>862.911</v>
      </c>
      <c r="Q5572" s="1">
        <v>1.8724</v>
      </c>
      <c r="W5572" s="1">
        <v>862.911</v>
      </c>
      <c r="X5572" s="1">
        <v>0.00228561</v>
      </c>
      <c r="AD5572" s="1">
        <v>862.911</v>
      </c>
      <c r="AE5572" s="1">
        <v>0.000100637</v>
      </c>
    </row>
    <row r="5573" spans="10:31">
      <c r="J5573" s="1">
        <v>862.89</v>
      </c>
      <c r="K5573" s="1">
        <v>0.00545416</v>
      </c>
      <c r="P5573" s="1">
        <v>862.89</v>
      </c>
      <c r="Q5573" s="1">
        <v>1.81366</v>
      </c>
      <c r="W5573" s="1">
        <v>862.89</v>
      </c>
      <c r="X5573" s="1">
        <v>0.00214755</v>
      </c>
      <c r="AD5573" s="1">
        <v>862.89</v>
      </c>
      <c r="AE5573" s="1">
        <v>0.000115247</v>
      </c>
    </row>
    <row r="5574" spans="10:31">
      <c r="J5574" s="1">
        <v>862.869</v>
      </c>
      <c r="K5574" s="1">
        <v>0.00562348</v>
      </c>
      <c r="P5574" s="1">
        <v>862.869</v>
      </c>
      <c r="Q5574" s="1">
        <v>1.75662</v>
      </c>
      <c r="W5574" s="1">
        <v>862.869</v>
      </c>
      <c r="X5574" s="1">
        <v>0.0020113</v>
      </c>
      <c r="AD5574" s="1">
        <v>862.869</v>
      </c>
      <c r="AE5574" s="1">
        <v>0.000130595</v>
      </c>
    </row>
    <row r="5575" spans="10:31">
      <c r="J5575" s="1">
        <v>862.847</v>
      </c>
      <c r="K5575" s="1">
        <v>0.00579264</v>
      </c>
      <c r="P5575" s="1">
        <v>862.847</v>
      </c>
      <c r="Q5575" s="1">
        <v>1.70195</v>
      </c>
      <c r="W5575" s="1">
        <v>862.847</v>
      </c>
      <c r="X5575" s="1">
        <v>0.00187769</v>
      </c>
      <c r="AD5575" s="1">
        <v>862.847</v>
      </c>
      <c r="AE5575" s="1">
        <v>0.00014661</v>
      </c>
    </row>
    <row r="5576" spans="10:31">
      <c r="J5576" s="1">
        <v>862.826</v>
      </c>
      <c r="K5576" s="1">
        <v>0.00596134</v>
      </c>
      <c r="P5576" s="1">
        <v>862.826</v>
      </c>
      <c r="Q5576" s="1">
        <v>1.65036</v>
      </c>
      <c r="W5576" s="1">
        <v>862.826</v>
      </c>
      <c r="X5576" s="1">
        <v>0.00174751</v>
      </c>
      <c r="AD5576" s="1">
        <v>862.826</v>
      </c>
      <c r="AE5576" s="1">
        <v>0.000163216</v>
      </c>
    </row>
    <row r="5577" spans="10:31">
      <c r="J5577" s="1">
        <v>862.805</v>
      </c>
      <c r="K5577" s="1">
        <v>0.00612928</v>
      </c>
      <c r="P5577" s="1">
        <v>862.805</v>
      </c>
      <c r="Q5577" s="1">
        <v>1.60257</v>
      </c>
      <c r="W5577" s="1">
        <v>862.805</v>
      </c>
      <c r="X5577" s="1">
        <v>0.00162157</v>
      </c>
      <c r="AD5577" s="1">
        <v>862.805</v>
      </c>
      <c r="AE5577" s="1">
        <v>0.000180333</v>
      </c>
    </row>
    <row r="5578" spans="10:31">
      <c r="J5578" s="1">
        <v>862.784</v>
      </c>
      <c r="K5578" s="1">
        <v>0.00629622</v>
      </c>
      <c r="P5578" s="1">
        <v>862.784</v>
      </c>
      <c r="Q5578" s="1">
        <v>1.55933</v>
      </c>
      <c r="W5578" s="1">
        <v>862.784</v>
      </c>
      <c r="X5578" s="1">
        <v>0.00150066</v>
      </c>
      <c r="AD5578" s="1">
        <v>862.784</v>
      </c>
      <c r="AE5578" s="1">
        <v>0.000197878</v>
      </c>
    </row>
    <row r="5579" spans="10:31">
      <c r="J5579" s="1">
        <v>862.762</v>
      </c>
      <c r="K5579" s="1">
        <v>0.00646196</v>
      </c>
      <c r="P5579" s="1">
        <v>862.762</v>
      </c>
      <c r="Q5579" s="1">
        <v>1.52141</v>
      </c>
      <c r="W5579" s="1">
        <v>862.762</v>
      </c>
      <c r="X5579" s="1">
        <v>0.00138553</v>
      </c>
      <c r="AD5579" s="1">
        <v>862.762</v>
      </c>
      <c r="AE5579" s="1">
        <v>0.000215767</v>
      </c>
    </row>
    <row r="5580" spans="10:31">
      <c r="J5580" s="1">
        <v>862.741</v>
      </c>
      <c r="K5580" s="1">
        <v>0.00662633</v>
      </c>
      <c r="P5580" s="1">
        <v>862.741</v>
      </c>
      <c r="Q5580" s="1">
        <v>1.48961</v>
      </c>
      <c r="W5580" s="1">
        <v>862.741</v>
      </c>
      <c r="X5580" s="1">
        <v>0.00127691</v>
      </c>
      <c r="AD5580" s="1">
        <v>862.741</v>
      </c>
      <c r="AE5580" s="1">
        <v>0.000233911</v>
      </c>
    </row>
    <row r="5581" spans="10:31">
      <c r="J5581" s="1">
        <v>862.72</v>
      </c>
      <c r="K5581" s="1">
        <v>0.00678923</v>
      </c>
      <c r="P5581" s="1">
        <v>862.72</v>
      </c>
      <c r="Q5581" s="1">
        <v>1.46474</v>
      </c>
      <c r="W5581" s="1">
        <v>862.72</v>
      </c>
      <c r="X5581" s="1">
        <v>0.00117551</v>
      </c>
      <c r="AD5581" s="1">
        <v>862.72</v>
      </c>
      <c r="AE5581" s="1">
        <v>0.000252222</v>
      </c>
    </row>
    <row r="5582" spans="10:31">
      <c r="J5582" s="1">
        <v>862.699</v>
      </c>
      <c r="K5582" s="1">
        <v>0.00695056</v>
      </c>
      <c r="P5582" s="1">
        <v>862.699</v>
      </c>
      <c r="Q5582" s="1">
        <v>1.44761</v>
      </c>
      <c r="W5582" s="1">
        <v>862.699</v>
      </c>
      <c r="X5582" s="1">
        <v>0.00108198</v>
      </c>
      <c r="AD5582" s="1">
        <v>862.699</v>
      </c>
      <c r="AE5582" s="1">
        <v>0.000270609</v>
      </c>
    </row>
    <row r="5583" spans="10:31">
      <c r="J5583" s="1">
        <v>862.677</v>
      </c>
      <c r="K5583" s="1">
        <v>0.00711031</v>
      </c>
      <c r="P5583" s="1">
        <v>862.677</v>
      </c>
      <c r="Q5583" s="1">
        <v>1.43906</v>
      </c>
      <c r="W5583" s="1">
        <v>862.677</v>
      </c>
      <c r="X5583" s="1">
        <v>0.000996964</v>
      </c>
      <c r="AD5583" s="1">
        <v>862.677</v>
      </c>
      <c r="AE5583" s="1">
        <v>0.000288981</v>
      </c>
    </row>
    <row r="5584" spans="10:31">
      <c r="J5584" s="1">
        <v>862.656</v>
      </c>
      <c r="K5584" s="1">
        <v>0.00726847</v>
      </c>
      <c r="P5584" s="1">
        <v>862.656</v>
      </c>
      <c r="Q5584" s="1">
        <v>1.43993</v>
      </c>
      <c r="W5584" s="1">
        <v>862.656</v>
      </c>
      <c r="X5584" s="1">
        <v>0.000921037</v>
      </c>
      <c r="AD5584" s="1">
        <v>862.656</v>
      </c>
      <c r="AE5584" s="1">
        <v>0.000307247</v>
      </c>
    </row>
    <row r="5585" spans="10:31">
      <c r="J5585" s="1">
        <v>862.635</v>
      </c>
      <c r="K5585" s="1">
        <v>0.00742508</v>
      </c>
      <c r="P5585" s="1">
        <v>862.635</v>
      </c>
      <c r="Q5585" s="1">
        <v>1.45109</v>
      </c>
      <c r="W5585" s="1">
        <v>862.635</v>
      </c>
      <c r="X5585" s="1">
        <v>0.000854737</v>
      </c>
      <c r="AD5585" s="1">
        <v>862.635</v>
      </c>
      <c r="AE5585" s="1">
        <v>0.000325314</v>
      </c>
    </row>
    <row r="5586" spans="10:31">
      <c r="J5586" s="1">
        <v>862.613</v>
      </c>
      <c r="K5586" s="1">
        <v>0.00758024</v>
      </c>
      <c r="P5586" s="1">
        <v>862.613</v>
      </c>
      <c r="Q5586" s="1">
        <v>1.47339</v>
      </c>
      <c r="W5586" s="1">
        <v>862.613</v>
      </c>
      <c r="X5586" s="1">
        <v>0.000798555</v>
      </c>
      <c r="AD5586" s="1">
        <v>862.613</v>
      </c>
      <c r="AE5586" s="1">
        <v>0.000343093</v>
      </c>
    </row>
    <row r="5587" spans="10:31">
      <c r="J5587" s="1">
        <v>862.592</v>
      </c>
      <c r="K5587" s="1">
        <v>0.00773406</v>
      </c>
      <c r="P5587" s="1">
        <v>862.592</v>
      </c>
      <c r="Q5587" s="1">
        <v>1.50769</v>
      </c>
      <c r="W5587" s="1">
        <v>862.592</v>
      </c>
      <c r="X5587" s="1">
        <v>0.000752925</v>
      </c>
      <c r="AD5587" s="1">
        <v>862.592</v>
      </c>
      <c r="AE5587" s="1">
        <v>0.000360492</v>
      </c>
    </row>
    <row r="5588" spans="10:31">
      <c r="J5588" s="1">
        <v>862.571</v>
      </c>
      <c r="K5588" s="1">
        <v>0.0078867</v>
      </c>
      <c r="P5588" s="1">
        <v>862.571</v>
      </c>
      <c r="Q5588" s="1">
        <v>1.55484</v>
      </c>
      <c r="W5588" s="1">
        <v>862.571</v>
      </c>
      <c r="X5588" s="1">
        <v>0.000718229</v>
      </c>
      <c r="AD5588" s="1">
        <v>862.571</v>
      </c>
      <c r="AE5588" s="1">
        <v>0.000377425</v>
      </c>
    </row>
    <row r="5589" spans="10:31">
      <c r="J5589" s="1">
        <v>862.55</v>
      </c>
      <c r="K5589" s="1">
        <v>0.00803833</v>
      </c>
      <c r="P5589" s="1">
        <v>862.55</v>
      </c>
      <c r="Q5589" s="1">
        <v>1.6157</v>
      </c>
      <c r="W5589" s="1">
        <v>862.55</v>
      </c>
      <c r="X5589" s="1">
        <v>0.000694792</v>
      </c>
      <c r="AD5589" s="1">
        <v>862.55</v>
      </c>
      <c r="AE5589" s="1">
        <v>0.000393804</v>
      </c>
    </row>
    <row r="5590" spans="10:31">
      <c r="J5590" s="1">
        <v>862.528</v>
      </c>
      <c r="K5590" s="1">
        <v>0.00818917</v>
      </c>
      <c r="P5590" s="1">
        <v>862.528</v>
      </c>
      <c r="Q5590" s="1">
        <v>1.69113</v>
      </c>
      <c r="W5590" s="1">
        <v>862.528</v>
      </c>
      <c r="X5590" s="1">
        <v>0.000682878</v>
      </c>
      <c r="AD5590" s="1">
        <v>862.528</v>
      </c>
      <c r="AE5590" s="1">
        <v>0.000409546</v>
      </c>
    </row>
    <row r="5591" spans="10:31">
      <c r="J5591" s="1">
        <v>862.507</v>
      </c>
      <c r="K5591" s="1">
        <v>0.00833946</v>
      </c>
      <c r="P5591" s="1">
        <v>862.507</v>
      </c>
      <c r="Q5591" s="1">
        <v>1.78195</v>
      </c>
      <c r="W5591" s="1">
        <v>862.507</v>
      </c>
      <c r="X5591" s="1">
        <v>0.000682691</v>
      </c>
      <c r="AD5591" s="1">
        <v>862.507</v>
      </c>
      <c r="AE5591" s="1">
        <v>0.000424569</v>
      </c>
    </row>
    <row r="5592" spans="10:31">
      <c r="J5592" s="1">
        <v>862.486</v>
      </c>
      <c r="K5592" s="1">
        <v>0.00848944</v>
      </c>
      <c r="P5592" s="1">
        <v>862.486</v>
      </c>
      <c r="Q5592" s="1">
        <v>1.88899</v>
      </c>
      <c r="W5592" s="1">
        <v>862.486</v>
      </c>
      <c r="X5592" s="1">
        <v>0.000694373</v>
      </c>
      <c r="AD5592" s="1">
        <v>862.486</v>
      </c>
      <c r="AE5592" s="1">
        <v>0.000438797</v>
      </c>
    </row>
    <row r="5593" spans="10:31">
      <c r="J5593" s="1">
        <v>862.465</v>
      </c>
      <c r="K5593" s="1">
        <v>0.0086394</v>
      </c>
      <c r="P5593" s="1">
        <v>862.465</v>
      </c>
      <c r="Q5593" s="1">
        <v>2.01306</v>
      </c>
      <c r="W5593" s="1">
        <v>862.465</v>
      </c>
      <c r="X5593" s="1">
        <v>0.000718002</v>
      </c>
      <c r="AD5593" s="1">
        <v>862.465</v>
      </c>
      <c r="AE5593" s="1">
        <v>0.000452156</v>
      </c>
    </row>
    <row r="5594" spans="10:31">
      <c r="J5594" s="1">
        <v>862.443</v>
      </c>
      <c r="K5594" s="1">
        <v>0.00878963</v>
      </c>
      <c r="P5594" s="1">
        <v>862.443</v>
      </c>
      <c r="Q5594" s="1">
        <v>2.15496</v>
      </c>
      <c r="W5594" s="1">
        <v>862.443</v>
      </c>
      <c r="X5594" s="1">
        <v>0.000753592</v>
      </c>
      <c r="AD5594" s="1">
        <v>862.443</v>
      </c>
      <c r="AE5594" s="1">
        <v>0.000464575</v>
      </c>
    </row>
    <row r="5595" spans="10:31">
      <c r="J5595" s="1">
        <v>862.422</v>
      </c>
      <c r="K5595" s="1">
        <v>0.00894042</v>
      </c>
      <c r="P5595" s="1">
        <v>862.422</v>
      </c>
      <c r="Q5595" s="1">
        <v>2.31544</v>
      </c>
      <c r="W5595" s="1">
        <v>862.422</v>
      </c>
      <c r="X5595" s="1">
        <v>0.000801092</v>
      </c>
      <c r="AD5595" s="1">
        <v>862.422</v>
      </c>
      <c r="AE5595" s="1">
        <v>0.00047599</v>
      </c>
    </row>
    <row r="5596" spans="10:31">
      <c r="J5596" s="1">
        <v>862.401</v>
      </c>
      <c r="K5596" s="1">
        <v>0.00909207</v>
      </c>
      <c r="P5596" s="1">
        <v>862.401</v>
      </c>
      <c r="Q5596" s="1">
        <v>2.49525</v>
      </c>
      <c r="W5596" s="1">
        <v>862.401</v>
      </c>
      <c r="X5596" s="1">
        <v>0.000860387</v>
      </c>
      <c r="AD5596" s="1">
        <v>862.401</v>
      </c>
      <c r="AE5596" s="1">
        <v>0.000486341</v>
      </c>
    </row>
    <row r="5597" spans="10:31">
      <c r="J5597" s="1">
        <v>862.38</v>
      </c>
      <c r="K5597" s="1">
        <v>0.00924488</v>
      </c>
      <c r="P5597" s="1">
        <v>862.38</v>
      </c>
      <c r="Q5597" s="1">
        <v>2.69511</v>
      </c>
      <c r="W5597" s="1">
        <v>862.38</v>
      </c>
      <c r="X5597" s="1">
        <v>0.0009313</v>
      </c>
      <c r="AD5597" s="1">
        <v>862.38</v>
      </c>
      <c r="AE5597" s="1">
        <v>0.000495572</v>
      </c>
    </row>
    <row r="5598" spans="10:31">
      <c r="J5598" s="1">
        <v>862.358</v>
      </c>
      <c r="K5598" s="1">
        <v>0.00939917</v>
      </c>
      <c r="P5598" s="1">
        <v>862.358</v>
      </c>
      <c r="Q5598" s="1">
        <v>2.91569</v>
      </c>
      <c r="W5598" s="1">
        <v>862.358</v>
      </c>
      <c r="X5598" s="1">
        <v>0.00101359</v>
      </c>
      <c r="AD5598" s="1">
        <v>862.358</v>
      </c>
      <c r="AE5598" s="1">
        <v>0.000503634</v>
      </c>
    </row>
    <row r="5599" spans="10:31">
      <c r="J5599" s="1">
        <v>862.337</v>
      </c>
      <c r="K5599" s="1">
        <v>0.00955521</v>
      </c>
      <c r="P5599" s="1">
        <v>862.337</v>
      </c>
      <c r="Q5599" s="1">
        <v>3.15764</v>
      </c>
      <c r="W5599" s="1">
        <v>862.337</v>
      </c>
      <c r="X5599" s="1">
        <v>0.00110695</v>
      </c>
      <c r="AD5599" s="1">
        <v>862.337</v>
      </c>
      <c r="AE5599" s="1">
        <v>0.000510485</v>
      </c>
    </row>
    <row r="5600" spans="10:31">
      <c r="J5600" s="1">
        <v>862.316</v>
      </c>
      <c r="K5600" s="1">
        <v>0.00971328</v>
      </c>
      <c r="P5600" s="1">
        <v>862.316</v>
      </c>
      <c r="Q5600" s="1">
        <v>3.42158</v>
      </c>
      <c r="W5600" s="1">
        <v>862.316</v>
      </c>
      <c r="X5600" s="1">
        <v>0.00121101</v>
      </c>
      <c r="AD5600" s="1">
        <v>862.316</v>
      </c>
      <c r="AE5600" s="1">
        <v>0.000516085</v>
      </c>
    </row>
    <row r="5601" spans="10:31">
      <c r="J5601" s="1">
        <v>862.295</v>
      </c>
      <c r="K5601" s="1">
        <v>0.00987365</v>
      </c>
      <c r="P5601" s="1">
        <v>862.295</v>
      </c>
      <c r="Q5601" s="1">
        <v>3.70806</v>
      </c>
      <c r="W5601" s="1">
        <v>862.295</v>
      </c>
      <c r="X5601" s="1">
        <v>0.00132536</v>
      </c>
      <c r="AD5601" s="1">
        <v>862.295</v>
      </c>
      <c r="AE5601" s="1">
        <v>0.000520405</v>
      </c>
    </row>
    <row r="5602" spans="10:31">
      <c r="J5602" s="1">
        <v>862.273</v>
      </c>
      <c r="K5602" s="1">
        <v>0.0100365</v>
      </c>
      <c r="P5602" s="1">
        <v>862.273</v>
      </c>
      <c r="Q5602" s="1">
        <v>4.01763</v>
      </c>
      <c r="W5602" s="1">
        <v>862.273</v>
      </c>
      <c r="X5602" s="1">
        <v>0.00144951</v>
      </c>
      <c r="AD5602" s="1">
        <v>862.273</v>
      </c>
      <c r="AE5602" s="1">
        <v>0.000523419</v>
      </c>
    </row>
    <row r="5603" spans="10:31">
      <c r="J5603" s="1">
        <v>862.252</v>
      </c>
      <c r="K5603" s="1">
        <v>0.0102022</v>
      </c>
      <c r="P5603" s="1">
        <v>862.252</v>
      </c>
      <c r="Q5603" s="1">
        <v>4.35075</v>
      </c>
      <c r="W5603" s="1">
        <v>862.252</v>
      </c>
      <c r="X5603" s="1">
        <v>0.00158292</v>
      </c>
      <c r="AD5603" s="1">
        <v>862.252</v>
      </c>
      <c r="AE5603" s="1">
        <v>0.000525109</v>
      </c>
    </row>
    <row r="5604" spans="10:31">
      <c r="J5604" s="1">
        <v>862.231</v>
      </c>
      <c r="K5604" s="1">
        <v>0.0103707</v>
      </c>
      <c r="P5604" s="1">
        <v>862.231</v>
      </c>
      <c r="Q5604" s="1">
        <v>4.70786</v>
      </c>
      <c r="W5604" s="1">
        <v>862.231</v>
      </c>
      <c r="X5604" s="1">
        <v>0.00172501</v>
      </c>
      <c r="AD5604" s="1">
        <v>862.231</v>
      </c>
      <c r="AE5604" s="1">
        <v>0.000525465</v>
      </c>
    </row>
    <row r="5605" spans="10:31">
      <c r="J5605" s="1">
        <v>862.21</v>
      </c>
      <c r="K5605" s="1">
        <v>0.0105424</v>
      </c>
      <c r="P5605" s="1">
        <v>862.21</v>
      </c>
      <c r="Q5605" s="1">
        <v>5.08934</v>
      </c>
      <c r="W5605" s="1">
        <v>862.21</v>
      </c>
      <c r="X5605" s="1">
        <v>0.00187515</v>
      </c>
      <c r="AD5605" s="1">
        <v>862.21</v>
      </c>
      <c r="AE5605" s="1">
        <v>0.000524482</v>
      </c>
    </row>
    <row r="5606" spans="10:31">
      <c r="J5606" s="1">
        <v>862.188</v>
      </c>
      <c r="K5606" s="1">
        <v>0.0107171</v>
      </c>
      <c r="P5606" s="1">
        <v>862.188</v>
      </c>
      <c r="Q5606" s="1">
        <v>5.49551</v>
      </c>
      <c r="W5606" s="1">
        <v>862.188</v>
      </c>
      <c r="X5606" s="1">
        <v>0.00203265</v>
      </c>
      <c r="AD5606" s="1">
        <v>862.188</v>
      </c>
      <c r="AE5606" s="1">
        <v>0.000522162</v>
      </c>
    </row>
    <row r="5607" spans="10:31">
      <c r="J5607" s="1">
        <v>862.167</v>
      </c>
      <c r="K5607" s="1">
        <v>0.0108952</v>
      </c>
      <c r="P5607" s="1">
        <v>862.167</v>
      </c>
      <c r="Q5607" s="1">
        <v>5.92665</v>
      </c>
      <c r="W5607" s="1">
        <v>862.167</v>
      </c>
      <c r="X5607" s="1">
        <v>0.00219679</v>
      </c>
      <c r="AD5607" s="1">
        <v>862.167</v>
      </c>
      <c r="AE5607" s="1">
        <v>0.000518516</v>
      </c>
    </row>
    <row r="5608" spans="10:31">
      <c r="J5608" s="1">
        <v>862.146</v>
      </c>
      <c r="K5608" s="1">
        <v>0.0110764</v>
      </c>
      <c r="P5608" s="1">
        <v>862.146</v>
      </c>
      <c r="Q5608" s="1">
        <v>6.38296</v>
      </c>
      <c r="W5608" s="1">
        <v>862.146</v>
      </c>
      <c r="X5608" s="1">
        <v>0.0023668</v>
      </c>
      <c r="AD5608" s="1">
        <v>862.146</v>
      </c>
      <c r="AE5608" s="1">
        <v>0.000513559</v>
      </c>
    </row>
    <row r="5609" spans="10:31">
      <c r="J5609" s="1">
        <v>862.125</v>
      </c>
      <c r="K5609" s="1">
        <v>0.0112609</v>
      </c>
      <c r="P5609" s="1">
        <v>862.125</v>
      </c>
      <c r="Q5609" s="1">
        <v>6.86461</v>
      </c>
      <c r="W5609" s="1">
        <v>862.125</v>
      </c>
      <c r="X5609" s="1">
        <v>0.00254191</v>
      </c>
      <c r="AD5609" s="1">
        <v>862.125</v>
      </c>
      <c r="AE5609" s="1">
        <v>0.000507315</v>
      </c>
    </row>
    <row r="5610" spans="10:31">
      <c r="J5610" s="1">
        <v>862.104</v>
      </c>
      <c r="K5610" s="1">
        <v>0.0114484</v>
      </c>
      <c r="P5610" s="1">
        <v>862.104</v>
      </c>
      <c r="Q5610" s="1">
        <v>7.37168</v>
      </c>
      <c r="W5610" s="1">
        <v>862.104</v>
      </c>
      <c r="X5610" s="1">
        <v>0.00272127</v>
      </c>
      <c r="AD5610" s="1">
        <v>862.104</v>
      </c>
      <c r="AE5610" s="1">
        <v>0.000499813</v>
      </c>
    </row>
    <row r="5611" spans="10:31">
      <c r="J5611" s="1">
        <v>862.082</v>
      </c>
      <c r="K5611" s="1">
        <v>0.011639</v>
      </c>
      <c r="P5611" s="1">
        <v>862.082</v>
      </c>
      <c r="Q5611" s="1">
        <v>7.90419</v>
      </c>
      <c r="W5611" s="1">
        <v>862.082</v>
      </c>
      <c r="X5611" s="1">
        <v>0.00290405</v>
      </c>
      <c r="AD5611" s="1">
        <v>862.082</v>
      </c>
      <c r="AE5611" s="1">
        <v>0.000491091</v>
      </c>
    </row>
    <row r="5612" spans="10:31">
      <c r="J5612" s="1">
        <v>862.061</v>
      </c>
      <c r="K5612" s="1">
        <v>0.0118322</v>
      </c>
      <c r="P5612" s="1">
        <v>862.061</v>
      </c>
      <c r="Q5612" s="1">
        <v>8.46211</v>
      </c>
      <c r="W5612" s="1">
        <v>862.061</v>
      </c>
      <c r="X5612" s="1">
        <v>0.00308936</v>
      </c>
      <c r="AD5612" s="1">
        <v>862.061</v>
      </c>
      <c r="AE5612" s="1">
        <v>0.000481192</v>
      </c>
    </row>
    <row r="5613" spans="10:31">
      <c r="J5613" s="1">
        <v>862.04</v>
      </c>
      <c r="K5613" s="1">
        <v>0.012028</v>
      </c>
      <c r="P5613" s="1">
        <v>862.04</v>
      </c>
      <c r="Q5613" s="1">
        <v>9.04534</v>
      </c>
      <c r="W5613" s="1">
        <v>862.04</v>
      </c>
      <c r="X5613" s="1">
        <v>0.00327633</v>
      </c>
      <c r="AD5613" s="1">
        <v>862.04</v>
      </c>
      <c r="AE5613" s="1">
        <v>0.000470164</v>
      </c>
    </row>
    <row r="5614" spans="10:31">
      <c r="J5614" s="1">
        <v>862.019</v>
      </c>
      <c r="K5614" s="1">
        <v>0.0122259</v>
      </c>
      <c r="P5614" s="1">
        <v>862.019</v>
      </c>
      <c r="Q5614" s="1">
        <v>9.6537</v>
      </c>
      <c r="W5614" s="1">
        <v>862.019</v>
      </c>
      <c r="X5614" s="1">
        <v>0.00346406</v>
      </c>
      <c r="AD5614" s="1">
        <v>862.019</v>
      </c>
      <c r="AE5614" s="1">
        <v>0.000458064</v>
      </c>
    </row>
    <row r="5615" spans="10:31">
      <c r="J5615" s="1">
        <v>861.997</v>
      </c>
      <c r="K5615" s="1">
        <v>0.0124256</v>
      </c>
      <c r="P5615" s="1">
        <v>861.997</v>
      </c>
      <c r="Q5615" s="1">
        <v>10.287</v>
      </c>
      <c r="W5615" s="1">
        <v>861.997</v>
      </c>
      <c r="X5615" s="1">
        <v>0.00365164</v>
      </c>
      <c r="AD5615" s="1">
        <v>861.997</v>
      </c>
      <c r="AE5615" s="1">
        <v>0.000444952</v>
      </c>
    </row>
    <row r="5616" spans="10:31">
      <c r="J5616" s="1">
        <v>861.976</v>
      </c>
      <c r="K5616" s="1">
        <v>0.0126266</v>
      </c>
      <c r="P5616" s="1">
        <v>861.976</v>
      </c>
      <c r="Q5616" s="1">
        <v>10.9448</v>
      </c>
      <c r="W5616" s="1">
        <v>861.976</v>
      </c>
      <c r="X5616" s="1">
        <v>0.00383817</v>
      </c>
      <c r="AD5616" s="1">
        <v>861.976</v>
      </c>
      <c r="AE5616" s="1">
        <v>0.000430895</v>
      </c>
    </row>
    <row r="5617" spans="10:31">
      <c r="J5617" s="1">
        <v>861.955</v>
      </c>
      <c r="K5617" s="1">
        <v>0.0128284</v>
      </c>
      <c r="P5617" s="1">
        <v>861.955</v>
      </c>
      <c r="Q5617" s="1">
        <v>11.6268</v>
      </c>
      <c r="W5617" s="1">
        <v>861.955</v>
      </c>
      <c r="X5617" s="1">
        <v>0.00402274</v>
      </c>
      <c r="AD5617" s="1">
        <v>861.955</v>
      </c>
      <c r="AE5617" s="1">
        <v>0.000415964</v>
      </c>
    </row>
    <row r="5618" spans="10:31">
      <c r="J5618" s="1">
        <v>861.934</v>
      </c>
      <c r="K5618" s="1">
        <v>0.0130304</v>
      </c>
      <c r="P5618" s="1">
        <v>861.934</v>
      </c>
      <c r="Q5618" s="1">
        <v>12.3326</v>
      </c>
      <c r="W5618" s="1">
        <v>861.934</v>
      </c>
      <c r="X5618" s="1">
        <v>0.00420446</v>
      </c>
      <c r="AD5618" s="1">
        <v>861.934</v>
      </c>
      <c r="AE5618" s="1">
        <v>0.000400237</v>
      </c>
    </row>
    <row r="5619" spans="10:31">
      <c r="J5619" s="1">
        <v>861.912</v>
      </c>
      <c r="K5619" s="1">
        <v>0.013232</v>
      </c>
      <c r="P5619" s="1">
        <v>861.912</v>
      </c>
      <c r="Q5619" s="1">
        <v>13.0617</v>
      </c>
      <c r="W5619" s="1">
        <v>861.912</v>
      </c>
      <c r="X5619" s="1">
        <v>0.00438246</v>
      </c>
      <c r="AD5619" s="1">
        <v>861.912</v>
      </c>
      <c r="AE5619" s="1">
        <v>0.000383793</v>
      </c>
    </row>
    <row r="5620" spans="10:31">
      <c r="J5620" s="1">
        <v>861.891</v>
      </c>
      <c r="K5620" s="1">
        <v>0.0134324</v>
      </c>
      <c r="P5620" s="1">
        <v>861.891</v>
      </c>
      <c r="Q5620" s="1">
        <v>13.8133</v>
      </c>
      <c r="W5620" s="1">
        <v>861.891</v>
      </c>
      <c r="X5620" s="1">
        <v>0.00455586</v>
      </c>
      <c r="AD5620" s="1">
        <v>861.891</v>
      </c>
      <c r="AE5620" s="1">
        <v>0.000366717</v>
      </c>
    </row>
    <row r="5621" spans="10:31">
      <c r="J5621" s="1">
        <v>861.87</v>
      </c>
      <c r="K5621" s="1">
        <v>0.013631</v>
      </c>
      <c r="P5621" s="1">
        <v>861.87</v>
      </c>
      <c r="Q5621" s="1">
        <v>14.587</v>
      </c>
      <c r="W5621" s="1">
        <v>861.87</v>
      </c>
      <c r="X5621" s="1">
        <v>0.00472384</v>
      </c>
      <c r="AD5621" s="1">
        <v>861.87</v>
      </c>
      <c r="AE5621" s="1">
        <v>0.000349098</v>
      </c>
    </row>
    <row r="5622" spans="10:31">
      <c r="J5622" s="1">
        <v>861.849</v>
      </c>
      <c r="K5622" s="1">
        <v>0.0138268</v>
      </c>
      <c r="P5622" s="1">
        <v>861.849</v>
      </c>
      <c r="Q5622" s="1">
        <v>15.3819</v>
      </c>
      <c r="W5622" s="1">
        <v>861.849</v>
      </c>
      <c r="X5622" s="1">
        <v>0.00488557</v>
      </c>
      <c r="AD5622" s="1">
        <v>861.849</v>
      </c>
      <c r="AE5622" s="1">
        <v>0.000331027</v>
      </c>
    </row>
    <row r="5623" spans="10:31">
      <c r="J5623" s="1">
        <v>861.828</v>
      </c>
      <c r="K5623" s="1">
        <v>0.014019</v>
      </c>
      <c r="P5623" s="1">
        <v>861.828</v>
      </c>
      <c r="Q5623" s="1">
        <v>16.1973</v>
      </c>
      <c r="W5623" s="1">
        <v>861.828</v>
      </c>
      <c r="X5623" s="1">
        <v>0.00504028</v>
      </c>
      <c r="AD5623" s="1">
        <v>861.828</v>
      </c>
      <c r="AE5623" s="1">
        <v>0.000312597</v>
      </c>
    </row>
    <row r="5624" spans="10:31">
      <c r="J5624" s="1">
        <v>861.806</v>
      </c>
      <c r="K5624" s="1">
        <v>0.0142067</v>
      </c>
      <c r="P5624" s="1">
        <v>861.806</v>
      </c>
      <c r="Q5624" s="1">
        <v>17.0323</v>
      </c>
      <c r="W5624" s="1">
        <v>861.806</v>
      </c>
      <c r="X5624" s="1">
        <v>0.00518722</v>
      </c>
      <c r="AD5624" s="1">
        <v>861.806</v>
      </c>
      <c r="AE5624" s="1">
        <v>0.000293905</v>
      </c>
    </row>
    <row r="5625" spans="10:31">
      <c r="J5625" s="1">
        <v>861.785</v>
      </c>
      <c r="K5625" s="1">
        <v>0.0143889</v>
      </c>
      <c r="P5625" s="1">
        <v>861.785</v>
      </c>
      <c r="Q5625" s="1">
        <v>17.8859</v>
      </c>
      <c r="W5625" s="1">
        <v>861.785</v>
      </c>
      <c r="X5625" s="1">
        <v>0.0053257</v>
      </c>
      <c r="AD5625" s="1">
        <v>861.785</v>
      </c>
      <c r="AE5625" s="1">
        <v>0.000275048</v>
      </c>
    </row>
    <row r="5626" spans="10:31">
      <c r="J5626" s="1">
        <v>861.764</v>
      </c>
      <c r="K5626" s="1">
        <v>0.0145645</v>
      </c>
      <c r="P5626" s="1">
        <v>861.764</v>
      </c>
      <c r="Q5626" s="1">
        <v>18.7572</v>
      </c>
      <c r="W5626" s="1">
        <v>861.764</v>
      </c>
      <c r="X5626" s="1">
        <v>0.00545505</v>
      </c>
      <c r="AD5626" s="1">
        <v>861.764</v>
      </c>
      <c r="AE5626" s="1">
        <v>0.000256125</v>
      </c>
    </row>
    <row r="5627" spans="10:31">
      <c r="J5627" s="1">
        <v>861.743</v>
      </c>
      <c r="K5627" s="1">
        <v>0.0147327</v>
      </c>
      <c r="P5627" s="1">
        <v>861.743</v>
      </c>
      <c r="Q5627" s="1">
        <v>19.6452</v>
      </c>
      <c r="W5627" s="1">
        <v>861.743</v>
      </c>
      <c r="X5627" s="1">
        <v>0.00557466</v>
      </c>
      <c r="AD5627" s="1">
        <v>861.743</v>
      </c>
      <c r="AE5627" s="1">
        <v>0.000237236</v>
      </c>
    </row>
    <row r="5628" spans="10:31">
      <c r="J5628" s="1">
        <v>861.721</v>
      </c>
      <c r="K5628" s="1">
        <v>0.0148922</v>
      </c>
      <c r="P5628" s="1">
        <v>861.721</v>
      </c>
      <c r="Q5628" s="1">
        <v>20.5486</v>
      </c>
      <c r="W5628" s="1">
        <v>861.721</v>
      </c>
      <c r="X5628" s="1">
        <v>0.00568398</v>
      </c>
      <c r="AD5628" s="1">
        <v>861.721</v>
      </c>
      <c r="AE5628" s="1">
        <v>0.000218478</v>
      </c>
    </row>
    <row r="5629" spans="10:31">
      <c r="J5629" s="1">
        <v>861.7</v>
      </c>
      <c r="K5629" s="1">
        <v>0.015042</v>
      </c>
      <c r="P5629" s="1">
        <v>861.7</v>
      </c>
      <c r="Q5629" s="1">
        <v>21.4663</v>
      </c>
      <c r="W5629" s="1">
        <v>861.7</v>
      </c>
      <c r="X5629" s="1">
        <v>0.00578249</v>
      </c>
      <c r="AD5629" s="1">
        <v>861.7</v>
      </c>
      <c r="AE5629" s="1">
        <v>0.000199951</v>
      </c>
    </row>
    <row r="5630" spans="10:31">
      <c r="J5630" s="1">
        <v>861.679</v>
      </c>
      <c r="K5630" s="1">
        <v>0.015181</v>
      </c>
      <c r="P5630" s="1">
        <v>861.679</v>
      </c>
      <c r="Q5630" s="1">
        <v>22.3972</v>
      </c>
      <c r="W5630" s="1">
        <v>861.679</v>
      </c>
      <c r="X5630" s="1">
        <v>0.00586977</v>
      </c>
      <c r="AD5630" s="1">
        <v>861.679</v>
      </c>
      <c r="AE5630" s="1">
        <v>0.000181753</v>
      </c>
    </row>
    <row r="5631" spans="10:31">
      <c r="J5631" s="1">
        <v>861.658</v>
      </c>
      <c r="K5631" s="1">
        <v>0.015308</v>
      </c>
      <c r="P5631" s="1">
        <v>861.658</v>
      </c>
      <c r="Q5631" s="1">
        <v>23.3398</v>
      </c>
      <c r="W5631" s="1">
        <v>861.658</v>
      </c>
      <c r="X5631" s="1">
        <v>0.00594541</v>
      </c>
      <c r="AD5631" s="1">
        <v>861.658</v>
      </c>
      <c r="AE5631" s="1">
        <v>0.00016398</v>
      </c>
    </row>
    <row r="5632" spans="10:31">
      <c r="J5632" s="1">
        <v>861.637</v>
      </c>
      <c r="K5632" s="1">
        <v>0.0154219</v>
      </c>
      <c r="P5632" s="1">
        <v>861.637</v>
      </c>
      <c r="Q5632" s="1">
        <v>24.2929</v>
      </c>
      <c r="W5632" s="1">
        <v>861.637</v>
      </c>
      <c r="X5632" s="1">
        <v>0.00600911</v>
      </c>
      <c r="AD5632" s="1">
        <v>861.637</v>
      </c>
      <c r="AE5632" s="1">
        <v>0.000146726</v>
      </c>
    </row>
    <row r="5633" spans="10:31">
      <c r="J5633" s="1">
        <v>861.615</v>
      </c>
      <c r="K5633" s="1">
        <v>0.0155215</v>
      </c>
      <c r="P5633" s="1">
        <v>861.615</v>
      </c>
      <c r="Q5633" s="1">
        <v>25.255</v>
      </c>
      <c r="W5633" s="1">
        <v>861.615</v>
      </c>
      <c r="X5633" s="1">
        <v>0.00606059</v>
      </c>
      <c r="AD5633" s="1">
        <v>861.615</v>
      </c>
      <c r="AE5633" s="1">
        <v>0.000130082</v>
      </c>
    </row>
    <row r="5634" spans="10:31">
      <c r="J5634" s="1">
        <v>861.594</v>
      </c>
      <c r="K5634" s="1">
        <v>0.0156058</v>
      </c>
      <c r="P5634" s="1">
        <v>861.594</v>
      </c>
      <c r="Q5634" s="1">
        <v>26.2248</v>
      </c>
      <c r="W5634" s="1">
        <v>861.594</v>
      </c>
      <c r="X5634" s="1">
        <v>0.00609967</v>
      </c>
      <c r="AD5634" s="1">
        <v>861.594</v>
      </c>
      <c r="AE5634" s="1">
        <v>0.000114138</v>
      </c>
    </row>
    <row r="5635" spans="10:31">
      <c r="J5635" s="1">
        <v>861.573</v>
      </c>
      <c r="K5635" s="1">
        <v>0.0156736</v>
      </c>
      <c r="P5635" s="1">
        <v>861.573</v>
      </c>
      <c r="Q5635" s="1">
        <v>27.2008</v>
      </c>
      <c r="W5635" s="1">
        <v>861.573</v>
      </c>
      <c r="X5635" s="1">
        <v>0.00612622</v>
      </c>
      <c r="AD5635" s="1">
        <v>861.573</v>
      </c>
      <c r="AE5635" s="11">
        <v>9.89786e-5</v>
      </c>
    </row>
    <row r="5636" spans="10:31">
      <c r="J5636" s="1">
        <v>861.552</v>
      </c>
      <c r="K5636" s="1">
        <v>0.0157239</v>
      </c>
      <c r="P5636" s="1">
        <v>861.552</v>
      </c>
      <c r="Q5636" s="1">
        <v>28.1813</v>
      </c>
      <c r="W5636" s="1">
        <v>861.552</v>
      </c>
      <c r="X5636" s="1">
        <v>0.00614019</v>
      </c>
      <c r="AD5636" s="1">
        <v>861.552</v>
      </c>
      <c r="AE5636" s="11">
        <v>8.46842e-5</v>
      </c>
    </row>
    <row r="5637" spans="10:31">
      <c r="J5637" s="1">
        <v>861.531</v>
      </c>
      <c r="K5637" s="1">
        <v>0.0157557</v>
      </c>
      <c r="P5637" s="1">
        <v>861.531</v>
      </c>
      <c r="Q5637" s="1">
        <v>29.165</v>
      </c>
      <c r="W5637" s="1">
        <v>861.531</v>
      </c>
      <c r="X5637" s="1">
        <v>0.00614159</v>
      </c>
      <c r="AD5637" s="1">
        <v>861.531</v>
      </c>
      <c r="AE5637" s="11">
        <v>7.13318e-5</v>
      </c>
    </row>
    <row r="5638" spans="10:31">
      <c r="J5638" s="1">
        <v>861.509</v>
      </c>
      <c r="K5638" s="1">
        <v>0.0157679</v>
      </c>
      <c r="P5638" s="1">
        <v>861.509</v>
      </c>
      <c r="Q5638" s="1">
        <v>30.1502</v>
      </c>
      <c r="W5638" s="1">
        <v>861.509</v>
      </c>
      <c r="X5638" s="1">
        <v>0.0061305</v>
      </c>
      <c r="AD5638" s="1">
        <v>861.509</v>
      </c>
      <c r="AE5638" s="11">
        <v>5.89933e-5</v>
      </c>
    </row>
    <row r="5639" spans="10:31">
      <c r="J5639" s="1">
        <v>861.488</v>
      </c>
      <c r="K5639" s="1">
        <v>0.0157595</v>
      </c>
      <c r="P5639" s="1">
        <v>861.488</v>
      </c>
      <c r="Q5639" s="1">
        <v>31.1352</v>
      </c>
      <c r="W5639" s="1">
        <v>861.488</v>
      </c>
      <c r="X5639" s="1">
        <v>0.00610708</v>
      </c>
      <c r="AD5639" s="1">
        <v>861.488</v>
      </c>
      <c r="AE5639" s="11">
        <v>4.77351e-5</v>
      </c>
    </row>
    <row r="5640" spans="10:31">
      <c r="J5640" s="1">
        <v>861.467</v>
      </c>
      <c r="K5640" s="1">
        <v>0.0157298</v>
      </c>
      <c r="P5640" s="1">
        <v>861.467</v>
      </c>
      <c r="Q5640" s="1">
        <v>32.1186</v>
      </c>
      <c r="W5640" s="1">
        <v>861.467</v>
      </c>
      <c r="X5640" s="1">
        <v>0.00607154</v>
      </c>
      <c r="AD5640" s="1">
        <v>861.467</v>
      </c>
      <c r="AE5640" s="11">
        <v>3.76182e-5</v>
      </c>
    </row>
    <row r="5641" spans="10:31">
      <c r="J5641" s="1">
        <v>861.446</v>
      </c>
      <c r="K5641" s="1">
        <v>0.0156779</v>
      </c>
      <c r="P5641" s="1">
        <v>861.446</v>
      </c>
      <c r="Q5641" s="1">
        <v>33.0985</v>
      </c>
      <c r="W5641" s="1">
        <v>861.446</v>
      </c>
      <c r="X5641" s="1">
        <v>0.00602416</v>
      </c>
      <c r="AD5641" s="1">
        <v>861.446</v>
      </c>
      <c r="AE5641" s="11">
        <v>2.86977e-5</v>
      </c>
    </row>
    <row r="5642" spans="10:31">
      <c r="J5642" s="1">
        <v>861.424</v>
      </c>
      <c r="K5642" s="1">
        <v>0.0156031</v>
      </c>
      <c r="P5642" s="1">
        <v>861.424</v>
      </c>
      <c r="Q5642" s="1">
        <v>34.0734</v>
      </c>
      <c r="W5642" s="1">
        <v>861.424</v>
      </c>
      <c r="X5642" s="1">
        <v>0.0059653</v>
      </c>
      <c r="AD5642" s="1">
        <v>861.424</v>
      </c>
      <c r="AE5642" s="11">
        <v>2.10223e-5</v>
      </c>
    </row>
    <row r="5643" spans="10:31">
      <c r="J5643" s="1">
        <v>861.403</v>
      </c>
      <c r="K5643" s="1">
        <v>0.0155047</v>
      </c>
      <c r="P5643" s="1">
        <v>861.403</v>
      </c>
      <c r="Q5643" s="1">
        <v>35.0415</v>
      </c>
      <c r="W5643" s="1">
        <v>861.403</v>
      </c>
      <c r="X5643" s="1">
        <v>0.00589537</v>
      </c>
      <c r="AD5643" s="1">
        <v>861.403</v>
      </c>
      <c r="AE5643" s="11">
        <v>1.46342e-5</v>
      </c>
    </row>
    <row r="5644" spans="10:31">
      <c r="J5644" s="1">
        <v>861.382</v>
      </c>
      <c r="K5644" s="1">
        <v>0.0153821</v>
      </c>
      <c r="P5644" s="1">
        <v>861.382</v>
      </c>
      <c r="Q5644" s="1">
        <v>36.0012</v>
      </c>
      <c r="W5644" s="1">
        <v>861.382</v>
      </c>
      <c r="X5644" s="1">
        <v>0.00581486</v>
      </c>
      <c r="AD5644" s="1">
        <v>861.382</v>
      </c>
      <c r="AE5644" s="11">
        <v>9.56884e-6</v>
      </c>
    </row>
    <row r="5645" spans="10:31">
      <c r="J5645" s="1">
        <v>861.361</v>
      </c>
      <c r="K5645" s="1">
        <v>0.015235</v>
      </c>
      <c r="P5645" s="1">
        <v>861.361</v>
      </c>
      <c r="Q5645" s="1">
        <v>36.9507</v>
      </c>
      <c r="W5645" s="1">
        <v>861.361</v>
      </c>
      <c r="X5645" s="1">
        <v>0.00572429</v>
      </c>
      <c r="AD5645" s="1">
        <v>861.361</v>
      </c>
      <c r="AE5645" s="11">
        <v>5.85485e-6</v>
      </c>
    </row>
    <row r="5646" spans="10:31">
      <c r="J5646" s="1">
        <v>861.34</v>
      </c>
      <c r="K5646" s="1">
        <v>0.015063</v>
      </c>
      <c r="P5646" s="1">
        <v>861.34</v>
      </c>
      <c r="Q5646" s="1">
        <v>37.8884</v>
      </c>
      <c r="W5646" s="1">
        <v>861.34</v>
      </c>
      <c r="X5646" s="1">
        <v>0.00562426</v>
      </c>
      <c r="AD5646" s="1">
        <v>861.34</v>
      </c>
      <c r="AE5646" s="11">
        <v>3.51356e-6</v>
      </c>
    </row>
    <row r="5647" spans="10:31">
      <c r="J5647" s="1">
        <v>861.318</v>
      </c>
      <c r="K5647" s="1">
        <v>0.0148658</v>
      </c>
      <c r="P5647" s="1">
        <v>861.318</v>
      </c>
      <c r="Q5647" s="1">
        <v>38.8127</v>
      </c>
      <c r="W5647" s="1">
        <v>861.318</v>
      </c>
      <c r="X5647" s="1">
        <v>0.00551543</v>
      </c>
      <c r="AD5647" s="1">
        <v>861.318</v>
      </c>
      <c r="AE5647" s="11">
        <v>2.55908e-6</v>
      </c>
    </row>
    <row r="5648" spans="10:31">
      <c r="J5648" s="1">
        <v>861.297</v>
      </c>
      <c r="K5648" s="1">
        <v>0.0146433</v>
      </c>
      <c r="P5648" s="1">
        <v>861.297</v>
      </c>
      <c r="Q5648" s="1">
        <v>39.7217</v>
      </c>
      <c r="W5648" s="1">
        <v>861.297</v>
      </c>
      <c r="X5648" s="1">
        <v>0.00539848</v>
      </c>
      <c r="AD5648" s="1">
        <v>861.297</v>
      </c>
      <c r="AE5648" s="11">
        <v>2.99817e-6</v>
      </c>
    </row>
    <row r="5649" spans="10:31">
      <c r="J5649" s="1">
        <v>861.276</v>
      </c>
      <c r="K5649" s="1">
        <v>0.0143956</v>
      </c>
      <c r="P5649" s="1">
        <v>861.276</v>
      </c>
      <c r="Q5649" s="1">
        <v>40.6139</v>
      </c>
      <c r="W5649" s="1">
        <v>861.276</v>
      </c>
      <c r="X5649" s="1">
        <v>0.00527416</v>
      </c>
      <c r="AD5649" s="1">
        <v>861.276</v>
      </c>
      <c r="AE5649" s="11">
        <v>4.83021e-6</v>
      </c>
    </row>
    <row r="5650" spans="10:31">
      <c r="J5650" s="1">
        <v>861.255</v>
      </c>
      <c r="K5650" s="1">
        <v>0.0141229</v>
      </c>
      <c r="P5650" s="1">
        <v>861.255</v>
      </c>
      <c r="Q5650" s="1">
        <v>41.4876</v>
      </c>
      <c r="W5650" s="1">
        <v>861.255</v>
      </c>
      <c r="X5650" s="1">
        <v>0.00514326</v>
      </c>
      <c r="AD5650" s="1">
        <v>861.255</v>
      </c>
      <c r="AE5650" s="11">
        <v>8.04713e-6</v>
      </c>
    </row>
    <row r="5651" spans="10:31">
      <c r="J5651" s="1">
        <v>861.234</v>
      </c>
      <c r="K5651" s="1">
        <v>0.0138254</v>
      </c>
      <c r="P5651" s="1">
        <v>861.234</v>
      </c>
      <c r="Q5651" s="1">
        <v>42.3412</v>
      </c>
      <c r="W5651" s="1">
        <v>861.234</v>
      </c>
      <c r="X5651" s="1">
        <v>0.00500661</v>
      </c>
      <c r="AD5651" s="1">
        <v>861.234</v>
      </c>
      <c r="AE5651" s="11">
        <v>1.26335e-5</v>
      </c>
    </row>
    <row r="5652" spans="10:31">
      <c r="J5652" s="1">
        <v>861.213</v>
      </c>
      <c r="K5652" s="1">
        <v>0.0135035</v>
      </c>
      <c r="P5652" s="1">
        <v>861.213</v>
      </c>
      <c r="Q5652" s="1">
        <v>43.1732</v>
      </c>
      <c r="W5652" s="1">
        <v>861.213</v>
      </c>
      <c r="X5652" s="1">
        <v>0.00486507</v>
      </c>
      <c r="AD5652" s="1">
        <v>861.213</v>
      </c>
      <c r="AE5652" s="11">
        <v>1.85666e-5</v>
      </c>
    </row>
    <row r="5653" spans="10:31">
      <c r="J5653" s="1">
        <v>861.191</v>
      </c>
      <c r="K5653" s="1">
        <v>0.0131579</v>
      </c>
      <c r="P5653" s="1">
        <v>861.191</v>
      </c>
      <c r="Q5653" s="1">
        <v>43.9818</v>
      </c>
      <c r="W5653" s="1">
        <v>861.191</v>
      </c>
      <c r="X5653" s="1">
        <v>0.00471953</v>
      </c>
      <c r="AD5653" s="1">
        <v>861.191</v>
      </c>
      <c r="AE5653" s="11">
        <v>2.58164e-5</v>
      </c>
    </row>
    <row r="5654" spans="10:31">
      <c r="J5654" s="1">
        <v>861.17</v>
      </c>
      <c r="K5654" s="1">
        <v>0.0127893</v>
      </c>
      <c r="P5654" s="1">
        <v>861.17</v>
      </c>
      <c r="Q5654" s="1">
        <v>44.7658</v>
      </c>
      <c r="W5654" s="1">
        <v>861.17</v>
      </c>
      <c r="X5654" s="1">
        <v>0.0045709</v>
      </c>
      <c r="AD5654" s="1">
        <v>861.17</v>
      </c>
      <c r="AE5654" s="11">
        <v>3.43459e-5</v>
      </c>
    </row>
    <row r="5655" spans="10:31">
      <c r="J5655" s="1">
        <v>861.149</v>
      </c>
      <c r="K5655" s="1">
        <v>0.0123985</v>
      </c>
      <c r="P5655" s="1">
        <v>861.149</v>
      </c>
      <c r="Q5655" s="1">
        <v>45.5234</v>
      </c>
      <c r="W5655" s="1">
        <v>861.149</v>
      </c>
      <c r="X5655" s="1">
        <v>0.00442012</v>
      </c>
      <c r="AD5655" s="1">
        <v>861.149</v>
      </c>
      <c r="AE5655" s="11">
        <v>4.41113e-5</v>
      </c>
    </row>
    <row r="5656" spans="10:31">
      <c r="J5656" s="1">
        <v>861.128</v>
      </c>
      <c r="K5656" s="1">
        <v>0.0119868</v>
      </c>
      <c r="P5656" s="1">
        <v>861.128</v>
      </c>
      <c r="Q5656" s="1">
        <v>46.2534</v>
      </c>
      <c r="W5656" s="1">
        <v>861.128</v>
      </c>
      <c r="X5656" s="1">
        <v>0.00426814</v>
      </c>
      <c r="AD5656" s="1">
        <v>861.128</v>
      </c>
      <c r="AE5656" s="11">
        <v>5.50619e-5</v>
      </c>
    </row>
    <row r="5657" spans="10:31">
      <c r="J5657" s="1">
        <v>861.107</v>
      </c>
      <c r="K5657" s="1">
        <v>0.0115551</v>
      </c>
      <c r="P5657" s="1">
        <v>861.107</v>
      </c>
      <c r="Q5657" s="1">
        <v>46.9543</v>
      </c>
      <c r="W5657" s="1">
        <v>861.107</v>
      </c>
      <c r="X5657" s="1">
        <v>0.00411593</v>
      </c>
      <c r="AD5657" s="1">
        <v>861.107</v>
      </c>
      <c r="AE5657" s="11">
        <v>6.71409e-5</v>
      </c>
    </row>
    <row r="5658" spans="10:31">
      <c r="J5658" s="1">
        <v>861.085</v>
      </c>
      <c r="K5658" s="1">
        <v>0.0111049</v>
      </c>
      <c r="P5658" s="1">
        <v>861.085</v>
      </c>
      <c r="Q5658" s="1">
        <v>47.6248</v>
      </c>
      <c r="W5658" s="1">
        <v>861.085</v>
      </c>
      <c r="X5658" s="1">
        <v>0.00396444</v>
      </c>
      <c r="AD5658" s="1">
        <v>861.085</v>
      </c>
      <c r="AE5658" s="11">
        <v>8.02852e-5</v>
      </c>
    </row>
    <row r="5659" spans="10:31">
      <c r="J5659" s="1">
        <v>861.064</v>
      </c>
      <c r="K5659" s="1">
        <v>0.0106378</v>
      </c>
      <c r="P5659" s="1">
        <v>861.064</v>
      </c>
      <c r="Q5659" s="1">
        <v>48.2636</v>
      </c>
      <c r="W5659" s="1">
        <v>861.064</v>
      </c>
      <c r="X5659" s="1">
        <v>0.00381466</v>
      </c>
      <c r="AD5659" s="1">
        <v>861.064</v>
      </c>
      <c r="AE5659" s="11">
        <v>9.44261e-5</v>
      </c>
    </row>
    <row r="5660" spans="10:31">
      <c r="J5660" s="1">
        <v>861.043</v>
      </c>
      <c r="K5660" s="1">
        <v>0.0101553</v>
      </c>
      <c r="P5660" s="1">
        <v>861.043</v>
      </c>
      <c r="Q5660" s="1">
        <v>48.8695</v>
      </c>
      <c r="W5660" s="1">
        <v>861.043</v>
      </c>
      <c r="X5660" s="1">
        <v>0.00366753</v>
      </c>
      <c r="AD5660" s="1">
        <v>861.043</v>
      </c>
      <c r="AE5660" s="1">
        <v>0.000109489</v>
      </c>
    </row>
    <row r="5661" spans="10:31">
      <c r="J5661" s="1">
        <v>861.022</v>
      </c>
      <c r="K5661" s="1">
        <v>0.0096593</v>
      </c>
      <c r="P5661" s="1">
        <v>861.022</v>
      </c>
      <c r="Q5661" s="1">
        <v>49.4413</v>
      </c>
      <c r="W5661" s="1">
        <v>861.022</v>
      </c>
      <c r="X5661" s="1">
        <v>0.003524</v>
      </c>
      <c r="AD5661" s="1">
        <v>861.022</v>
      </c>
      <c r="AE5661" s="1">
        <v>0.000125396</v>
      </c>
    </row>
    <row r="5662" spans="10:31">
      <c r="J5662" s="1">
        <v>861.001</v>
      </c>
      <c r="K5662" s="1">
        <v>0.00915173</v>
      </c>
      <c r="P5662" s="1">
        <v>861.001</v>
      </c>
      <c r="Q5662" s="1">
        <v>49.978</v>
      </c>
      <c r="W5662" s="1">
        <v>861.001</v>
      </c>
      <c r="X5662" s="1">
        <v>0.00338502</v>
      </c>
      <c r="AD5662" s="1">
        <v>861.001</v>
      </c>
      <c r="AE5662" s="1">
        <v>0.000142061</v>
      </c>
    </row>
    <row r="5663" spans="10:31">
      <c r="J5663" s="1">
        <v>860.979</v>
      </c>
      <c r="K5663" s="1">
        <v>0.00863471</v>
      </c>
      <c r="P5663" s="1">
        <v>860.979</v>
      </c>
      <c r="Q5663" s="1">
        <v>50.4784</v>
      </c>
      <c r="W5663" s="1">
        <v>860.979</v>
      </c>
      <c r="X5663" s="1">
        <v>0.00325149</v>
      </c>
      <c r="AD5663" s="1">
        <v>860.979</v>
      </c>
      <c r="AE5663" s="1">
        <v>0.000159398</v>
      </c>
    </row>
    <row r="5664" spans="10:31">
      <c r="J5664" s="1">
        <v>860.958</v>
      </c>
      <c r="K5664" s="1">
        <v>0.00811046</v>
      </c>
      <c r="P5664" s="1">
        <v>860.958</v>
      </c>
      <c r="Q5664" s="1">
        <v>50.9418</v>
      </c>
      <c r="W5664" s="1">
        <v>860.958</v>
      </c>
      <c r="X5664" s="1">
        <v>0.0031243</v>
      </c>
      <c r="AD5664" s="1">
        <v>860.958</v>
      </c>
      <c r="AE5664" s="1">
        <v>0.000177315</v>
      </c>
    </row>
    <row r="5665" spans="10:31">
      <c r="J5665" s="1">
        <v>860.937</v>
      </c>
      <c r="K5665" s="1">
        <v>0.00758135</v>
      </c>
      <c r="P5665" s="1">
        <v>860.937</v>
      </c>
      <c r="Q5665" s="1">
        <v>51.3671</v>
      </c>
      <c r="W5665" s="1">
        <v>860.937</v>
      </c>
      <c r="X5665" s="1">
        <v>0.00300431</v>
      </c>
      <c r="AD5665" s="1">
        <v>860.937</v>
      </c>
      <c r="AE5665" s="1">
        <v>0.000195716</v>
      </c>
    </row>
    <row r="5666" spans="10:31">
      <c r="J5666" s="1">
        <v>860.916</v>
      </c>
      <c r="K5666" s="1">
        <v>0.00704988</v>
      </c>
      <c r="P5666" s="1">
        <v>860.916</v>
      </c>
      <c r="Q5666" s="1">
        <v>51.7537</v>
      </c>
      <c r="W5666" s="1">
        <v>860.916</v>
      </c>
      <c r="X5666" s="1">
        <v>0.00289234</v>
      </c>
      <c r="AD5666" s="1">
        <v>860.916</v>
      </c>
      <c r="AE5666" s="1">
        <v>0.000214505</v>
      </c>
    </row>
    <row r="5667" spans="10:31">
      <c r="J5667" s="1">
        <v>860.895</v>
      </c>
      <c r="K5667" s="1">
        <v>0.00651864</v>
      </c>
      <c r="P5667" s="1">
        <v>860.895</v>
      </c>
      <c r="Q5667" s="1">
        <v>52.1007</v>
      </c>
      <c r="W5667" s="1">
        <v>860.895</v>
      </c>
      <c r="X5667" s="1">
        <v>0.00278918</v>
      </c>
      <c r="AD5667" s="1">
        <v>860.895</v>
      </c>
      <c r="AE5667" s="1">
        <v>0.000233582</v>
      </c>
    </row>
    <row r="5668" spans="10:31">
      <c r="J5668" s="1">
        <v>860.874</v>
      </c>
      <c r="K5668" s="1">
        <v>0.00599034</v>
      </c>
      <c r="P5668" s="1">
        <v>860.874</v>
      </c>
      <c r="Q5668" s="1">
        <v>52.4075</v>
      </c>
      <c r="W5668" s="1">
        <v>860.874</v>
      </c>
      <c r="X5668" s="1">
        <v>0.00269554</v>
      </c>
      <c r="AD5668" s="1">
        <v>860.874</v>
      </c>
      <c r="AE5668" s="1">
        <v>0.000252845</v>
      </c>
    </row>
    <row r="5669" spans="10:31">
      <c r="J5669" s="1">
        <v>860.852</v>
      </c>
      <c r="K5669" s="1">
        <v>0.00546778</v>
      </c>
      <c r="P5669" s="1">
        <v>860.852</v>
      </c>
      <c r="Q5669" s="1">
        <v>52.6737</v>
      </c>
      <c r="W5669" s="1">
        <v>860.852</v>
      </c>
      <c r="X5669" s="1">
        <v>0.00261214</v>
      </c>
      <c r="AD5669" s="1">
        <v>860.852</v>
      </c>
      <c r="AE5669" s="1">
        <v>0.000272191</v>
      </c>
    </row>
    <row r="5670" spans="10:31">
      <c r="J5670" s="1">
        <v>860.831</v>
      </c>
      <c r="K5670" s="1">
        <v>0.00495386</v>
      </c>
      <c r="P5670" s="1">
        <v>860.831</v>
      </c>
      <c r="Q5670" s="1">
        <v>52.8986</v>
      </c>
      <c r="W5670" s="1">
        <v>860.831</v>
      </c>
      <c r="X5670" s="1">
        <v>0.00253959</v>
      </c>
      <c r="AD5670" s="1">
        <v>860.831</v>
      </c>
      <c r="AE5670" s="1">
        <v>0.000291519</v>
      </c>
    </row>
    <row r="5671" spans="10:31">
      <c r="J5671" s="1">
        <v>860.81</v>
      </c>
      <c r="K5671" s="1">
        <v>0.00445154</v>
      </c>
      <c r="P5671" s="1">
        <v>860.81</v>
      </c>
      <c r="Q5671" s="1">
        <v>53.0819</v>
      </c>
      <c r="W5671" s="1">
        <v>860.81</v>
      </c>
      <c r="X5671" s="1">
        <v>0.00247849</v>
      </c>
      <c r="AD5671" s="1">
        <v>860.81</v>
      </c>
      <c r="AE5671" s="1">
        <v>0.000310724</v>
      </c>
    </row>
    <row r="5672" spans="10:31">
      <c r="J5672" s="1">
        <v>860.789</v>
      </c>
      <c r="K5672" s="1">
        <v>0.00396385</v>
      </c>
      <c r="P5672" s="1">
        <v>860.789</v>
      </c>
      <c r="Q5672" s="1">
        <v>53.2234</v>
      </c>
      <c r="W5672" s="1">
        <v>860.789</v>
      </c>
      <c r="X5672" s="1">
        <v>0.00242935</v>
      </c>
      <c r="AD5672" s="1">
        <v>860.789</v>
      </c>
      <c r="AE5672" s="1">
        <v>0.000329705</v>
      </c>
    </row>
    <row r="5673" spans="10:31">
      <c r="J5673" s="1">
        <v>860.768</v>
      </c>
      <c r="K5673" s="1">
        <v>0.00349386</v>
      </c>
      <c r="P5673" s="1">
        <v>860.768</v>
      </c>
      <c r="Q5673" s="1">
        <v>53.3227</v>
      </c>
      <c r="W5673" s="1">
        <v>860.768</v>
      </c>
      <c r="X5673" s="1">
        <v>0.00239263</v>
      </c>
      <c r="AD5673" s="1">
        <v>860.768</v>
      </c>
      <c r="AE5673" s="1">
        <v>0.000348361</v>
      </c>
    </row>
    <row r="5674" spans="10:31">
      <c r="J5674" s="1">
        <v>860.747</v>
      </c>
      <c r="K5674" s="1">
        <v>0.00304468</v>
      </c>
      <c r="P5674" s="1">
        <v>860.747</v>
      </c>
      <c r="Q5674" s="1">
        <v>53.3799</v>
      </c>
      <c r="W5674" s="1">
        <v>860.747</v>
      </c>
      <c r="X5674" s="1">
        <v>0.00236872</v>
      </c>
      <c r="AD5674" s="1">
        <v>860.747</v>
      </c>
      <c r="AE5674" s="1">
        <v>0.000366591</v>
      </c>
    </row>
    <row r="5675" spans="10:31">
      <c r="J5675" s="1">
        <v>860.725</v>
      </c>
      <c r="K5675" s="1">
        <v>0.00261945</v>
      </c>
      <c r="P5675" s="1">
        <v>860.725</v>
      </c>
      <c r="Q5675" s="1">
        <v>53.3948</v>
      </c>
      <c r="W5675" s="1">
        <v>860.725</v>
      </c>
      <c r="X5675" s="1">
        <v>0.00235796</v>
      </c>
      <c r="AD5675" s="1">
        <v>860.725</v>
      </c>
      <c r="AE5675" s="1">
        <v>0.000384299</v>
      </c>
    </row>
    <row r="5676" spans="10:31">
      <c r="J5676" s="1">
        <v>860.704</v>
      </c>
      <c r="K5676" s="1">
        <v>0.00222131</v>
      </c>
      <c r="P5676" s="1">
        <v>860.704</v>
      </c>
      <c r="Q5676" s="1">
        <v>53.3674</v>
      </c>
      <c r="W5676" s="1">
        <v>860.704</v>
      </c>
      <c r="X5676" s="1">
        <v>0.00236059</v>
      </c>
      <c r="AD5676" s="1">
        <v>860.704</v>
      </c>
      <c r="AE5676" s="1">
        <v>0.000401389</v>
      </c>
    </row>
    <row r="5677" spans="10:31">
      <c r="J5677" s="1">
        <v>860.683</v>
      </c>
      <c r="K5677" s="1">
        <v>0.0018534</v>
      </c>
      <c r="P5677" s="1">
        <v>860.683</v>
      </c>
      <c r="Q5677" s="1">
        <v>53.298</v>
      </c>
      <c r="W5677" s="1">
        <v>860.683</v>
      </c>
      <c r="X5677" s="1">
        <v>0.0023768</v>
      </c>
      <c r="AD5677" s="1">
        <v>860.683</v>
      </c>
      <c r="AE5677" s="1">
        <v>0.000417771</v>
      </c>
    </row>
    <row r="5678" spans="10:31">
      <c r="J5678" s="1">
        <v>860.662</v>
      </c>
      <c r="K5678" s="1">
        <v>0.00151884</v>
      </c>
      <c r="P5678" s="1">
        <v>860.662</v>
      </c>
      <c r="Q5678" s="1">
        <v>53.1868</v>
      </c>
      <c r="W5678" s="1">
        <v>860.662</v>
      </c>
      <c r="X5678" s="1">
        <v>0.00240672</v>
      </c>
      <c r="AD5678" s="1">
        <v>860.662</v>
      </c>
      <c r="AE5678" s="1">
        <v>0.000433357</v>
      </c>
    </row>
    <row r="5679" spans="10:31">
      <c r="J5679" s="1">
        <v>860.641</v>
      </c>
      <c r="K5679" s="1">
        <v>0.0012207</v>
      </c>
      <c r="P5679" s="1">
        <v>860.641</v>
      </c>
      <c r="Q5679" s="1">
        <v>53.034</v>
      </c>
      <c r="W5679" s="1">
        <v>860.641</v>
      </c>
      <c r="X5679" s="1">
        <v>0.00245037</v>
      </c>
      <c r="AD5679" s="1">
        <v>860.641</v>
      </c>
      <c r="AE5679" s="1">
        <v>0.000448063</v>
      </c>
    </row>
    <row r="5680" spans="10:31">
      <c r="J5680" s="1">
        <v>860.62</v>
      </c>
      <c r="K5680" s="1">
        <v>0.000962005</v>
      </c>
      <c r="P5680" s="1">
        <v>860.62</v>
      </c>
      <c r="Q5680" s="1">
        <v>52.84</v>
      </c>
      <c r="W5680" s="1">
        <v>860.62</v>
      </c>
      <c r="X5680" s="1">
        <v>0.00250773</v>
      </c>
      <c r="AD5680" s="1">
        <v>860.62</v>
      </c>
      <c r="AE5680" s="1">
        <v>0.000461811</v>
      </c>
    </row>
    <row r="5681" spans="10:31">
      <c r="J5681" s="1">
        <v>860.598</v>
      </c>
      <c r="K5681" s="1">
        <v>0.000745721</v>
      </c>
      <c r="P5681" s="1">
        <v>860.598</v>
      </c>
      <c r="Q5681" s="1">
        <v>52.6054</v>
      </c>
      <c r="W5681" s="1">
        <v>860.598</v>
      </c>
      <c r="X5681" s="1">
        <v>0.00257869</v>
      </c>
      <c r="AD5681" s="1">
        <v>860.598</v>
      </c>
      <c r="AE5681" s="1">
        <v>0.000474528</v>
      </c>
    </row>
    <row r="5682" spans="10:31">
      <c r="J5682" s="1">
        <v>860.577</v>
      </c>
      <c r="K5682" s="1">
        <v>0.00057472</v>
      </c>
      <c r="P5682" s="1">
        <v>860.577</v>
      </c>
      <c r="Q5682" s="1">
        <v>52.3307</v>
      </c>
      <c r="W5682" s="1">
        <v>860.577</v>
      </c>
      <c r="X5682" s="1">
        <v>0.00266307</v>
      </c>
      <c r="AD5682" s="1">
        <v>860.577</v>
      </c>
      <c r="AE5682" s="1">
        <v>0.000486144</v>
      </c>
    </row>
    <row r="5683" spans="10:31">
      <c r="J5683" s="1">
        <v>860.556</v>
      </c>
      <c r="K5683" s="1">
        <v>0.000451776</v>
      </c>
      <c r="P5683" s="1">
        <v>860.556</v>
      </c>
      <c r="Q5683" s="1">
        <v>52.0166</v>
      </c>
      <c r="W5683" s="1">
        <v>860.556</v>
      </c>
      <c r="X5683" s="1">
        <v>0.00276062</v>
      </c>
      <c r="AD5683" s="1">
        <v>860.556</v>
      </c>
      <c r="AE5683" s="1">
        <v>0.000496599</v>
      </c>
    </row>
    <row r="5684" spans="10:31">
      <c r="J5684" s="1">
        <v>860.535</v>
      </c>
      <c r="K5684" s="1">
        <v>0.000379546</v>
      </c>
      <c r="P5684" s="1">
        <v>860.535</v>
      </c>
      <c r="Q5684" s="1">
        <v>51.6637</v>
      </c>
      <c r="W5684" s="1">
        <v>860.535</v>
      </c>
      <c r="X5684" s="1">
        <v>0.00287102</v>
      </c>
      <c r="AD5684" s="1">
        <v>860.535</v>
      </c>
      <c r="AE5684" s="1">
        <v>0.000505836</v>
      </c>
    </row>
    <row r="5685" spans="10:31">
      <c r="J5685" s="1">
        <v>860.514</v>
      </c>
      <c r="K5685" s="1">
        <v>0.000360559</v>
      </c>
      <c r="P5685" s="1">
        <v>860.514</v>
      </c>
      <c r="Q5685" s="1">
        <v>51.2728</v>
      </c>
      <c r="W5685" s="1">
        <v>860.514</v>
      </c>
      <c r="X5685" s="1">
        <v>0.00299387</v>
      </c>
      <c r="AD5685" s="1">
        <v>860.514</v>
      </c>
      <c r="AE5685" s="1">
        <v>0.000513807</v>
      </c>
    </row>
    <row r="5686" spans="10:31">
      <c r="J5686" s="1">
        <v>860.493</v>
      </c>
      <c r="K5686" s="1">
        <v>0.000397195</v>
      </c>
      <c r="P5686" s="1">
        <v>860.493</v>
      </c>
      <c r="Q5686" s="1">
        <v>50.845</v>
      </c>
      <c r="W5686" s="1">
        <v>860.493</v>
      </c>
      <c r="X5686" s="1">
        <v>0.00312872</v>
      </c>
      <c r="AD5686" s="1">
        <v>860.493</v>
      </c>
      <c r="AE5686" s="1">
        <v>0.000520467</v>
      </c>
    </row>
    <row r="5687" spans="10:31">
      <c r="J5687" s="1">
        <v>860.471</v>
      </c>
      <c r="K5687" s="1">
        <v>0.000491674</v>
      </c>
      <c r="P5687" s="1">
        <v>860.471</v>
      </c>
      <c r="Q5687" s="1">
        <v>50.381</v>
      </c>
      <c r="W5687" s="1">
        <v>860.471</v>
      </c>
      <c r="X5687" s="1">
        <v>0.00327503</v>
      </c>
      <c r="AD5687" s="1">
        <v>860.471</v>
      </c>
      <c r="AE5687" s="1">
        <v>0.000525783</v>
      </c>
    </row>
    <row r="5688" spans="10:31">
      <c r="J5688" s="1">
        <v>860.45</v>
      </c>
      <c r="K5688" s="1">
        <v>0.000646038</v>
      </c>
      <c r="P5688" s="1">
        <v>860.45</v>
      </c>
      <c r="Q5688" s="1">
        <v>49.8819</v>
      </c>
      <c r="W5688" s="1">
        <v>860.45</v>
      </c>
      <c r="X5688" s="1">
        <v>0.00343221</v>
      </c>
      <c r="AD5688" s="1">
        <v>860.45</v>
      </c>
      <c r="AE5688" s="1">
        <v>0.000529725</v>
      </c>
    </row>
    <row r="5689" spans="10:31">
      <c r="J5689" s="1">
        <v>860.429</v>
      </c>
      <c r="K5689" s="1">
        <v>0.000862141</v>
      </c>
      <c r="P5689" s="1">
        <v>860.429</v>
      </c>
      <c r="Q5689" s="1">
        <v>49.3487</v>
      </c>
      <c r="W5689" s="1">
        <v>860.429</v>
      </c>
      <c r="X5689" s="1">
        <v>0.00359961</v>
      </c>
      <c r="AD5689" s="1">
        <v>860.429</v>
      </c>
      <c r="AE5689" s="1">
        <v>0.000532274</v>
      </c>
    </row>
    <row r="5690" spans="10:31">
      <c r="J5690" s="1">
        <v>860.408</v>
      </c>
      <c r="K5690" s="1">
        <v>0.00114163</v>
      </c>
      <c r="P5690" s="1">
        <v>860.408</v>
      </c>
      <c r="Q5690" s="1">
        <v>48.7827</v>
      </c>
      <c r="W5690" s="1">
        <v>860.408</v>
      </c>
      <c r="X5690" s="1">
        <v>0.00377652</v>
      </c>
      <c r="AD5690" s="1">
        <v>860.408</v>
      </c>
      <c r="AE5690" s="1">
        <v>0.000533415</v>
      </c>
    </row>
    <row r="5691" spans="10:31">
      <c r="J5691" s="1">
        <v>860.387</v>
      </c>
      <c r="K5691" s="1">
        <v>0.00148594</v>
      </c>
      <c r="P5691" s="1">
        <v>860.387</v>
      </c>
      <c r="Q5691" s="1">
        <v>48.1851</v>
      </c>
      <c r="W5691" s="1">
        <v>860.387</v>
      </c>
      <c r="X5691" s="1">
        <v>0.00396218</v>
      </c>
      <c r="AD5691" s="1">
        <v>860.387</v>
      </c>
      <c r="AE5691" s="1">
        <v>0.000533144</v>
      </c>
    </row>
    <row r="5692" spans="10:31">
      <c r="J5692" s="1">
        <v>860.366</v>
      </c>
      <c r="K5692" s="1">
        <v>0.00189628</v>
      </c>
      <c r="P5692" s="1">
        <v>860.366</v>
      </c>
      <c r="Q5692" s="1">
        <v>47.557</v>
      </c>
      <c r="W5692" s="1">
        <v>860.366</v>
      </c>
      <c r="X5692" s="1">
        <v>0.00415578</v>
      </c>
      <c r="AD5692" s="1">
        <v>860.366</v>
      </c>
      <c r="AE5692" s="1">
        <v>0.000531461</v>
      </c>
    </row>
    <row r="5693" spans="10:31">
      <c r="J5693" s="1">
        <v>860.344</v>
      </c>
      <c r="K5693" s="1">
        <v>0.0023736</v>
      </c>
      <c r="P5693" s="1">
        <v>860.344</v>
      </c>
      <c r="Q5693" s="1">
        <v>46.8998</v>
      </c>
      <c r="W5693" s="1">
        <v>860.344</v>
      </c>
      <c r="X5693" s="1">
        <v>0.00435645</v>
      </c>
      <c r="AD5693" s="1">
        <v>860.344</v>
      </c>
      <c r="AE5693" s="1">
        <v>0.000528378</v>
      </c>
    </row>
    <row r="5694" spans="10:31">
      <c r="J5694" s="1">
        <v>860.323</v>
      </c>
      <c r="K5694" s="1">
        <v>0.00291862</v>
      </c>
      <c r="P5694" s="1">
        <v>860.323</v>
      </c>
      <c r="Q5694" s="1">
        <v>46.2148</v>
      </c>
      <c r="W5694" s="1">
        <v>860.323</v>
      </c>
      <c r="X5694" s="1">
        <v>0.00456329</v>
      </c>
      <c r="AD5694" s="1">
        <v>860.323</v>
      </c>
      <c r="AE5694" s="1">
        <v>0.00052391</v>
      </c>
    </row>
    <row r="5695" spans="10:31">
      <c r="J5695" s="1">
        <v>860.302</v>
      </c>
      <c r="K5695" s="1">
        <v>0.00353179</v>
      </c>
      <c r="P5695" s="1">
        <v>860.302</v>
      </c>
      <c r="Q5695" s="1">
        <v>45.5036</v>
      </c>
      <c r="W5695" s="1">
        <v>860.302</v>
      </c>
      <c r="X5695" s="1">
        <v>0.00477537</v>
      </c>
      <c r="AD5695" s="1">
        <v>860.302</v>
      </c>
      <c r="AE5695" s="1">
        <v>0.000518083</v>
      </c>
    </row>
    <row r="5696" spans="10:31">
      <c r="J5696" s="1">
        <v>860.281</v>
      </c>
      <c r="K5696" s="1">
        <v>0.0042133</v>
      </c>
      <c r="P5696" s="1">
        <v>860.281</v>
      </c>
      <c r="Q5696" s="1">
        <v>44.7674</v>
      </c>
      <c r="W5696" s="1">
        <v>860.281</v>
      </c>
      <c r="X5696" s="1">
        <v>0.0049917</v>
      </c>
      <c r="AD5696" s="1">
        <v>860.281</v>
      </c>
      <c r="AE5696" s="1">
        <v>0.000510929</v>
      </c>
    </row>
    <row r="5697" spans="10:31">
      <c r="J5697" s="1">
        <v>860.26</v>
      </c>
      <c r="K5697" s="1">
        <v>0.00496305</v>
      </c>
      <c r="P5697" s="1">
        <v>860.26</v>
      </c>
      <c r="Q5697" s="1">
        <v>44.0078</v>
      </c>
      <c r="W5697" s="1">
        <v>860.26</v>
      </c>
      <c r="X5697" s="1">
        <v>0.0052113</v>
      </c>
      <c r="AD5697" s="1">
        <v>860.26</v>
      </c>
      <c r="AE5697" s="1">
        <v>0.000502488</v>
      </c>
    </row>
    <row r="5698" spans="10:31">
      <c r="J5698" s="1">
        <v>860.239</v>
      </c>
      <c r="K5698" s="1">
        <v>0.00578068</v>
      </c>
      <c r="P5698" s="1">
        <v>860.239</v>
      </c>
      <c r="Q5698" s="1">
        <v>43.2263</v>
      </c>
      <c r="W5698" s="1">
        <v>860.239</v>
      </c>
      <c r="X5698" s="1">
        <v>0.00543314</v>
      </c>
      <c r="AD5698" s="1">
        <v>860.239</v>
      </c>
      <c r="AE5698" s="1">
        <v>0.000492805</v>
      </c>
    </row>
    <row r="5699" spans="10:31">
      <c r="J5699" s="1">
        <v>860.218</v>
      </c>
      <c r="K5699" s="1">
        <v>0.00666552</v>
      </c>
      <c r="P5699" s="1">
        <v>860.218</v>
      </c>
      <c r="Q5699" s="1">
        <v>42.4245</v>
      </c>
      <c r="W5699" s="1">
        <v>860.218</v>
      </c>
      <c r="X5699" s="1">
        <v>0.00565618</v>
      </c>
      <c r="AD5699" s="1">
        <v>860.218</v>
      </c>
      <c r="AE5699" s="1">
        <v>0.000481933</v>
      </c>
    </row>
    <row r="5700" spans="10:31">
      <c r="J5700" s="1">
        <v>860.196</v>
      </c>
      <c r="K5700" s="1">
        <v>0.00761661</v>
      </c>
      <c r="P5700" s="1">
        <v>860.196</v>
      </c>
      <c r="Q5700" s="1">
        <v>41.6038</v>
      </c>
      <c r="W5700" s="1">
        <v>860.196</v>
      </c>
      <c r="X5700" s="1">
        <v>0.00587936</v>
      </c>
      <c r="AD5700" s="1">
        <v>860.196</v>
      </c>
      <c r="AE5700" s="1">
        <v>0.000469933</v>
      </c>
    </row>
    <row r="5701" spans="10:31">
      <c r="J5701" s="1">
        <v>860.175</v>
      </c>
      <c r="K5701" s="1">
        <v>0.00863272</v>
      </c>
      <c r="P5701" s="1">
        <v>860.175</v>
      </c>
      <c r="Q5701" s="1">
        <v>40.766</v>
      </c>
      <c r="W5701" s="1">
        <v>860.175</v>
      </c>
      <c r="X5701" s="1">
        <v>0.00610164</v>
      </c>
      <c r="AD5701" s="1">
        <v>860.175</v>
      </c>
      <c r="AE5701" s="1">
        <v>0.000456869</v>
      </c>
    </row>
    <row r="5702" spans="10:31">
      <c r="J5702" s="1">
        <v>860.154</v>
      </c>
      <c r="K5702" s="1">
        <v>0.00971231</v>
      </c>
      <c r="P5702" s="1">
        <v>860.154</v>
      </c>
      <c r="Q5702" s="1">
        <v>39.9126</v>
      </c>
      <c r="W5702" s="1">
        <v>860.154</v>
      </c>
      <c r="X5702" s="1">
        <v>0.00632195</v>
      </c>
      <c r="AD5702" s="1">
        <v>860.154</v>
      </c>
      <c r="AE5702" s="1">
        <v>0.000442813</v>
      </c>
    </row>
    <row r="5703" spans="10:31">
      <c r="J5703" s="1">
        <v>860.133</v>
      </c>
      <c r="K5703" s="1">
        <v>0.0108535</v>
      </c>
      <c r="P5703" s="1">
        <v>860.133</v>
      </c>
      <c r="Q5703" s="1">
        <v>39.0451</v>
      </c>
      <c r="W5703" s="1">
        <v>860.133</v>
      </c>
      <c r="X5703" s="1">
        <v>0.00653924</v>
      </c>
      <c r="AD5703" s="1">
        <v>860.133</v>
      </c>
      <c r="AE5703" s="1">
        <v>0.000427843</v>
      </c>
    </row>
    <row r="5704" spans="10:31">
      <c r="J5704" s="1">
        <v>860.112</v>
      </c>
      <c r="K5704" s="1">
        <v>0.0120543</v>
      </c>
      <c r="P5704" s="1">
        <v>860.112</v>
      </c>
      <c r="Q5704" s="1">
        <v>38.1654</v>
      </c>
      <c r="W5704" s="1">
        <v>860.112</v>
      </c>
      <c r="X5704" s="1">
        <v>0.00675245</v>
      </c>
      <c r="AD5704" s="1">
        <v>860.112</v>
      </c>
      <c r="AE5704" s="1">
        <v>0.000412038</v>
      </c>
    </row>
    <row r="5705" spans="10:31">
      <c r="J5705" s="1">
        <v>860.091</v>
      </c>
      <c r="K5705" s="1">
        <v>0.0133121</v>
      </c>
      <c r="P5705" s="1">
        <v>860.091</v>
      </c>
      <c r="Q5705" s="1">
        <v>37.2748</v>
      </c>
      <c r="W5705" s="1">
        <v>860.091</v>
      </c>
      <c r="X5705" s="1">
        <v>0.00696056</v>
      </c>
      <c r="AD5705" s="1">
        <v>860.091</v>
      </c>
      <c r="AE5705" s="1">
        <v>0.000395487</v>
      </c>
    </row>
    <row r="5706" spans="10:31">
      <c r="J5706" s="1">
        <v>860.07</v>
      </c>
      <c r="K5706" s="1">
        <v>0.0146243</v>
      </c>
      <c r="P5706" s="1">
        <v>860.07</v>
      </c>
      <c r="Q5706" s="1">
        <v>36.3752</v>
      </c>
      <c r="W5706" s="1">
        <v>860.07</v>
      </c>
      <c r="X5706" s="1">
        <v>0.00716256</v>
      </c>
      <c r="AD5706" s="1">
        <v>860.07</v>
      </c>
      <c r="AE5706" s="1">
        <v>0.000378279</v>
      </c>
    </row>
    <row r="5707" spans="10:31">
      <c r="J5707" s="1">
        <v>860.048</v>
      </c>
      <c r="K5707" s="1">
        <v>0.0159879</v>
      </c>
      <c r="P5707" s="1">
        <v>860.048</v>
      </c>
      <c r="Q5707" s="1">
        <v>35.468</v>
      </c>
      <c r="W5707" s="1">
        <v>860.048</v>
      </c>
      <c r="X5707" s="1">
        <v>0.00735745</v>
      </c>
      <c r="AD5707" s="1">
        <v>860.048</v>
      </c>
      <c r="AE5707" s="1">
        <v>0.000360508</v>
      </c>
    </row>
    <row r="5708" spans="10:31">
      <c r="J5708" s="1">
        <v>860.027</v>
      </c>
      <c r="K5708" s="1">
        <v>0.0173997</v>
      </c>
      <c r="P5708" s="1">
        <v>860.027</v>
      </c>
      <c r="Q5708" s="1">
        <v>34.555</v>
      </c>
      <c r="W5708" s="1">
        <v>860.027</v>
      </c>
      <c r="X5708" s="1">
        <v>0.0075443</v>
      </c>
      <c r="AD5708" s="1">
        <v>860.027</v>
      </c>
      <c r="AE5708" s="1">
        <v>0.000342271</v>
      </c>
    </row>
    <row r="5709" spans="10:31">
      <c r="J5709" s="1">
        <v>860.006</v>
      </c>
      <c r="K5709" s="1">
        <v>0.0188561</v>
      </c>
      <c r="P5709" s="1">
        <v>860.006</v>
      </c>
      <c r="Q5709" s="1">
        <v>33.6377</v>
      </c>
      <c r="W5709" s="1">
        <v>860.006</v>
      </c>
      <c r="X5709" s="1">
        <v>0.00772216</v>
      </c>
      <c r="AD5709" s="1">
        <v>860.006</v>
      </c>
      <c r="AE5709" s="1">
        <v>0.000323668</v>
      </c>
    </row>
    <row r="5710" spans="10:31">
      <c r="J5710" s="1">
        <v>859.985</v>
      </c>
      <c r="K5710" s="1">
        <v>0.0203533</v>
      </c>
      <c r="P5710" s="1">
        <v>859.985</v>
      </c>
      <c r="Q5710" s="1">
        <v>32.7176</v>
      </c>
      <c r="W5710" s="1">
        <v>859.985</v>
      </c>
      <c r="X5710" s="1">
        <v>0.00789017</v>
      </c>
      <c r="AD5710" s="1">
        <v>859.985</v>
      </c>
      <c r="AE5710" s="1">
        <v>0.0003048</v>
      </c>
    </row>
    <row r="5711" spans="10:31">
      <c r="J5711" s="1">
        <v>859.964</v>
      </c>
      <c r="K5711" s="1">
        <v>0.0218874</v>
      </c>
      <c r="P5711" s="1">
        <v>859.964</v>
      </c>
      <c r="Q5711" s="1">
        <v>31.7964</v>
      </c>
      <c r="W5711" s="1">
        <v>859.964</v>
      </c>
      <c r="X5711" s="1">
        <v>0.00804749</v>
      </c>
      <c r="AD5711" s="1">
        <v>859.964</v>
      </c>
      <c r="AE5711" s="1">
        <v>0.000285769</v>
      </c>
    </row>
    <row r="5712" spans="10:31">
      <c r="J5712" s="1">
        <v>859.943</v>
      </c>
      <c r="K5712" s="1">
        <v>0.0234541</v>
      </c>
      <c r="P5712" s="1">
        <v>859.943</v>
      </c>
      <c r="Q5712" s="1">
        <v>30.8755</v>
      </c>
      <c r="W5712" s="1">
        <v>859.943</v>
      </c>
      <c r="X5712" s="1">
        <v>0.00819332</v>
      </c>
      <c r="AD5712" s="1">
        <v>859.943</v>
      </c>
      <c r="AE5712" s="1">
        <v>0.00026668</v>
      </c>
    </row>
    <row r="5713" spans="10:31">
      <c r="J5713" s="1">
        <v>859.922</v>
      </c>
      <c r="K5713" s="1">
        <v>0.0250488</v>
      </c>
      <c r="P5713" s="1">
        <v>859.922</v>
      </c>
      <c r="Q5713" s="1">
        <v>29.9565</v>
      </c>
      <c r="W5713" s="1">
        <v>859.922</v>
      </c>
      <c r="X5713" s="1">
        <v>0.00832694</v>
      </c>
      <c r="AD5713" s="1">
        <v>859.922</v>
      </c>
      <c r="AE5713" s="1">
        <v>0.000247637</v>
      </c>
    </row>
    <row r="5714" spans="10:31">
      <c r="J5714" s="1">
        <v>859.901</v>
      </c>
      <c r="K5714" s="1">
        <v>0.026667</v>
      </c>
      <c r="P5714" s="1">
        <v>859.901</v>
      </c>
      <c r="Q5714" s="1">
        <v>29.0407</v>
      </c>
      <c r="W5714" s="1">
        <v>859.901</v>
      </c>
      <c r="X5714" s="1">
        <v>0.00844768</v>
      </c>
      <c r="AD5714" s="1">
        <v>859.901</v>
      </c>
      <c r="AE5714" s="1">
        <v>0.000228743</v>
      </c>
    </row>
    <row r="5715" spans="10:31">
      <c r="J5715" s="1">
        <v>859.879</v>
      </c>
      <c r="K5715" s="1">
        <v>0.0283038</v>
      </c>
      <c r="P5715" s="1">
        <v>859.879</v>
      </c>
      <c r="Q5715" s="1">
        <v>28.1298</v>
      </c>
      <c r="W5715" s="1">
        <v>859.879</v>
      </c>
      <c r="X5715" s="1">
        <v>0.0085549</v>
      </c>
      <c r="AD5715" s="1">
        <v>859.879</v>
      </c>
      <c r="AE5715" s="1">
        <v>0.000210101</v>
      </c>
    </row>
    <row r="5716" spans="10:31">
      <c r="J5716" s="1">
        <v>859.858</v>
      </c>
      <c r="K5716" s="1">
        <v>0.0299542</v>
      </c>
      <c r="P5716" s="1">
        <v>859.858</v>
      </c>
      <c r="Q5716" s="1">
        <v>27.2249</v>
      </c>
      <c r="W5716" s="1">
        <v>859.858</v>
      </c>
      <c r="X5716" s="1">
        <v>0.00864805</v>
      </c>
      <c r="AD5716" s="1">
        <v>859.858</v>
      </c>
      <c r="AE5716" s="1">
        <v>0.000191813</v>
      </c>
    </row>
    <row r="5717" spans="10:31">
      <c r="J5717" s="1">
        <v>859.837</v>
      </c>
      <c r="K5717" s="1">
        <v>0.0316129</v>
      </c>
      <c r="P5717" s="1">
        <v>859.837</v>
      </c>
      <c r="Q5717" s="1">
        <v>26.3276</v>
      </c>
      <c r="W5717" s="1">
        <v>859.837</v>
      </c>
      <c r="X5717" s="1">
        <v>0.00872666</v>
      </c>
      <c r="AD5717" s="1">
        <v>859.837</v>
      </c>
      <c r="AE5717" s="1">
        <v>0.000173978</v>
      </c>
    </row>
    <row r="5718" spans="10:31">
      <c r="J5718" s="1">
        <v>859.816</v>
      </c>
      <c r="K5718" s="1">
        <v>0.0332747</v>
      </c>
      <c r="P5718" s="1">
        <v>859.816</v>
      </c>
      <c r="Q5718" s="1">
        <v>25.439</v>
      </c>
      <c r="W5718" s="1">
        <v>859.816</v>
      </c>
      <c r="X5718" s="1">
        <v>0.0087903</v>
      </c>
      <c r="AD5718" s="1">
        <v>859.816</v>
      </c>
      <c r="AE5718" s="1">
        <v>0.000156692</v>
      </c>
    </row>
    <row r="5719" spans="10:31">
      <c r="J5719" s="1">
        <v>859.795</v>
      </c>
      <c r="K5719" s="1">
        <v>0.0349341</v>
      </c>
      <c r="P5719" s="1">
        <v>859.795</v>
      </c>
      <c r="Q5719" s="1">
        <v>24.5605</v>
      </c>
      <c r="W5719" s="1">
        <v>859.795</v>
      </c>
      <c r="X5719" s="1">
        <v>0.00883861</v>
      </c>
      <c r="AD5719" s="1">
        <v>859.795</v>
      </c>
      <c r="AE5719" s="1">
        <v>0.000140051</v>
      </c>
    </row>
    <row r="5720" spans="10:31">
      <c r="J5720" s="1">
        <v>859.774</v>
      </c>
      <c r="K5720" s="1">
        <v>0.0365857</v>
      </c>
      <c r="P5720" s="1">
        <v>859.774</v>
      </c>
      <c r="Q5720" s="1">
        <v>23.6932</v>
      </c>
      <c r="W5720" s="1">
        <v>859.774</v>
      </c>
      <c r="X5720" s="1">
        <v>0.00887133</v>
      </c>
      <c r="AD5720" s="1">
        <v>859.774</v>
      </c>
      <c r="AE5720" s="1">
        <v>0.000124145</v>
      </c>
    </row>
    <row r="5721" spans="10:31">
      <c r="J5721" s="1">
        <v>859.753</v>
      </c>
      <c r="K5721" s="1">
        <v>0.0382238</v>
      </c>
      <c r="P5721" s="1">
        <v>859.753</v>
      </c>
      <c r="Q5721" s="1">
        <v>22.8383</v>
      </c>
      <c r="W5721" s="1">
        <v>859.753</v>
      </c>
      <c r="X5721" s="1">
        <v>0.00888826</v>
      </c>
      <c r="AD5721" s="1">
        <v>859.753</v>
      </c>
      <c r="AE5721" s="1">
        <v>0.000109058</v>
      </c>
    </row>
    <row r="5722" spans="10:31">
      <c r="J5722" s="1">
        <v>859.732</v>
      </c>
      <c r="K5722" s="1">
        <v>0.0398429</v>
      </c>
      <c r="P5722" s="1">
        <v>859.732</v>
      </c>
      <c r="Q5722" s="1">
        <v>21.9968</v>
      </c>
      <c r="W5722" s="1">
        <v>859.732</v>
      </c>
      <c r="X5722" s="1">
        <v>0.00888926</v>
      </c>
      <c r="AD5722" s="1">
        <v>859.732</v>
      </c>
      <c r="AE5722" s="11">
        <v>9.48746e-5</v>
      </c>
    </row>
    <row r="5723" spans="10:31">
      <c r="J5723" s="1">
        <v>859.71</v>
      </c>
      <c r="K5723" s="1">
        <v>0.0414373</v>
      </c>
      <c r="P5723" s="1">
        <v>859.71</v>
      </c>
      <c r="Q5723" s="1">
        <v>21.1699</v>
      </c>
      <c r="W5723" s="1">
        <v>859.71</v>
      </c>
      <c r="X5723" s="1">
        <v>0.00887428</v>
      </c>
      <c r="AD5723" s="1">
        <v>859.71</v>
      </c>
      <c r="AE5723" s="11">
        <v>8.167e-5</v>
      </c>
    </row>
    <row r="5724" spans="10:31">
      <c r="J5724" s="1">
        <v>859.689</v>
      </c>
      <c r="K5724" s="1">
        <v>0.0430014</v>
      </c>
      <c r="P5724" s="1">
        <v>859.689</v>
      </c>
      <c r="Q5724" s="1">
        <v>20.3585</v>
      </c>
      <c r="W5724" s="1">
        <v>859.689</v>
      </c>
      <c r="X5724" s="1">
        <v>0.00884336</v>
      </c>
      <c r="AD5724" s="1">
        <v>859.689</v>
      </c>
      <c r="AE5724" s="11">
        <v>6.95159e-5</v>
      </c>
    </row>
    <row r="5725" spans="10:31">
      <c r="J5725" s="1">
        <v>859.668</v>
      </c>
      <c r="K5725" s="1">
        <v>0.0445295</v>
      </c>
      <c r="P5725" s="1">
        <v>859.668</v>
      </c>
      <c r="Q5725" s="1">
        <v>19.5635</v>
      </c>
      <c r="W5725" s="1">
        <v>859.668</v>
      </c>
      <c r="X5725" s="1">
        <v>0.00879659</v>
      </c>
      <c r="AD5725" s="1">
        <v>859.668</v>
      </c>
      <c r="AE5725" s="11">
        <v>5.8478e-5</v>
      </c>
    </row>
    <row r="5726" spans="10:31">
      <c r="J5726" s="1">
        <v>859.647</v>
      </c>
      <c r="K5726" s="1">
        <v>0.0460161</v>
      </c>
      <c r="P5726" s="1">
        <v>859.647</v>
      </c>
      <c r="Q5726" s="1">
        <v>18.7858</v>
      </c>
      <c r="W5726" s="1">
        <v>859.647</v>
      </c>
      <c r="X5726" s="1">
        <v>0.00873415</v>
      </c>
      <c r="AD5726" s="1">
        <v>859.647</v>
      </c>
      <c r="AE5726" s="11">
        <v>4.86156e-5</v>
      </c>
    </row>
    <row r="5727" spans="10:31">
      <c r="J5727" s="1">
        <v>859.626</v>
      </c>
      <c r="K5727" s="1">
        <v>0.0474556</v>
      </c>
      <c r="P5727" s="1">
        <v>859.626</v>
      </c>
      <c r="Q5727" s="1">
        <v>18.0261</v>
      </c>
      <c r="W5727" s="1">
        <v>859.626</v>
      </c>
      <c r="X5727" s="1">
        <v>0.00865628</v>
      </c>
      <c r="AD5727" s="1">
        <v>859.626</v>
      </c>
      <c r="AE5727" s="11">
        <v>3.99818e-5</v>
      </c>
    </row>
    <row r="5728" spans="10:31">
      <c r="J5728" s="1">
        <v>859.605</v>
      </c>
      <c r="K5728" s="1">
        <v>0.0488428</v>
      </c>
      <c r="P5728" s="1">
        <v>859.605</v>
      </c>
      <c r="Q5728" s="1">
        <v>17.2852</v>
      </c>
      <c r="W5728" s="1">
        <v>859.605</v>
      </c>
      <c r="X5728" s="1">
        <v>0.00856332</v>
      </c>
      <c r="AD5728" s="1">
        <v>859.605</v>
      </c>
      <c r="AE5728" s="11">
        <v>3.26226e-5</v>
      </c>
    </row>
    <row r="5729" spans="10:31">
      <c r="J5729" s="1">
        <v>859.584</v>
      </c>
      <c r="K5729" s="1">
        <v>0.0501722</v>
      </c>
      <c r="P5729" s="1">
        <v>859.584</v>
      </c>
      <c r="Q5729" s="1">
        <v>16.5638</v>
      </c>
      <c r="W5729" s="1">
        <v>859.584</v>
      </c>
      <c r="X5729" s="1">
        <v>0.00845566</v>
      </c>
      <c r="AD5729" s="1">
        <v>859.584</v>
      </c>
      <c r="AE5729" s="11">
        <v>2.65772e-5</v>
      </c>
    </row>
    <row r="5730" spans="10:31">
      <c r="J5730" s="1">
        <v>859.563</v>
      </c>
      <c r="K5730" s="1">
        <v>0.0514388</v>
      </c>
      <c r="P5730" s="1">
        <v>859.563</v>
      </c>
      <c r="Q5730" s="1">
        <v>15.8624</v>
      </c>
      <c r="W5730" s="1">
        <v>859.563</v>
      </c>
      <c r="X5730" s="1">
        <v>0.00833377</v>
      </c>
      <c r="AD5730" s="1">
        <v>859.563</v>
      </c>
      <c r="AE5730" s="11">
        <v>2.18776e-5</v>
      </c>
    </row>
    <row r="5731" spans="10:31">
      <c r="J5731" s="1">
        <v>859.542</v>
      </c>
      <c r="K5731" s="1">
        <v>0.0526377</v>
      </c>
      <c r="P5731" s="1">
        <v>859.542</v>
      </c>
      <c r="Q5731" s="1">
        <v>15.1816</v>
      </c>
      <c r="W5731" s="1">
        <v>859.542</v>
      </c>
      <c r="X5731" s="1">
        <v>0.00819817</v>
      </c>
      <c r="AD5731" s="1">
        <v>859.542</v>
      </c>
      <c r="AE5731" s="11">
        <v>1.85483e-5</v>
      </c>
    </row>
    <row r="5732" spans="10:31">
      <c r="J5732" s="1">
        <v>859.52</v>
      </c>
      <c r="K5732" s="1">
        <v>0.0537639</v>
      </c>
      <c r="P5732" s="1">
        <v>859.52</v>
      </c>
      <c r="Q5732" s="1">
        <v>14.5219</v>
      </c>
      <c r="W5732" s="1">
        <v>859.52</v>
      </c>
      <c r="X5732" s="1">
        <v>0.00804947</v>
      </c>
      <c r="AD5732" s="1">
        <v>859.52</v>
      </c>
      <c r="AE5732" s="11">
        <v>1.66062e-5</v>
      </c>
    </row>
    <row r="5733" spans="10:31">
      <c r="J5733" s="1">
        <v>859.499</v>
      </c>
      <c r="K5733" s="1">
        <v>0.0548131</v>
      </c>
      <c r="P5733" s="1">
        <v>859.499</v>
      </c>
      <c r="Q5733" s="1">
        <v>13.8836</v>
      </c>
      <c r="W5733" s="1">
        <v>859.499</v>
      </c>
      <c r="X5733" s="1">
        <v>0.00788832</v>
      </c>
      <c r="AD5733" s="1">
        <v>859.499</v>
      </c>
      <c r="AE5733" s="11">
        <v>1.60607e-5</v>
      </c>
    </row>
    <row r="5734" spans="10:31">
      <c r="J5734" s="1">
        <v>859.478</v>
      </c>
      <c r="K5734" s="1">
        <v>0.0557808</v>
      </c>
      <c r="P5734" s="1">
        <v>859.478</v>
      </c>
      <c r="Q5734" s="1">
        <v>13.2672</v>
      </c>
      <c r="W5734" s="1">
        <v>859.478</v>
      </c>
      <c r="X5734" s="1">
        <v>0.00771544</v>
      </c>
      <c r="AD5734" s="1">
        <v>859.478</v>
      </c>
      <c r="AE5734" s="11">
        <v>1.69134e-5</v>
      </c>
    </row>
    <row r="5735" spans="10:31">
      <c r="J5735" s="1">
        <v>859.457</v>
      </c>
      <c r="K5735" s="1">
        <v>0.056663</v>
      </c>
      <c r="P5735" s="1">
        <v>859.457</v>
      </c>
      <c r="Q5735" s="1">
        <v>12.6728</v>
      </c>
      <c r="W5735" s="1">
        <v>859.457</v>
      </c>
      <c r="X5735" s="1">
        <v>0.0075316</v>
      </c>
      <c r="AD5735" s="1">
        <v>859.457</v>
      </c>
      <c r="AE5735" s="11">
        <v>1.91584e-5</v>
      </c>
    </row>
    <row r="5736" spans="10:31">
      <c r="J5736" s="1">
        <v>859.436</v>
      </c>
      <c r="K5736" s="1">
        <v>0.057456</v>
      </c>
      <c r="P5736" s="1">
        <v>859.436</v>
      </c>
      <c r="Q5736" s="1">
        <v>12.1006</v>
      </c>
      <c r="W5736" s="1">
        <v>859.436</v>
      </c>
      <c r="X5736" s="1">
        <v>0.00733763</v>
      </c>
      <c r="AD5736" s="1">
        <v>859.436</v>
      </c>
      <c r="AE5736" s="11">
        <v>2.27819e-5</v>
      </c>
    </row>
    <row r="5737" spans="10:31">
      <c r="J5737" s="1">
        <v>859.415</v>
      </c>
      <c r="K5737" s="1">
        <v>0.0581562</v>
      </c>
      <c r="P5737" s="1">
        <v>859.415</v>
      </c>
      <c r="Q5737" s="1">
        <v>11.5509</v>
      </c>
      <c r="W5737" s="1">
        <v>859.415</v>
      </c>
      <c r="X5737" s="1">
        <v>0.00713438</v>
      </c>
      <c r="AD5737" s="1">
        <v>859.415</v>
      </c>
      <c r="AE5737" s="11">
        <v>2.77627e-5</v>
      </c>
    </row>
    <row r="5738" spans="10:31">
      <c r="J5738" s="1">
        <v>859.394</v>
      </c>
      <c r="K5738" s="1">
        <v>0.0587605</v>
      </c>
      <c r="P5738" s="1">
        <v>859.394</v>
      </c>
      <c r="Q5738" s="1">
        <v>11.0237</v>
      </c>
      <c r="W5738" s="1">
        <v>859.394</v>
      </c>
      <c r="X5738" s="1">
        <v>0.00692278</v>
      </c>
      <c r="AD5738" s="1">
        <v>859.394</v>
      </c>
      <c r="AE5738" s="11">
        <v>3.40722e-5</v>
      </c>
    </row>
    <row r="5739" spans="10:31">
      <c r="J5739" s="1">
        <v>859.373</v>
      </c>
      <c r="K5739" s="1">
        <v>0.059266</v>
      </c>
      <c r="P5739" s="1">
        <v>859.373</v>
      </c>
      <c r="Q5739" s="1">
        <v>10.5191</v>
      </c>
      <c r="W5739" s="1">
        <v>859.373</v>
      </c>
      <c r="X5739" s="1">
        <v>0.00670376</v>
      </c>
      <c r="AD5739" s="1">
        <v>859.373</v>
      </c>
      <c r="AE5739" s="11">
        <v>4.16744e-5</v>
      </c>
    </row>
    <row r="5740" spans="10:31">
      <c r="J5740" s="1">
        <v>859.352</v>
      </c>
      <c r="K5740" s="1">
        <v>0.0596703</v>
      </c>
      <c r="P5740" s="1">
        <v>859.352</v>
      </c>
      <c r="Q5740" s="1">
        <v>10.0369</v>
      </c>
      <c r="W5740" s="1">
        <v>859.352</v>
      </c>
      <c r="X5740" s="1">
        <v>0.00647831</v>
      </c>
      <c r="AD5740" s="1">
        <v>859.352</v>
      </c>
      <c r="AE5740" s="11">
        <v>5.05263e-5</v>
      </c>
    </row>
    <row r="5741" spans="10:31">
      <c r="J5741" s="1">
        <v>859.33</v>
      </c>
      <c r="K5741" s="1">
        <v>0.0599711</v>
      </c>
      <c r="P5741" s="1">
        <v>859.33</v>
      </c>
      <c r="Q5741" s="1">
        <v>9.57713</v>
      </c>
      <c r="W5741" s="1">
        <v>859.33</v>
      </c>
      <c r="X5741" s="1">
        <v>0.00624743</v>
      </c>
      <c r="AD5741" s="1">
        <v>859.33</v>
      </c>
      <c r="AE5741" s="11">
        <v>6.0578e-5</v>
      </c>
    </row>
    <row r="5742" spans="10:31">
      <c r="J5742" s="1">
        <v>859.309</v>
      </c>
      <c r="K5742" s="1">
        <v>0.0601669</v>
      </c>
      <c r="P5742" s="1">
        <v>859.309</v>
      </c>
      <c r="Q5742" s="1">
        <v>9.13963</v>
      </c>
      <c r="W5742" s="1">
        <v>859.309</v>
      </c>
      <c r="X5742" s="1">
        <v>0.00601215</v>
      </c>
      <c r="AD5742" s="1">
        <v>859.309</v>
      </c>
      <c r="AE5742" s="11">
        <v>7.1773e-5</v>
      </c>
    </row>
    <row r="5743" spans="10:31">
      <c r="J5743" s="1">
        <v>859.288</v>
      </c>
      <c r="K5743" s="1">
        <v>0.0602562</v>
      </c>
      <c r="P5743" s="1">
        <v>859.288</v>
      </c>
      <c r="Q5743" s="1">
        <v>8.72418</v>
      </c>
      <c r="W5743" s="1">
        <v>859.288</v>
      </c>
      <c r="X5743" s="1">
        <v>0.00577353</v>
      </c>
      <c r="AD5743" s="1">
        <v>859.288</v>
      </c>
      <c r="AE5743" s="11">
        <v>8.40488e-5</v>
      </c>
    </row>
    <row r="5744" spans="10:31">
      <c r="J5744" s="1">
        <v>859.267</v>
      </c>
      <c r="K5744" s="1">
        <v>0.060238</v>
      </c>
      <c r="P5744" s="1">
        <v>859.267</v>
      </c>
      <c r="Q5744" s="1">
        <v>8.33053</v>
      </c>
      <c r="W5744" s="1">
        <v>859.267</v>
      </c>
      <c r="X5744" s="1">
        <v>0.00553261</v>
      </c>
      <c r="AD5744" s="1">
        <v>859.267</v>
      </c>
      <c r="AE5744" s="11">
        <v>9.73368e-5</v>
      </c>
    </row>
    <row r="5745" spans="10:31">
      <c r="J5745" s="1">
        <v>859.246</v>
      </c>
      <c r="K5745" s="1">
        <v>0.0601118</v>
      </c>
      <c r="P5745" s="1">
        <v>859.246</v>
      </c>
      <c r="Q5745" s="1">
        <v>7.95838</v>
      </c>
      <c r="W5745" s="1">
        <v>859.246</v>
      </c>
      <c r="X5745" s="1">
        <v>0.00529047</v>
      </c>
      <c r="AD5745" s="1">
        <v>859.246</v>
      </c>
      <c r="AE5745" s="1">
        <v>0.000111563</v>
      </c>
    </row>
    <row r="5746" spans="10:31">
      <c r="J5746" s="1">
        <v>859.225</v>
      </c>
      <c r="K5746" s="1">
        <v>0.0598775</v>
      </c>
      <c r="P5746" s="1">
        <v>859.225</v>
      </c>
      <c r="Q5746" s="1">
        <v>7.60738</v>
      </c>
      <c r="W5746" s="1">
        <v>859.225</v>
      </c>
      <c r="X5746" s="1">
        <v>0.00504816</v>
      </c>
      <c r="AD5746" s="1">
        <v>859.225</v>
      </c>
      <c r="AE5746" s="1">
        <v>0.000126648</v>
      </c>
    </row>
    <row r="5747" spans="10:31">
      <c r="J5747" s="1">
        <v>859.204</v>
      </c>
      <c r="K5747" s="1">
        <v>0.0595353</v>
      </c>
      <c r="P5747" s="1">
        <v>859.204</v>
      </c>
      <c r="Q5747" s="1">
        <v>7.27712</v>
      </c>
      <c r="W5747" s="1">
        <v>859.204</v>
      </c>
      <c r="X5747" s="1">
        <v>0.00480676</v>
      </c>
      <c r="AD5747" s="1">
        <v>859.204</v>
      </c>
      <c r="AE5747" s="1">
        <v>0.000142508</v>
      </c>
    </row>
    <row r="5748" spans="10:31">
      <c r="J5748" s="1">
        <v>859.183</v>
      </c>
      <c r="K5748" s="1">
        <v>0.0590859</v>
      </c>
      <c r="P5748" s="1">
        <v>859.183</v>
      </c>
      <c r="Q5748" s="1">
        <v>6.96718</v>
      </c>
      <c r="W5748" s="1">
        <v>859.183</v>
      </c>
      <c r="X5748" s="1">
        <v>0.00456732</v>
      </c>
      <c r="AD5748" s="1">
        <v>859.183</v>
      </c>
      <c r="AE5748" s="1">
        <v>0.000159056</v>
      </c>
    </row>
    <row r="5749" spans="10:31">
      <c r="J5749" s="1">
        <v>859.162</v>
      </c>
      <c r="K5749" s="1">
        <v>0.0585305</v>
      </c>
      <c r="P5749" s="1">
        <v>859.162</v>
      </c>
      <c r="Q5749" s="1">
        <v>6.67707</v>
      </c>
      <c r="W5749" s="1">
        <v>859.162</v>
      </c>
      <c r="X5749" s="1">
        <v>0.00433087</v>
      </c>
      <c r="AD5749" s="1">
        <v>859.162</v>
      </c>
      <c r="AE5749" s="1">
        <v>0.000176199</v>
      </c>
    </row>
    <row r="5750" spans="10:31">
      <c r="J5750" s="1">
        <v>859.141</v>
      </c>
      <c r="K5750" s="1">
        <v>0.0578705</v>
      </c>
      <c r="P5750" s="1">
        <v>859.141</v>
      </c>
      <c r="Q5750" s="1">
        <v>6.40628</v>
      </c>
      <c r="W5750" s="1">
        <v>859.141</v>
      </c>
      <c r="X5750" s="1">
        <v>0.00409843</v>
      </c>
      <c r="AD5750" s="1">
        <v>859.141</v>
      </c>
      <c r="AE5750" s="1">
        <v>0.000193844</v>
      </c>
    </row>
    <row r="5751" spans="10:31">
      <c r="J5751" s="1">
        <v>859.12</v>
      </c>
      <c r="K5751" s="1">
        <v>0.057108</v>
      </c>
      <c r="P5751" s="1">
        <v>859.12</v>
      </c>
      <c r="Q5751" s="1">
        <v>6.15426</v>
      </c>
      <c r="W5751" s="1">
        <v>859.12</v>
      </c>
      <c r="X5751" s="1">
        <v>0.003871</v>
      </c>
      <c r="AD5751" s="1">
        <v>859.12</v>
      </c>
      <c r="AE5751" s="1">
        <v>0.000211891</v>
      </c>
    </row>
    <row r="5752" spans="10:31">
      <c r="J5752" s="1">
        <v>859.098</v>
      </c>
      <c r="K5752" s="1">
        <v>0.0562452</v>
      </c>
      <c r="P5752" s="1">
        <v>859.098</v>
      </c>
      <c r="Q5752" s="1">
        <v>5.92042</v>
      </c>
      <c r="W5752" s="1">
        <v>859.098</v>
      </c>
      <c r="X5752" s="1">
        <v>0.00364954</v>
      </c>
      <c r="AD5752" s="1">
        <v>859.098</v>
      </c>
      <c r="AE5752" s="1">
        <v>0.000230243</v>
      </c>
    </row>
    <row r="5753" spans="10:31">
      <c r="J5753" s="1">
        <v>859.077</v>
      </c>
      <c r="K5753" s="1">
        <v>0.0552851</v>
      </c>
      <c r="P5753" s="1">
        <v>859.077</v>
      </c>
      <c r="Q5753" s="1">
        <v>5.70415</v>
      </c>
      <c r="W5753" s="1">
        <v>859.077</v>
      </c>
      <c r="X5753" s="1">
        <v>0.00343499</v>
      </c>
      <c r="AD5753" s="1">
        <v>859.077</v>
      </c>
      <c r="AE5753" s="1">
        <v>0.000248797</v>
      </c>
    </row>
    <row r="5754" spans="10:31">
      <c r="J5754" s="1">
        <v>859.056</v>
      </c>
      <c r="K5754" s="1">
        <v>0.0542307</v>
      </c>
      <c r="P5754" s="1">
        <v>859.056</v>
      </c>
      <c r="Q5754" s="1">
        <v>5.50482</v>
      </c>
      <c r="W5754" s="1">
        <v>859.056</v>
      </c>
      <c r="X5754" s="1">
        <v>0.00322822</v>
      </c>
      <c r="AD5754" s="1">
        <v>859.056</v>
      </c>
      <c r="AE5754" s="1">
        <v>0.000267453</v>
      </c>
    </row>
    <row r="5755" spans="10:31">
      <c r="J5755" s="1">
        <v>859.035</v>
      </c>
      <c r="K5755" s="1">
        <v>0.0530856</v>
      </c>
      <c r="P5755" s="1">
        <v>859.035</v>
      </c>
      <c r="Q5755" s="1">
        <v>5.32176</v>
      </c>
      <c r="W5755" s="1">
        <v>859.035</v>
      </c>
      <c r="X5755" s="1">
        <v>0.0030301</v>
      </c>
      <c r="AD5755" s="1">
        <v>859.035</v>
      </c>
      <c r="AE5755" s="1">
        <v>0.000286107</v>
      </c>
    </row>
    <row r="5756" spans="10:31">
      <c r="J5756" s="1">
        <v>859.014</v>
      </c>
      <c r="K5756" s="1">
        <v>0.0518538</v>
      </c>
      <c r="P5756" s="1">
        <v>859.014</v>
      </c>
      <c r="Q5756" s="1">
        <v>5.15429</v>
      </c>
      <c r="W5756" s="1">
        <v>859.014</v>
      </c>
      <c r="X5756" s="1">
        <v>0.00284142</v>
      </c>
      <c r="AD5756" s="1">
        <v>859.014</v>
      </c>
      <c r="AE5756" s="1">
        <v>0.000304657</v>
      </c>
    </row>
    <row r="5757" spans="10:31">
      <c r="J5757" s="1">
        <v>858.993</v>
      </c>
      <c r="K5757" s="1">
        <v>0.0505396</v>
      </c>
      <c r="P5757" s="1">
        <v>858.993</v>
      </c>
      <c r="Q5757" s="1">
        <v>5.00172</v>
      </c>
      <c r="W5757" s="1">
        <v>858.993</v>
      </c>
      <c r="X5757" s="1">
        <v>0.00266292</v>
      </c>
      <c r="AD5757" s="1">
        <v>858.993</v>
      </c>
      <c r="AE5757" s="1">
        <v>0.000323001</v>
      </c>
    </row>
    <row r="5758" spans="10:31">
      <c r="J5758" s="1">
        <v>858.972</v>
      </c>
      <c r="K5758" s="1">
        <v>0.0491477</v>
      </c>
      <c r="P5758" s="1">
        <v>858.972</v>
      </c>
      <c r="Q5758" s="1">
        <v>4.86332</v>
      </c>
      <c r="W5758" s="1">
        <v>858.972</v>
      </c>
      <c r="X5758" s="1">
        <v>0.00249531</v>
      </c>
      <c r="AD5758" s="1">
        <v>858.972</v>
      </c>
      <c r="AE5758" s="1">
        <v>0.00034104</v>
      </c>
    </row>
    <row r="5759" spans="10:31">
      <c r="J5759" s="1">
        <v>858.951</v>
      </c>
      <c r="K5759" s="1">
        <v>0.0476831</v>
      </c>
      <c r="P5759" s="1">
        <v>858.951</v>
      </c>
      <c r="Q5759" s="1">
        <v>4.73838</v>
      </c>
      <c r="W5759" s="1">
        <v>858.951</v>
      </c>
      <c r="X5759" s="1">
        <v>0.00233921</v>
      </c>
      <c r="AD5759" s="1">
        <v>858.951</v>
      </c>
      <c r="AE5759" s="1">
        <v>0.000358675</v>
      </c>
    </row>
    <row r="5760" spans="10:31">
      <c r="J5760" s="1">
        <v>858.93</v>
      </c>
      <c r="K5760" s="1">
        <v>0.0461511</v>
      </c>
      <c r="P5760" s="1">
        <v>858.93</v>
      </c>
      <c r="Q5760" s="1">
        <v>4.62616</v>
      </c>
      <c r="W5760" s="1">
        <v>858.93</v>
      </c>
      <c r="X5760" s="1">
        <v>0.0021952</v>
      </c>
      <c r="AD5760" s="1">
        <v>858.93</v>
      </c>
      <c r="AE5760" s="1">
        <v>0.000375811</v>
      </c>
    </row>
    <row r="5761" spans="10:31">
      <c r="J5761" s="1">
        <v>858.909</v>
      </c>
      <c r="K5761" s="1">
        <v>0.0445574</v>
      </c>
      <c r="P5761" s="1">
        <v>858.909</v>
      </c>
      <c r="Q5761" s="1">
        <v>4.5259</v>
      </c>
      <c r="W5761" s="1">
        <v>858.909</v>
      </c>
      <c r="X5761" s="1">
        <v>0.0020638</v>
      </c>
      <c r="AD5761" s="1">
        <v>858.909</v>
      </c>
      <c r="AE5761" s="1">
        <v>0.000392353</v>
      </c>
    </row>
    <row r="5762" spans="10:31">
      <c r="J5762" s="1">
        <v>858.888</v>
      </c>
      <c r="K5762" s="1">
        <v>0.0429078</v>
      </c>
      <c r="P5762" s="1">
        <v>858.888</v>
      </c>
      <c r="Q5762" s="1">
        <v>4.43688</v>
      </c>
      <c r="W5762" s="1">
        <v>858.888</v>
      </c>
      <c r="X5762" s="1">
        <v>0.00194544</v>
      </c>
      <c r="AD5762" s="1">
        <v>858.888</v>
      </c>
      <c r="AE5762" s="1">
        <v>0.000408212</v>
      </c>
    </row>
    <row r="5763" spans="10:31">
      <c r="J5763" s="1">
        <v>858.867</v>
      </c>
      <c r="K5763" s="1">
        <v>0.0412086</v>
      </c>
      <c r="P5763" s="1">
        <v>858.867</v>
      </c>
      <c r="Q5763" s="1">
        <v>4.35834</v>
      </c>
      <c r="W5763" s="1">
        <v>858.867</v>
      </c>
      <c r="X5763" s="1">
        <v>0.00184051</v>
      </c>
      <c r="AD5763" s="1">
        <v>858.867</v>
      </c>
      <c r="AE5763" s="1">
        <v>0.000423304</v>
      </c>
    </row>
    <row r="5764" spans="10:31">
      <c r="J5764" s="1">
        <v>858.845</v>
      </c>
      <c r="K5764" s="1">
        <v>0.0394661</v>
      </c>
      <c r="P5764" s="1">
        <v>858.845</v>
      </c>
      <c r="Q5764" s="1">
        <v>4.28953</v>
      </c>
      <c r="W5764" s="1">
        <v>858.845</v>
      </c>
      <c r="X5764" s="1">
        <v>0.0017493</v>
      </c>
      <c r="AD5764" s="1">
        <v>858.845</v>
      </c>
      <c r="AE5764" s="1">
        <v>0.000437547</v>
      </c>
    </row>
    <row r="5765" spans="10:31">
      <c r="J5765" s="1">
        <v>858.824</v>
      </c>
      <c r="K5765" s="1">
        <v>0.0376868</v>
      </c>
      <c r="P5765" s="1">
        <v>858.824</v>
      </c>
      <c r="Q5765" s="1">
        <v>4.22972</v>
      </c>
      <c r="W5765" s="1">
        <v>858.824</v>
      </c>
      <c r="X5765" s="1">
        <v>0.00167206</v>
      </c>
      <c r="AD5765" s="1">
        <v>858.824</v>
      </c>
      <c r="AE5765" s="1">
        <v>0.000450863</v>
      </c>
    </row>
    <row r="5766" spans="10:31">
      <c r="J5766" s="1">
        <v>858.803</v>
      </c>
      <c r="K5766" s="1">
        <v>0.0358777</v>
      </c>
      <c r="P5766" s="1">
        <v>858.803</v>
      </c>
      <c r="Q5766" s="1">
        <v>4.17817</v>
      </c>
      <c r="W5766" s="1">
        <v>858.803</v>
      </c>
      <c r="X5766" s="1">
        <v>0.00160895</v>
      </c>
      <c r="AD5766" s="1">
        <v>858.803</v>
      </c>
      <c r="AE5766" s="1">
        <v>0.000463184</v>
      </c>
    </row>
    <row r="5767" spans="10:31">
      <c r="J5767" s="1">
        <v>858.782</v>
      </c>
      <c r="K5767" s="1">
        <v>0.0340457</v>
      </c>
      <c r="P5767" s="1">
        <v>858.782</v>
      </c>
      <c r="Q5767" s="1">
        <v>4.13415</v>
      </c>
      <c r="W5767" s="1">
        <v>858.782</v>
      </c>
      <c r="X5767" s="1">
        <v>0.00156006</v>
      </c>
      <c r="AD5767" s="1">
        <v>858.782</v>
      </c>
      <c r="AE5767" s="1">
        <v>0.000474442</v>
      </c>
    </row>
    <row r="5768" spans="10:31">
      <c r="J5768" s="1">
        <v>858.761</v>
      </c>
      <c r="K5768" s="1">
        <v>0.0321978</v>
      </c>
      <c r="P5768" s="1">
        <v>858.761</v>
      </c>
      <c r="Q5768" s="1">
        <v>4.09695</v>
      </c>
      <c r="W5768" s="1">
        <v>858.761</v>
      </c>
      <c r="X5768" s="1">
        <v>0.0015254</v>
      </c>
      <c r="AD5768" s="1">
        <v>858.761</v>
      </c>
      <c r="AE5768" s="1">
        <v>0.00048458</v>
      </c>
    </row>
    <row r="5769" spans="10:31">
      <c r="J5769" s="1">
        <v>858.74</v>
      </c>
      <c r="K5769" s="1">
        <v>0.0303412</v>
      </c>
      <c r="P5769" s="1">
        <v>858.74</v>
      </c>
      <c r="Q5769" s="1">
        <v>4.06587</v>
      </c>
      <c r="W5769" s="1">
        <v>858.74</v>
      </c>
      <c r="X5769" s="1">
        <v>0.00150493</v>
      </c>
      <c r="AD5769" s="1">
        <v>858.74</v>
      </c>
      <c r="AE5769" s="1">
        <v>0.000493543</v>
      </c>
    </row>
    <row r="5770" spans="10:31">
      <c r="J5770" s="1">
        <v>858.719</v>
      </c>
      <c r="K5770" s="1">
        <v>0.0284831</v>
      </c>
      <c r="P5770" s="1">
        <v>858.719</v>
      </c>
      <c r="Q5770" s="1">
        <v>4.04022</v>
      </c>
      <c r="W5770" s="1">
        <v>858.719</v>
      </c>
      <c r="X5770" s="1">
        <v>0.00149852</v>
      </c>
      <c r="AD5770" s="1">
        <v>858.719</v>
      </c>
      <c r="AE5770" s="1">
        <v>0.000501287</v>
      </c>
    </row>
    <row r="5771" spans="10:31">
      <c r="J5771" s="1">
        <v>858.698</v>
      </c>
      <c r="K5771" s="1">
        <v>0.0266309</v>
      </c>
      <c r="P5771" s="1">
        <v>858.698</v>
      </c>
      <c r="Q5771" s="1">
        <v>4.01932</v>
      </c>
      <c r="W5771" s="1">
        <v>858.698</v>
      </c>
      <c r="X5771" s="1">
        <v>0.00150598</v>
      </c>
      <c r="AD5771" s="1">
        <v>858.698</v>
      </c>
      <c r="AE5771" s="1">
        <v>0.000507771</v>
      </c>
    </row>
    <row r="5772" spans="10:31">
      <c r="J5772" s="1">
        <v>858.677</v>
      </c>
      <c r="K5772" s="1">
        <v>0.0247919</v>
      </c>
      <c r="P5772" s="1">
        <v>858.677</v>
      </c>
      <c r="Q5772" s="1">
        <v>4.00254</v>
      </c>
      <c r="W5772" s="1">
        <v>858.677</v>
      </c>
      <c r="X5772" s="1">
        <v>0.00152703</v>
      </c>
      <c r="AD5772" s="1">
        <v>858.677</v>
      </c>
      <c r="AE5772" s="1">
        <v>0.000512963</v>
      </c>
    </row>
    <row r="5773" spans="10:31">
      <c r="J5773" s="1">
        <v>858.656</v>
      </c>
      <c r="K5773" s="1">
        <v>0.0229734</v>
      </c>
      <c r="P5773" s="1">
        <v>858.656</v>
      </c>
      <c r="Q5773" s="1">
        <v>3.98924</v>
      </c>
      <c r="W5773" s="1">
        <v>858.656</v>
      </c>
      <c r="X5773" s="1">
        <v>0.00156135</v>
      </c>
      <c r="AD5773" s="1">
        <v>858.656</v>
      </c>
      <c r="AE5773" s="1">
        <v>0.000516839</v>
      </c>
    </row>
    <row r="5774" spans="10:31">
      <c r="J5774" s="1">
        <v>858.635</v>
      </c>
      <c r="K5774" s="1">
        <v>0.0211826</v>
      </c>
      <c r="P5774" s="1">
        <v>858.635</v>
      </c>
      <c r="Q5774" s="1">
        <v>3.9788</v>
      </c>
      <c r="W5774" s="1">
        <v>858.635</v>
      </c>
      <c r="X5774" s="1">
        <v>0.00160854</v>
      </c>
      <c r="AD5774" s="1">
        <v>858.635</v>
      </c>
      <c r="AE5774" s="1">
        <v>0.000519381</v>
      </c>
    </row>
    <row r="5775" spans="10:31">
      <c r="J5775" s="1">
        <v>858.614</v>
      </c>
      <c r="K5775" s="1">
        <v>0.0194268</v>
      </c>
      <c r="P5775" s="1">
        <v>858.614</v>
      </c>
      <c r="Q5775" s="1">
        <v>3.97066</v>
      </c>
      <c r="W5775" s="1">
        <v>858.614</v>
      </c>
      <c r="X5775" s="1">
        <v>0.00166813</v>
      </c>
      <c r="AD5775" s="1">
        <v>858.614</v>
      </c>
      <c r="AE5775" s="1">
        <v>0.00052058</v>
      </c>
    </row>
    <row r="5776" spans="10:31">
      <c r="J5776" s="1">
        <v>858.593</v>
      </c>
      <c r="K5776" s="1">
        <v>0.017713</v>
      </c>
      <c r="P5776" s="1">
        <v>858.593</v>
      </c>
      <c r="Q5776" s="1">
        <v>3.96425</v>
      </c>
      <c r="W5776" s="1">
        <v>858.593</v>
      </c>
      <c r="X5776" s="1">
        <v>0.00173961</v>
      </c>
      <c r="AD5776" s="1">
        <v>858.593</v>
      </c>
      <c r="AE5776" s="1">
        <v>0.000520432</v>
      </c>
    </row>
    <row r="5777" spans="10:31">
      <c r="J5777" s="1">
        <v>858.572</v>
      </c>
      <c r="K5777" s="1">
        <v>0.0160482</v>
      </c>
      <c r="P5777" s="1">
        <v>858.572</v>
      </c>
      <c r="Q5777" s="1">
        <v>3.95903</v>
      </c>
      <c r="W5777" s="1">
        <v>858.572</v>
      </c>
      <c r="X5777" s="1">
        <v>0.0018224</v>
      </c>
      <c r="AD5777" s="1">
        <v>858.572</v>
      </c>
      <c r="AE5777" s="1">
        <v>0.000518943</v>
      </c>
    </row>
    <row r="5778" spans="10:31">
      <c r="J5778" s="1">
        <v>858.551</v>
      </c>
      <c r="K5778" s="1">
        <v>0.0144392</v>
      </c>
      <c r="P5778" s="1">
        <v>858.551</v>
      </c>
      <c r="Q5778" s="1">
        <v>3.9545</v>
      </c>
      <c r="W5778" s="1">
        <v>858.551</v>
      </c>
      <c r="X5778" s="1">
        <v>0.00191585</v>
      </c>
      <c r="AD5778" s="1">
        <v>858.551</v>
      </c>
      <c r="AE5778" s="1">
        <v>0.000516126</v>
      </c>
    </row>
    <row r="5779" spans="10:31">
      <c r="J5779" s="1">
        <v>858.529</v>
      </c>
      <c r="K5779" s="1">
        <v>0.0128927</v>
      </c>
      <c r="P5779" s="1">
        <v>858.529</v>
      </c>
      <c r="Q5779" s="1">
        <v>3.95019</v>
      </c>
      <c r="W5779" s="1">
        <v>858.529</v>
      </c>
      <c r="X5779" s="1">
        <v>0.00201929</v>
      </c>
      <c r="AD5779" s="1">
        <v>858.529</v>
      </c>
      <c r="AE5779" s="1">
        <v>0.000512002</v>
      </c>
    </row>
    <row r="5780" spans="10:31">
      <c r="J5780" s="1">
        <v>858.508</v>
      </c>
      <c r="K5780" s="1">
        <v>0.0114151</v>
      </c>
      <c r="P5780" s="1">
        <v>858.508</v>
      </c>
      <c r="Q5780" s="1">
        <v>3.94564</v>
      </c>
      <c r="W5780" s="1">
        <v>858.508</v>
      </c>
      <c r="X5780" s="1">
        <v>0.00213199</v>
      </c>
      <c r="AD5780" s="1">
        <v>858.508</v>
      </c>
      <c r="AE5780" s="1">
        <v>0.000506597</v>
      </c>
    </row>
    <row r="5781" spans="10:31">
      <c r="J5781" s="1">
        <v>858.487</v>
      </c>
      <c r="K5781" s="1">
        <v>0.0100125</v>
      </c>
      <c r="P5781" s="1">
        <v>858.487</v>
      </c>
      <c r="Q5781" s="1">
        <v>3.94043</v>
      </c>
      <c r="W5781" s="1">
        <v>858.487</v>
      </c>
      <c r="X5781" s="1">
        <v>0.00225317</v>
      </c>
      <c r="AD5781" s="1">
        <v>858.487</v>
      </c>
      <c r="AE5781" s="1">
        <v>0.000499946</v>
      </c>
    </row>
    <row r="5782" spans="10:31">
      <c r="J5782" s="1">
        <v>858.466</v>
      </c>
      <c r="K5782" s="1">
        <v>0.00869087</v>
      </c>
      <c r="P5782" s="1">
        <v>858.466</v>
      </c>
      <c r="Q5782" s="1">
        <v>3.93418</v>
      </c>
      <c r="W5782" s="1">
        <v>858.466</v>
      </c>
      <c r="X5782" s="1">
        <v>0.00238201</v>
      </c>
      <c r="AD5782" s="1">
        <v>858.466</v>
      </c>
      <c r="AE5782" s="1">
        <v>0.00049209</v>
      </c>
    </row>
    <row r="5783" spans="10:31">
      <c r="J5783" s="1">
        <v>858.445</v>
      </c>
      <c r="K5783" s="1">
        <v>0.00745593</v>
      </c>
      <c r="P5783" s="1">
        <v>858.445</v>
      </c>
      <c r="Q5783" s="1">
        <v>3.92653</v>
      </c>
      <c r="W5783" s="1">
        <v>858.445</v>
      </c>
      <c r="X5783" s="1">
        <v>0.00251768</v>
      </c>
      <c r="AD5783" s="1">
        <v>858.445</v>
      </c>
      <c r="AE5783" s="1">
        <v>0.000483079</v>
      </c>
    </row>
    <row r="5784" spans="10:31">
      <c r="J5784" s="1">
        <v>858.424</v>
      </c>
      <c r="K5784" s="1">
        <v>0.00631299</v>
      </c>
      <c r="P5784" s="1">
        <v>858.424</v>
      </c>
      <c r="Q5784" s="1">
        <v>3.91714</v>
      </c>
      <c r="W5784" s="1">
        <v>858.424</v>
      </c>
      <c r="X5784" s="1">
        <v>0.00265928</v>
      </c>
      <c r="AD5784" s="1">
        <v>858.424</v>
      </c>
      <c r="AE5784" s="1">
        <v>0.000472967</v>
      </c>
    </row>
    <row r="5785" spans="10:31">
      <c r="J5785" s="1">
        <v>858.403</v>
      </c>
      <c r="K5785" s="1">
        <v>0.00526708</v>
      </c>
      <c r="P5785" s="1">
        <v>858.403</v>
      </c>
      <c r="Q5785" s="1">
        <v>3.90573</v>
      </c>
      <c r="W5785" s="1">
        <v>858.403</v>
      </c>
      <c r="X5785" s="1">
        <v>0.00280593</v>
      </c>
      <c r="AD5785" s="1">
        <v>858.403</v>
      </c>
      <c r="AE5785" s="1">
        <v>0.000461815</v>
      </c>
    </row>
    <row r="5786" spans="10:31">
      <c r="J5786" s="1">
        <v>858.382</v>
      </c>
      <c r="K5786" s="1">
        <v>0.00432288</v>
      </c>
      <c r="P5786" s="1">
        <v>858.382</v>
      </c>
      <c r="Q5786" s="1">
        <v>3.89202</v>
      </c>
      <c r="W5786" s="1">
        <v>858.382</v>
      </c>
      <c r="X5786" s="1">
        <v>0.00295669</v>
      </c>
      <c r="AD5786" s="1">
        <v>858.382</v>
      </c>
      <c r="AE5786" s="1">
        <v>0.000449689</v>
      </c>
    </row>
    <row r="5787" spans="10:31">
      <c r="J5787" s="1">
        <v>858.361</v>
      </c>
      <c r="K5787" s="1">
        <v>0.00348472</v>
      </c>
      <c r="P5787" s="1">
        <v>858.361</v>
      </c>
      <c r="Q5787" s="1">
        <v>3.87577</v>
      </c>
      <c r="W5787" s="1">
        <v>858.361</v>
      </c>
      <c r="X5787" s="1">
        <v>0.00311063</v>
      </c>
      <c r="AD5787" s="1">
        <v>858.361</v>
      </c>
      <c r="AE5787" s="1">
        <v>0.000436661</v>
      </c>
    </row>
    <row r="5788" spans="10:31">
      <c r="J5788" s="1">
        <v>858.34</v>
      </c>
      <c r="K5788" s="1">
        <v>0.00275653</v>
      </c>
      <c r="P5788" s="1">
        <v>858.34</v>
      </c>
      <c r="Q5788" s="1">
        <v>3.85679</v>
      </c>
      <c r="W5788" s="1">
        <v>858.34</v>
      </c>
      <c r="X5788" s="1">
        <v>0.00326679</v>
      </c>
      <c r="AD5788" s="1">
        <v>858.34</v>
      </c>
      <c r="AE5788" s="1">
        <v>0.000422809</v>
      </c>
    </row>
    <row r="5789" spans="10:31">
      <c r="J5789" s="1">
        <v>858.319</v>
      </c>
      <c r="K5789" s="1">
        <v>0.00214189</v>
      </c>
      <c r="P5789" s="1">
        <v>858.319</v>
      </c>
      <c r="Q5789" s="1">
        <v>3.8349</v>
      </c>
      <c r="W5789" s="1">
        <v>858.319</v>
      </c>
      <c r="X5789" s="1">
        <v>0.00342424</v>
      </c>
      <c r="AD5789" s="1">
        <v>858.319</v>
      </c>
      <c r="AE5789" s="1">
        <v>0.000408214</v>
      </c>
    </row>
    <row r="5790" spans="10:31">
      <c r="J5790" s="1">
        <v>858.298</v>
      </c>
      <c r="K5790" s="1">
        <v>0.00164393</v>
      </c>
      <c r="P5790" s="1">
        <v>858.298</v>
      </c>
      <c r="Q5790" s="1">
        <v>3.80994</v>
      </c>
      <c r="W5790" s="1">
        <v>858.298</v>
      </c>
      <c r="X5790" s="1">
        <v>0.003582</v>
      </c>
      <c r="AD5790" s="1">
        <v>858.298</v>
      </c>
      <c r="AE5790" s="1">
        <v>0.00039296</v>
      </c>
    </row>
    <row r="5791" spans="10:31">
      <c r="J5791" s="1">
        <v>858.277</v>
      </c>
      <c r="K5791" s="1">
        <v>0.00126539</v>
      </c>
      <c r="P5791" s="1">
        <v>858.277</v>
      </c>
      <c r="Q5791" s="1">
        <v>3.78181</v>
      </c>
      <c r="W5791" s="1">
        <v>858.277</v>
      </c>
      <c r="X5791" s="1">
        <v>0.00373912</v>
      </c>
      <c r="AD5791" s="1">
        <v>858.277</v>
      </c>
      <c r="AE5791" s="1">
        <v>0.000377138</v>
      </c>
    </row>
    <row r="5792" spans="10:31">
      <c r="J5792" s="1">
        <v>858.256</v>
      </c>
      <c r="K5792" s="1">
        <v>0.00100859</v>
      </c>
      <c r="P5792" s="1">
        <v>858.256</v>
      </c>
      <c r="Q5792" s="1">
        <v>3.7504</v>
      </c>
      <c r="W5792" s="1">
        <v>858.256</v>
      </c>
      <c r="X5792" s="1">
        <v>0.00389468</v>
      </c>
      <c r="AD5792" s="1">
        <v>858.256</v>
      </c>
      <c r="AE5792" s="1">
        <v>0.000360839</v>
      </c>
    </row>
    <row r="5793" spans="10:31">
      <c r="J5793" s="1">
        <v>858.235</v>
      </c>
      <c r="K5793" s="1">
        <v>0.000875412</v>
      </c>
      <c r="P5793" s="1">
        <v>858.235</v>
      </c>
      <c r="Q5793" s="1">
        <v>3.71567</v>
      </c>
      <c r="W5793" s="1">
        <v>858.235</v>
      </c>
      <c r="X5793" s="1">
        <v>0.00404774</v>
      </c>
      <c r="AD5793" s="1">
        <v>858.235</v>
      </c>
      <c r="AE5793" s="1">
        <v>0.000344158</v>
      </c>
    </row>
    <row r="5794" spans="10:31">
      <c r="J5794" s="1">
        <v>858.214</v>
      </c>
      <c r="K5794" s="1">
        <v>0.000867292</v>
      </c>
      <c r="P5794" s="1">
        <v>858.214</v>
      </c>
      <c r="Q5794" s="1">
        <v>3.67757</v>
      </c>
      <c r="W5794" s="1">
        <v>858.214</v>
      </c>
      <c r="X5794" s="1">
        <v>0.00419738</v>
      </c>
      <c r="AD5794" s="1">
        <v>858.214</v>
      </c>
      <c r="AE5794" s="1">
        <v>0.000327191</v>
      </c>
    </row>
    <row r="5795" spans="10:31">
      <c r="J5795" s="1">
        <v>858.193</v>
      </c>
      <c r="K5795" s="1">
        <v>0.000985238</v>
      </c>
      <c r="P5795" s="1">
        <v>858.193</v>
      </c>
      <c r="Q5795" s="1">
        <v>3.63609</v>
      </c>
      <c r="W5795" s="1">
        <v>858.193</v>
      </c>
      <c r="X5795" s="1">
        <v>0.00434273</v>
      </c>
      <c r="AD5795" s="1">
        <v>858.193</v>
      </c>
      <c r="AE5795" s="1">
        <v>0.000310037</v>
      </c>
    </row>
    <row r="5796" spans="10:31">
      <c r="J5796" s="1">
        <v>858.172</v>
      </c>
      <c r="K5796" s="1">
        <v>0.00122981</v>
      </c>
      <c r="P5796" s="1">
        <v>858.172</v>
      </c>
      <c r="Q5796" s="1">
        <v>3.59125</v>
      </c>
      <c r="W5796" s="1">
        <v>858.172</v>
      </c>
      <c r="X5796" s="1">
        <v>0.00448293</v>
      </c>
      <c r="AD5796" s="1">
        <v>858.172</v>
      </c>
      <c r="AE5796" s="1">
        <v>0.000292794</v>
      </c>
    </row>
    <row r="5797" spans="10:31">
      <c r="J5797" s="1">
        <v>858.151</v>
      </c>
      <c r="K5797" s="1">
        <v>0.00160113</v>
      </c>
      <c r="P5797" s="1">
        <v>858.151</v>
      </c>
      <c r="Q5797" s="1">
        <v>3.54309</v>
      </c>
      <c r="W5797" s="1">
        <v>858.151</v>
      </c>
      <c r="X5797" s="1">
        <v>0.00461716</v>
      </c>
      <c r="AD5797" s="1">
        <v>858.151</v>
      </c>
      <c r="AE5797" s="1">
        <v>0.000275561</v>
      </c>
    </row>
    <row r="5798" spans="10:31">
      <c r="J5798" s="1">
        <v>858.129</v>
      </c>
      <c r="K5798" s="1">
        <v>0.00209888</v>
      </c>
      <c r="P5798" s="1">
        <v>858.129</v>
      </c>
      <c r="Q5798" s="1">
        <v>3.49167</v>
      </c>
      <c r="W5798" s="1">
        <v>858.129</v>
      </c>
      <c r="X5798" s="1">
        <v>0.00474461</v>
      </c>
      <c r="AD5798" s="1">
        <v>858.129</v>
      </c>
      <c r="AE5798" s="1">
        <v>0.000258438</v>
      </c>
    </row>
    <row r="5799" spans="10:31">
      <c r="J5799" s="1">
        <v>858.108</v>
      </c>
      <c r="K5799" s="1">
        <v>0.0027223</v>
      </c>
      <c r="P5799" s="1">
        <v>858.108</v>
      </c>
      <c r="Q5799" s="1">
        <v>3.43706</v>
      </c>
      <c r="W5799" s="1">
        <v>858.108</v>
      </c>
      <c r="X5799" s="1">
        <v>0.00486456</v>
      </c>
      <c r="AD5799" s="1">
        <v>858.108</v>
      </c>
      <c r="AE5799" s="1">
        <v>0.000241522</v>
      </c>
    </row>
    <row r="5800" spans="10:31">
      <c r="J5800" s="1">
        <v>858.087</v>
      </c>
      <c r="K5800" s="1">
        <v>0.00347021</v>
      </c>
      <c r="P5800" s="1">
        <v>858.087</v>
      </c>
      <c r="Q5800" s="1">
        <v>3.37938</v>
      </c>
      <c r="W5800" s="1">
        <v>858.087</v>
      </c>
      <c r="X5800" s="1">
        <v>0.00497628</v>
      </c>
      <c r="AD5800" s="1">
        <v>858.087</v>
      </c>
      <c r="AE5800" s="1">
        <v>0.000224911</v>
      </c>
    </row>
    <row r="5801" spans="10:31">
      <c r="J5801" s="1">
        <v>858.066</v>
      </c>
      <c r="K5801" s="1">
        <v>0.004341</v>
      </c>
      <c r="P5801" s="1">
        <v>858.066</v>
      </c>
      <c r="Q5801" s="1">
        <v>3.31873</v>
      </c>
      <c r="W5801" s="1">
        <v>858.066</v>
      </c>
      <c r="X5801" s="1">
        <v>0.00507913</v>
      </c>
      <c r="AD5801" s="1">
        <v>858.066</v>
      </c>
      <c r="AE5801" s="1">
        <v>0.000208698</v>
      </c>
    </row>
    <row r="5802" spans="10:31">
      <c r="J5802" s="1">
        <v>858.045</v>
      </c>
      <c r="K5802" s="1">
        <v>0.00533266</v>
      </c>
      <c r="P5802" s="1">
        <v>858.045</v>
      </c>
      <c r="Q5802" s="1">
        <v>3.25526</v>
      </c>
      <c r="W5802" s="1">
        <v>858.045</v>
      </c>
      <c r="X5802" s="1">
        <v>0.00517249</v>
      </c>
      <c r="AD5802" s="1">
        <v>858.045</v>
      </c>
      <c r="AE5802" s="1">
        <v>0.000192977</v>
      </c>
    </row>
    <row r="5803" spans="10:31">
      <c r="J5803" s="1">
        <v>858.024</v>
      </c>
      <c r="K5803" s="1">
        <v>0.00644277</v>
      </c>
      <c r="P5803" s="1">
        <v>858.024</v>
      </c>
      <c r="Q5803" s="1">
        <v>3.18912</v>
      </c>
      <c r="W5803" s="1">
        <v>858.024</v>
      </c>
      <c r="X5803" s="1">
        <v>0.00525582</v>
      </c>
      <c r="AD5803" s="1">
        <v>858.024</v>
      </c>
      <c r="AE5803" s="1">
        <v>0.000177836</v>
      </c>
    </row>
    <row r="5804" spans="10:31">
      <c r="J5804" s="1">
        <v>858.003</v>
      </c>
      <c r="K5804" s="1">
        <v>0.00766853</v>
      </c>
      <c r="P5804" s="1">
        <v>858.003</v>
      </c>
      <c r="Q5804" s="1">
        <v>3.12047</v>
      </c>
      <c r="W5804" s="1">
        <v>858.003</v>
      </c>
      <c r="X5804" s="1">
        <v>0.00532861</v>
      </c>
      <c r="AD5804" s="1">
        <v>858.003</v>
      </c>
      <c r="AE5804" s="1">
        <v>0.000163362</v>
      </c>
    </row>
    <row r="5805" spans="10:31">
      <c r="J5805" s="1">
        <v>857.982</v>
      </c>
      <c r="K5805" s="1">
        <v>0.00900675</v>
      </c>
      <c r="P5805" s="1">
        <v>857.982</v>
      </c>
      <c r="Q5805" s="1">
        <v>3.0495</v>
      </c>
      <c r="W5805" s="1">
        <v>857.982</v>
      </c>
      <c r="X5805" s="1">
        <v>0.00539043</v>
      </c>
      <c r="AD5805" s="1">
        <v>857.982</v>
      </c>
      <c r="AE5805" s="1">
        <v>0.000149636</v>
      </c>
    </row>
    <row r="5806" spans="10:31">
      <c r="J5806" s="1">
        <v>857.961</v>
      </c>
      <c r="K5806" s="1">
        <v>0.0104539</v>
      </c>
      <c r="P5806" s="1">
        <v>857.961</v>
      </c>
      <c r="Q5806" s="1">
        <v>2.97639</v>
      </c>
      <c r="W5806" s="1">
        <v>857.961</v>
      </c>
      <c r="X5806" s="1">
        <v>0.0054409</v>
      </c>
      <c r="AD5806" s="1">
        <v>857.961</v>
      </c>
      <c r="AE5806" s="1">
        <v>0.000136736</v>
      </c>
    </row>
    <row r="5807" spans="10:31">
      <c r="J5807" s="1">
        <v>857.94</v>
      </c>
      <c r="K5807" s="1">
        <v>0.0120061</v>
      </c>
      <c r="P5807" s="1">
        <v>857.94</v>
      </c>
      <c r="Q5807" s="1">
        <v>2.90136</v>
      </c>
      <c r="W5807" s="1">
        <v>857.94</v>
      </c>
      <c r="X5807" s="1">
        <v>0.0054797</v>
      </c>
      <c r="AD5807" s="1">
        <v>857.94</v>
      </c>
      <c r="AE5807" s="1">
        <v>0.000124735</v>
      </c>
    </row>
    <row r="5808" spans="10:31">
      <c r="J5808" s="1">
        <v>857.919</v>
      </c>
      <c r="K5808" s="1">
        <v>0.0136592</v>
      </c>
      <c r="P5808" s="1">
        <v>857.919</v>
      </c>
      <c r="Q5808" s="1">
        <v>2.8246</v>
      </c>
      <c r="W5808" s="1">
        <v>857.919</v>
      </c>
      <c r="X5808" s="1">
        <v>0.00550656</v>
      </c>
      <c r="AD5808" s="1">
        <v>857.919</v>
      </c>
      <c r="AE5808" s="1">
        <v>0.000113699</v>
      </c>
    </row>
    <row r="5809" spans="10:31">
      <c r="J5809" s="1">
        <v>857.898</v>
      </c>
      <c r="K5809" s="1">
        <v>0.0154086</v>
      </c>
      <c r="P5809" s="1">
        <v>857.898</v>
      </c>
      <c r="Q5809" s="1">
        <v>2.74634</v>
      </c>
      <c r="W5809" s="1">
        <v>857.898</v>
      </c>
      <c r="X5809" s="1">
        <v>0.00552132</v>
      </c>
      <c r="AD5809" s="1">
        <v>857.898</v>
      </c>
      <c r="AE5809" s="1">
        <v>0.000103691</v>
      </c>
    </row>
    <row r="5810" spans="10:31">
      <c r="J5810" s="1">
        <v>857.877</v>
      </c>
      <c r="K5810" s="1">
        <v>0.0172496</v>
      </c>
      <c r="P5810" s="1">
        <v>857.877</v>
      </c>
      <c r="Q5810" s="1">
        <v>2.66679</v>
      </c>
      <c r="W5810" s="1">
        <v>857.877</v>
      </c>
      <c r="X5810" s="1">
        <v>0.00552383</v>
      </c>
      <c r="AD5810" s="1">
        <v>857.877</v>
      </c>
      <c r="AE5810" s="11">
        <v>9.47672e-5</v>
      </c>
    </row>
    <row r="5811" spans="10:31">
      <c r="J5811" s="1">
        <v>857.856</v>
      </c>
      <c r="K5811" s="1">
        <v>0.0191771</v>
      </c>
      <c r="P5811" s="1">
        <v>857.856</v>
      </c>
      <c r="Q5811" s="1">
        <v>2.58619</v>
      </c>
      <c r="W5811" s="1">
        <v>857.856</v>
      </c>
      <c r="X5811" s="1">
        <v>0.00551404</v>
      </c>
      <c r="AD5811" s="1">
        <v>857.856</v>
      </c>
      <c r="AE5811" s="11">
        <v>8.69758e-5</v>
      </c>
    </row>
    <row r="5812" spans="10:31">
      <c r="J5812" s="1">
        <v>857.835</v>
      </c>
      <c r="K5812" s="1">
        <v>0.0211859</v>
      </c>
      <c r="P5812" s="1">
        <v>857.835</v>
      </c>
      <c r="Q5812" s="1">
        <v>2.50477</v>
      </c>
      <c r="W5812" s="1">
        <v>857.835</v>
      </c>
      <c r="X5812" s="1">
        <v>0.00549195</v>
      </c>
      <c r="AD5812" s="1">
        <v>857.835</v>
      </c>
      <c r="AE5812" s="11">
        <v>8.03603e-5</v>
      </c>
    </row>
    <row r="5813" spans="10:31">
      <c r="J5813" s="1">
        <v>857.814</v>
      </c>
      <c r="K5813" s="1">
        <v>0.0232704</v>
      </c>
      <c r="P5813" s="1">
        <v>857.814</v>
      </c>
      <c r="Q5813" s="1">
        <v>2.42276</v>
      </c>
      <c r="W5813" s="1">
        <v>857.814</v>
      </c>
      <c r="X5813" s="1">
        <v>0.00545763</v>
      </c>
      <c r="AD5813" s="1">
        <v>857.814</v>
      </c>
      <c r="AE5813" s="11">
        <v>7.49569e-5</v>
      </c>
    </row>
    <row r="5814" spans="10:31">
      <c r="J5814" s="1">
        <v>857.793</v>
      </c>
      <c r="K5814" s="1">
        <v>0.025425</v>
      </c>
      <c r="P5814" s="1">
        <v>857.793</v>
      </c>
      <c r="Q5814" s="1">
        <v>2.34038</v>
      </c>
      <c r="W5814" s="1">
        <v>857.793</v>
      </c>
      <c r="X5814" s="1">
        <v>0.00541121</v>
      </c>
      <c r="AD5814" s="1">
        <v>857.793</v>
      </c>
      <c r="AE5814" s="11">
        <v>7.07947e-5</v>
      </c>
    </row>
    <row r="5815" spans="10:31">
      <c r="J5815" s="1">
        <v>857.772</v>
      </c>
      <c r="K5815" s="1">
        <v>0.0276439</v>
      </c>
      <c r="P5815" s="1">
        <v>857.772</v>
      </c>
      <c r="Q5815" s="1">
        <v>2.25788</v>
      </c>
      <c r="W5815" s="1">
        <v>857.772</v>
      </c>
      <c r="X5815" s="1">
        <v>0.00535289</v>
      </c>
      <c r="AD5815" s="1">
        <v>857.772</v>
      </c>
      <c r="AE5815" s="11">
        <v>6.78957e-5</v>
      </c>
    </row>
    <row r="5816" spans="10:31">
      <c r="J5816" s="1">
        <v>857.751</v>
      </c>
      <c r="K5816" s="1">
        <v>0.0299211</v>
      </c>
      <c r="P5816" s="1">
        <v>857.751</v>
      </c>
      <c r="Q5816" s="1">
        <v>2.17548</v>
      </c>
      <c r="W5816" s="1">
        <v>857.751</v>
      </c>
      <c r="X5816" s="1">
        <v>0.00528292</v>
      </c>
      <c r="AD5816" s="1">
        <v>857.751</v>
      </c>
      <c r="AE5816" s="11">
        <v>6.62748e-5</v>
      </c>
    </row>
    <row r="5817" spans="10:31">
      <c r="J5817" s="1">
        <v>857.73</v>
      </c>
      <c r="K5817" s="1">
        <v>0.0322504</v>
      </c>
      <c r="P5817" s="1">
        <v>857.73</v>
      </c>
      <c r="Q5817" s="1">
        <v>2.0934</v>
      </c>
      <c r="W5817" s="1">
        <v>857.73</v>
      </c>
      <c r="X5817" s="1">
        <v>0.00520162</v>
      </c>
      <c r="AD5817" s="1">
        <v>857.73</v>
      </c>
      <c r="AE5817" s="11">
        <v>6.59394e-5</v>
      </c>
    </row>
    <row r="5818" spans="10:31">
      <c r="J5818" s="1">
        <v>857.709</v>
      </c>
      <c r="K5818" s="1">
        <v>0.0346256</v>
      </c>
      <c r="P5818" s="1">
        <v>857.709</v>
      </c>
      <c r="Q5818" s="1">
        <v>2.01188</v>
      </c>
      <c r="W5818" s="1">
        <v>857.709</v>
      </c>
      <c r="X5818" s="1">
        <v>0.00510936</v>
      </c>
      <c r="AD5818" s="1">
        <v>857.709</v>
      </c>
      <c r="AE5818" s="11">
        <v>6.68898e-5</v>
      </c>
    </row>
    <row r="5819" spans="10:31">
      <c r="J5819" s="1">
        <v>857.688</v>
      </c>
      <c r="K5819" s="1">
        <v>0.0370406</v>
      </c>
      <c r="P5819" s="1">
        <v>857.688</v>
      </c>
      <c r="Q5819" s="1">
        <v>1.93112</v>
      </c>
      <c r="W5819" s="1">
        <v>857.688</v>
      </c>
      <c r="X5819" s="1">
        <v>0.00500658</v>
      </c>
      <c r="AD5819" s="1">
        <v>857.688</v>
      </c>
      <c r="AE5819" s="11">
        <v>6.91187e-5</v>
      </c>
    </row>
    <row r="5820" spans="10:31">
      <c r="J5820" s="1">
        <v>857.667</v>
      </c>
      <c r="K5820" s="1">
        <v>0.0394891</v>
      </c>
      <c r="P5820" s="1">
        <v>857.667</v>
      </c>
      <c r="Q5820" s="1">
        <v>1.85133</v>
      </c>
      <c r="W5820" s="1">
        <v>857.667</v>
      </c>
      <c r="X5820" s="1">
        <v>0.00489375</v>
      </c>
      <c r="AD5820" s="1">
        <v>857.667</v>
      </c>
      <c r="AE5820" s="11">
        <v>7.26118e-5</v>
      </c>
    </row>
    <row r="5821" spans="10:31">
      <c r="J5821" s="1">
        <v>857.646</v>
      </c>
      <c r="K5821" s="1">
        <v>0.0419646</v>
      </c>
      <c r="P5821" s="1">
        <v>857.646</v>
      </c>
      <c r="Q5821" s="1">
        <v>1.77272</v>
      </c>
      <c r="W5821" s="1">
        <v>857.646</v>
      </c>
      <c r="X5821" s="1">
        <v>0.0047714</v>
      </c>
      <c r="AD5821" s="1">
        <v>857.646</v>
      </c>
      <c r="AE5821" s="11">
        <v>7.73474e-5</v>
      </c>
    </row>
    <row r="5822" spans="10:31">
      <c r="J5822" s="1">
        <v>857.625</v>
      </c>
      <c r="K5822" s="1">
        <v>0.044461</v>
      </c>
      <c r="P5822" s="1">
        <v>857.625</v>
      </c>
      <c r="Q5822" s="1">
        <v>1.69549</v>
      </c>
      <c r="W5822" s="1">
        <v>857.625</v>
      </c>
      <c r="X5822" s="1">
        <v>0.00464012</v>
      </c>
      <c r="AD5822" s="1">
        <v>857.625</v>
      </c>
      <c r="AE5822" s="11">
        <v>8.3297e-5</v>
      </c>
    </row>
    <row r="5823" spans="10:31">
      <c r="J5823" s="1">
        <v>857.604</v>
      </c>
      <c r="K5823" s="1">
        <v>0.0469719</v>
      </c>
      <c r="P5823" s="1">
        <v>857.604</v>
      </c>
      <c r="Q5823" s="1">
        <v>1.61981</v>
      </c>
      <c r="W5823" s="1">
        <v>857.604</v>
      </c>
      <c r="X5823" s="1">
        <v>0.00450053</v>
      </c>
      <c r="AD5823" s="1">
        <v>857.604</v>
      </c>
      <c r="AE5823" s="11">
        <v>9.0425e-5</v>
      </c>
    </row>
    <row r="5824" spans="10:31">
      <c r="J5824" s="1">
        <v>857.583</v>
      </c>
      <c r="K5824" s="1">
        <v>0.0494911</v>
      </c>
      <c r="P5824" s="1">
        <v>857.583</v>
      </c>
      <c r="Q5824" s="1">
        <v>1.54586</v>
      </c>
      <c r="W5824" s="1">
        <v>857.583</v>
      </c>
      <c r="X5824" s="1">
        <v>0.00435328</v>
      </c>
      <c r="AD5824" s="1">
        <v>857.583</v>
      </c>
      <c r="AE5824" s="11">
        <v>9.86893e-5</v>
      </c>
    </row>
    <row r="5825" spans="10:31">
      <c r="J5825" s="1">
        <v>857.562</v>
      </c>
      <c r="K5825" s="1">
        <v>0.0520125</v>
      </c>
      <c r="P5825" s="1">
        <v>857.562</v>
      </c>
      <c r="Q5825" s="1">
        <v>1.47381</v>
      </c>
      <c r="W5825" s="1">
        <v>857.562</v>
      </c>
      <c r="X5825" s="1">
        <v>0.00419908</v>
      </c>
      <c r="AD5825" s="1">
        <v>857.562</v>
      </c>
      <c r="AE5825" s="1">
        <v>0.000108042</v>
      </c>
    </row>
    <row r="5826" spans="10:31">
      <c r="J5826" s="1">
        <v>857.541</v>
      </c>
      <c r="K5826" s="1">
        <v>0.05453</v>
      </c>
      <c r="P5826" s="1">
        <v>857.541</v>
      </c>
      <c r="Q5826" s="1">
        <v>1.40381</v>
      </c>
      <c r="W5826" s="1">
        <v>857.541</v>
      </c>
      <c r="X5826" s="1">
        <v>0.00403865</v>
      </c>
      <c r="AD5826" s="1">
        <v>857.541</v>
      </c>
      <c r="AE5826" s="1">
        <v>0.000118427</v>
      </c>
    </row>
    <row r="5827" spans="10:31">
      <c r="J5827" s="1">
        <v>857.52</v>
      </c>
      <c r="K5827" s="1">
        <v>0.0570378</v>
      </c>
      <c r="P5827" s="1">
        <v>857.52</v>
      </c>
      <c r="Q5827" s="1">
        <v>1.336</v>
      </c>
      <c r="W5827" s="1">
        <v>857.52</v>
      </c>
      <c r="X5827" s="1">
        <v>0.00387277</v>
      </c>
      <c r="AD5827" s="1">
        <v>857.52</v>
      </c>
      <c r="AE5827" s="1">
        <v>0.000129786</v>
      </c>
    </row>
    <row r="5828" spans="10:31">
      <c r="J5828" s="1">
        <v>857.499</v>
      </c>
      <c r="K5828" s="1">
        <v>0.0595299</v>
      </c>
      <c r="P5828" s="1">
        <v>857.499</v>
      </c>
      <c r="Q5828" s="1">
        <v>1.27052</v>
      </c>
      <c r="W5828" s="1">
        <v>857.499</v>
      </c>
      <c r="X5828" s="1">
        <v>0.0037022</v>
      </c>
      <c r="AD5828" s="1">
        <v>857.499</v>
      </c>
      <c r="AE5828" s="1">
        <v>0.000142052</v>
      </c>
    </row>
    <row r="5829" spans="10:31">
      <c r="J5829" s="1">
        <v>857.478</v>
      </c>
      <c r="K5829" s="1">
        <v>0.0620009</v>
      </c>
      <c r="P5829" s="1">
        <v>857.478</v>
      </c>
      <c r="Q5829" s="1">
        <v>1.20748</v>
      </c>
      <c r="W5829" s="1">
        <v>857.478</v>
      </c>
      <c r="X5829" s="1">
        <v>0.00352776</v>
      </c>
      <c r="AD5829" s="1">
        <v>857.478</v>
      </c>
      <c r="AE5829" s="1">
        <v>0.000155155</v>
      </c>
    </row>
    <row r="5830" spans="10:31">
      <c r="J5830" s="1">
        <v>857.457</v>
      </c>
      <c r="K5830" s="1">
        <v>0.0644452</v>
      </c>
      <c r="P5830" s="1">
        <v>857.457</v>
      </c>
      <c r="Q5830" s="1">
        <v>1.14699</v>
      </c>
      <c r="W5830" s="1">
        <v>857.457</v>
      </c>
      <c r="X5830" s="1">
        <v>0.00335026</v>
      </c>
      <c r="AD5830" s="1">
        <v>857.457</v>
      </c>
      <c r="AE5830" s="1">
        <v>0.000169019</v>
      </c>
    </row>
    <row r="5831" spans="10:31">
      <c r="J5831" s="1">
        <v>857.436</v>
      </c>
      <c r="K5831" s="1">
        <v>0.0668575</v>
      </c>
      <c r="P5831" s="1">
        <v>857.436</v>
      </c>
      <c r="Q5831" s="1">
        <v>1.08913</v>
      </c>
      <c r="W5831" s="1">
        <v>857.436</v>
      </c>
      <c r="X5831" s="1">
        <v>0.00317054</v>
      </c>
      <c r="AD5831" s="1">
        <v>857.436</v>
      </c>
      <c r="AE5831" s="1">
        <v>0.000183566</v>
      </c>
    </row>
    <row r="5832" spans="10:31">
      <c r="J5832" s="1">
        <v>857.415</v>
      </c>
      <c r="K5832" s="1">
        <v>0.0692327</v>
      </c>
      <c r="P5832" s="1">
        <v>857.415</v>
      </c>
      <c r="Q5832" s="1">
        <v>1.034</v>
      </c>
      <c r="W5832" s="1">
        <v>857.415</v>
      </c>
      <c r="X5832" s="1">
        <v>0.00298943</v>
      </c>
      <c r="AD5832" s="1">
        <v>857.415</v>
      </c>
      <c r="AE5832" s="1">
        <v>0.000198711</v>
      </c>
    </row>
    <row r="5833" spans="10:31">
      <c r="J5833" s="1">
        <v>857.394</v>
      </c>
      <c r="K5833" s="1">
        <v>0.071566</v>
      </c>
      <c r="P5833" s="1">
        <v>857.394</v>
      </c>
      <c r="Q5833" s="1">
        <v>0.981654</v>
      </c>
      <c r="W5833" s="1">
        <v>857.394</v>
      </c>
      <c r="X5833" s="1">
        <v>0.00280777</v>
      </c>
      <c r="AD5833" s="1">
        <v>857.394</v>
      </c>
      <c r="AE5833" s="1">
        <v>0.000214369</v>
      </c>
    </row>
    <row r="5834" spans="10:31">
      <c r="J5834" s="1">
        <v>857.373</v>
      </c>
      <c r="K5834" s="1">
        <v>0.0738527</v>
      </c>
      <c r="P5834" s="1">
        <v>857.373</v>
      </c>
      <c r="Q5834" s="1">
        <v>0.932147</v>
      </c>
      <c r="W5834" s="1">
        <v>857.373</v>
      </c>
      <c r="X5834" s="1">
        <v>0.0026264</v>
      </c>
      <c r="AD5834" s="1">
        <v>857.373</v>
      </c>
      <c r="AE5834" s="1">
        <v>0.000230451</v>
      </c>
    </row>
    <row r="5835" spans="10:31">
      <c r="J5835" s="1">
        <v>857.352</v>
      </c>
      <c r="K5835" s="1">
        <v>0.0760884</v>
      </c>
      <c r="P5835" s="1">
        <v>857.352</v>
      </c>
      <c r="Q5835" s="1">
        <v>0.88552</v>
      </c>
      <c r="W5835" s="1">
        <v>857.352</v>
      </c>
      <c r="X5835" s="1">
        <v>0.00244616</v>
      </c>
      <c r="AD5835" s="1">
        <v>857.352</v>
      </c>
      <c r="AE5835" s="1">
        <v>0.000246866</v>
      </c>
    </row>
    <row r="5836" spans="10:31">
      <c r="J5836" s="1">
        <v>857.331</v>
      </c>
      <c r="K5836" s="1">
        <v>0.0782689</v>
      </c>
      <c r="P5836" s="1">
        <v>857.331</v>
      </c>
      <c r="Q5836" s="1">
        <v>0.841801</v>
      </c>
      <c r="W5836" s="1">
        <v>857.331</v>
      </c>
      <c r="X5836" s="1">
        <v>0.00226786</v>
      </c>
      <c r="AD5836" s="1">
        <v>857.331</v>
      </c>
      <c r="AE5836" s="1">
        <v>0.000263522</v>
      </c>
    </row>
    <row r="5837" spans="10:31">
      <c r="J5837" s="1">
        <v>857.31</v>
      </c>
      <c r="K5837" s="1">
        <v>0.0803902</v>
      </c>
      <c r="P5837" s="1">
        <v>857.31</v>
      </c>
      <c r="Q5837" s="1">
        <v>0.801003</v>
      </c>
      <c r="W5837" s="1">
        <v>857.31</v>
      </c>
      <c r="X5837" s="1">
        <v>0.00209232</v>
      </c>
      <c r="AD5837" s="1">
        <v>857.31</v>
      </c>
      <c r="AE5837" s="1">
        <v>0.000280323</v>
      </c>
    </row>
    <row r="5838" spans="10:31">
      <c r="J5838" s="1">
        <v>857.289</v>
      </c>
      <c r="K5838" s="1">
        <v>0.0824487</v>
      </c>
      <c r="P5838" s="1">
        <v>857.289</v>
      </c>
      <c r="Q5838" s="1">
        <v>0.76313</v>
      </c>
      <c r="W5838" s="1">
        <v>857.289</v>
      </c>
      <c r="X5838" s="1">
        <v>0.00192031</v>
      </c>
      <c r="AD5838" s="1">
        <v>857.289</v>
      </c>
      <c r="AE5838" s="1">
        <v>0.000297177</v>
      </c>
    </row>
    <row r="5839" spans="10:31">
      <c r="J5839" s="1">
        <v>857.268</v>
      </c>
      <c r="K5839" s="1">
        <v>0.0844409</v>
      </c>
      <c r="P5839" s="1">
        <v>857.268</v>
      </c>
      <c r="Q5839" s="1">
        <v>0.72817</v>
      </c>
      <c r="W5839" s="1">
        <v>857.268</v>
      </c>
      <c r="X5839" s="1">
        <v>0.00175261</v>
      </c>
      <c r="AD5839" s="1">
        <v>857.268</v>
      </c>
      <c r="AE5839" s="1">
        <v>0.00031399</v>
      </c>
    </row>
    <row r="5840" spans="10:31">
      <c r="J5840" s="1">
        <v>857.247</v>
      </c>
      <c r="K5840" s="1">
        <v>0.0863637</v>
      </c>
      <c r="P5840" s="1">
        <v>857.247</v>
      </c>
      <c r="Q5840" s="1">
        <v>0.696102</v>
      </c>
      <c r="W5840" s="1">
        <v>857.247</v>
      </c>
      <c r="X5840" s="1">
        <v>0.00158996</v>
      </c>
      <c r="AD5840" s="1">
        <v>857.247</v>
      </c>
      <c r="AE5840" s="1">
        <v>0.000330666</v>
      </c>
    </row>
    <row r="5841" spans="10:31">
      <c r="J5841" s="1">
        <v>857.226</v>
      </c>
      <c r="K5841" s="1">
        <v>0.088214</v>
      </c>
      <c r="P5841" s="1">
        <v>857.226</v>
      </c>
      <c r="Q5841" s="1">
        <v>0.666892</v>
      </c>
      <c r="W5841" s="1">
        <v>857.226</v>
      </c>
      <c r="X5841" s="1">
        <v>0.00143305</v>
      </c>
      <c r="AD5841" s="1">
        <v>857.226</v>
      </c>
      <c r="AE5841" s="1">
        <v>0.000347114</v>
      </c>
    </row>
    <row r="5842" spans="10:31">
      <c r="J5842" s="1">
        <v>857.205</v>
      </c>
      <c r="K5842" s="1">
        <v>0.0899892</v>
      </c>
      <c r="P5842" s="1">
        <v>857.205</v>
      </c>
      <c r="Q5842" s="1">
        <v>0.640495</v>
      </c>
      <c r="W5842" s="1">
        <v>857.205</v>
      </c>
      <c r="X5842" s="1">
        <v>0.00128257</v>
      </c>
      <c r="AD5842" s="1">
        <v>857.205</v>
      </c>
      <c r="AE5842" s="1">
        <v>0.000363243</v>
      </c>
    </row>
    <row r="5843" spans="10:31">
      <c r="J5843" s="1">
        <v>857.184</v>
      </c>
      <c r="K5843" s="1">
        <v>0.0916868</v>
      </c>
      <c r="P5843" s="1">
        <v>857.184</v>
      </c>
      <c r="Q5843" s="1">
        <v>0.616856</v>
      </c>
      <c r="W5843" s="1">
        <v>857.184</v>
      </c>
      <c r="X5843" s="1">
        <v>0.00113916</v>
      </c>
      <c r="AD5843" s="1">
        <v>857.184</v>
      </c>
      <c r="AE5843" s="1">
        <v>0.000378964</v>
      </c>
    </row>
    <row r="5844" spans="10:31">
      <c r="J5844" s="1">
        <v>857.163</v>
      </c>
      <c r="K5844" s="1">
        <v>0.0933047</v>
      </c>
      <c r="P5844" s="1">
        <v>857.163</v>
      </c>
      <c r="Q5844" s="1">
        <v>0.59591</v>
      </c>
      <c r="W5844" s="1">
        <v>857.163</v>
      </c>
      <c r="X5844" s="1">
        <v>0.0010034</v>
      </c>
      <c r="AD5844" s="1">
        <v>857.163</v>
      </c>
      <c r="AE5844" s="1">
        <v>0.000394191</v>
      </c>
    </row>
    <row r="5845" spans="10:31">
      <c r="J5845" s="1">
        <v>857.142</v>
      </c>
      <c r="K5845" s="1">
        <v>0.0948409</v>
      </c>
      <c r="P5845" s="1">
        <v>857.142</v>
      </c>
      <c r="Q5845" s="1">
        <v>0.577582</v>
      </c>
      <c r="W5845" s="1">
        <v>857.142</v>
      </c>
      <c r="X5845" s="1">
        <v>0.00087585</v>
      </c>
      <c r="AD5845" s="1">
        <v>857.142</v>
      </c>
      <c r="AE5845" s="1">
        <v>0.000408841</v>
      </c>
    </row>
    <row r="5846" spans="10:31">
      <c r="J5846" s="1">
        <v>857.121</v>
      </c>
      <c r="K5846" s="1">
        <v>0.0962936</v>
      </c>
      <c r="P5846" s="1">
        <v>857.121</v>
      </c>
      <c r="Q5846" s="1">
        <v>0.561788</v>
      </c>
      <c r="W5846" s="1">
        <v>857.121</v>
      </c>
      <c r="X5846" s="1">
        <v>0.000757021</v>
      </c>
      <c r="AD5846" s="1">
        <v>857.121</v>
      </c>
      <c r="AE5846" s="1">
        <v>0.000422835</v>
      </c>
    </row>
    <row r="5847" spans="10:31">
      <c r="J5847" s="1">
        <v>857.1</v>
      </c>
      <c r="K5847" s="1">
        <v>0.0976614</v>
      </c>
      <c r="P5847" s="1">
        <v>857.1</v>
      </c>
      <c r="Q5847" s="1">
        <v>0.548435</v>
      </c>
      <c r="W5847" s="1">
        <v>857.1</v>
      </c>
      <c r="X5847" s="1">
        <v>0.000647368</v>
      </c>
      <c r="AD5847" s="1">
        <v>857.1</v>
      </c>
      <c r="AE5847" s="1">
        <v>0.000436097</v>
      </c>
    </row>
    <row r="5848" spans="10:31">
      <c r="J5848" s="1">
        <v>857.079</v>
      </c>
      <c r="K5848" s="1">
        <v>0.0989429</v>
      </c>
      <c r="P5848" s="1">
        <v>857.079</v>
      </c>
      <c r="Q5848" s="1">
        <v>0.537425</v>
      </c>
      <c r="W5848" s="1">
        <v>857.079</v>
      </c>
      <c r="X5848" s="1">
        <v>0.000547302</v>
      </c>
      <c r="AD5848" s="1">
        <v>857.079</v>
      </c>
      <c r="AE5848" s="1">
        <v>0.000448557</v>
      </c>
    </row>
    <row r="5849" spans="10:31">
      <c r="J5849" s="1">
        <v>857.058</v>
      </c>
      <c r="K5849" s="1">
        <v>0.100137</v>
      </c>
      <c r="P5849" s="1">
        <v>857.058</v>
      </c>
      <c r="Q5849" s="1">
        <v>0.52865</v>
      </c>
      <c r="W5849" s="1">
        <v>857.058</v>
      </c>
      <c r="X5849" s="1">
        <v>0.000457179</v>
      </c>
      <c r="AD5849" s="1">
        <v>857.058</v>
      </c>
      <c r="AE5849" s="1">
        <v>0.00046015</v>
      </c>
    </row>
    <row r="5850" spans="10:31">
      <c r="J5850" s="1">
        <v>857.037</v>
      </c>
      <c r="K5850" s="1">
        <v>0.101243</v>
      </c>
      <c r="P5850" s="1">
        <v>857.037</v>
      </c>
      <c r="Q5850" s="1">
        <v>0.521998</v>
      </c>
      <c r="W5850" s="1">
        <v>857.037</v>
      </c>
      <c r="X5850" s="1">
        <v>0.000377302</v>
      </c>
      <c r="AD5850" s="1">
        <v>857.037</v>
      </c>
      <c r="AE5850" s="1">
        <v>0.000470815</v>
      </c>
    </row>
    <row r="5851" spans="10:31">
      <c r="J5851" s="1">
        <v>857.016</v>
      </c>
      <c r="K5851" s="1">
        <v>0.10226</v>
      </c>
      <c r="P5851" s="1">
        <v>857.016</v>
      </c>
      <c r="Q5851" s="1">
        <v>0.51735</v>
      </c>
      <c r="W5851" s="1">
        <v>857.016</v>
      </c>
      <c r="X5851" s="1">
        <v>0.00030792</v>
      </c>
      <c r="AD5851" s="1">
        <v>857.016</v>
      </c>
      <c r="AE5851" s="1">
        <v>0.000480496</v>
      </c>
    </row>
    <row r="5852" spans="10:31">
      <c r="J5852" s="1">
        <v>856.995</v>
      </c>
      <c r="K5852" s="1">
        <v>0.103187</v>
      </c>
      <c r="P5852" s="1">
        <v>856.995</v>
      </c>
      <c r="Q5852" s="1">
        <v>0.514583</v>
      </c>
      <c r="W5852" s="1">
        <v>856.995</v>
      </c>
      <c r="X5852" s="1">
        <v>0.000249225</v>
      </c>
      <c r="AD5852" s="1">
        <v>856.995</v>
      </c>
      <c r="AE5852" s="1">
        <v>0.000489145</v>
      </c>
    </row>
    <row r="5853" spans="10:31">
      <c r="J5853" s="1">
        <v>856.974</v>
      </c>
      <c r="K5853" s="1">
        <v>0.104024</v>
      </c>
      <c r="P5853" s="1">
        <v>856.974</v>
      </c>
      <c r="Q5853" s="1">
        <v>0.513568</v>
      </c>
      <c r="W5853" s="1">
        <v>856.974</v>
      </c>
      <c r="X5853" s="1">
        <v>0.000201354</v>
      </c>
      <c r="AD5853" s="1">
        <v>856.974</v>
      </c>
      <c r="AE5853" s="1">
        <v>0.000496721</v>
      </c>
    </row>
    <row r="5854" spans="10:31">
      <c r="J5854" s="1">
        <v>856.953</v>
      </c>
      <c r="K5854" s="1">
        <v>0.104771</v>
      </c>
      <c r="P5854" s="1">
        <v>856.953</v>
      </c>
      <c r="Q5854" s="1">
        <v>0.514175</v>
      </c>
      <c r="W5854" s="1">
        <v>856.953</v>
      </c>
      <c r="X5854" s="1">
        <v>0.000164387</v>
      </c>
      <c r="AD5854" s="1">
        <v>856.953</v>
      </c>
      <c r="AE5854" s="1">
        <v>0.000503185</v>
      </c>
    </row>
    <row r="5855" spans="10:31">
      <c r="J5855" s="1">
        <v>856.932</v>
      </c>
      <c r="K5855" s="1">
        <v>0.105428</v>
      </c>
      <c r="P5855" s="1">
        <v>856.932</v>
      </c>
      <c r="Q5855" s="1">
        <v>0.516271</v>
      </c>
      <c r="W5855" s="1">
        <v>856.932</v>
      </c>
      <c r="X5855" s="1">
        <v>0.000138346</v>
      </c>
      <c r="AD5855" s="1">
        <v>856.932</v>
      </c>
      <c r="AE5855" s="1">
        <v>0.000508509</v>
      </c>
    </row>
    <row r="5856" spans="10:31">
      <c r="J5856" s="1">
        <v>856.911</v>
      </c>
      <c r="K5856" s="1">
        <v>0.105994</v>
      </c>
      <c r="P5856" s="1">
        <v>856.911</v>
      </c>
      <c r="Q5856" s="1">
        <v>0.519719</v>
      </c>
      <c r="W5856" s="1">
        <v>856.911</v>
      </c>
      <c r="X5856" s="1">
        <v>0.0001232</v>
      </c>
      <c r="AD5856" s="1">
        <v>856.911</v>
      </c>
      <c r="AE5856" s="1">
        <v>0.00051267</v>
      </c>
    </row>
    <row r="5857" spans="10:31">
      <c r="J5857" s="1">
        <v>856.89</v>
      </c>
      <c r="K5857" s="1">
        <v>0.106469</v>
      </c>
      <c r="P5857" s="1">
        <v>856.89</v>
      </c>
      <c r="Q5857" s="1">
        <v>0.524382</v>
      </c>
      <c r="W5857" s="1">
        <v>856.89</v>
      </c>
      <c r="X5857" s="1">
        <v>0.000118858</v>
      </c>
      <c r="AD5857" s="1">
        <v>856.89</v>
      </c>
      <c r="AE5857" s="1">
        <v>0.000515651</v>
      </c>
    </row>
    <row r="5858" spans="10:31">
      <c r="J5858" s="1">
        <v>856.869</v>
      </c>
      <c r="K5858" s="1">
        <v>0.106855</v>
      </c>
      <c r="P5858" s="1">
        <v>856.869</v>
      </c>
      <c r="Q5858" s="1">
        <v>0.530123</v>
      </c>
      <c r="W5858" s="1">
        <v>856.869</v>
      </c>
      <c r="X5858" s="1">
        <v>0.000125177</v>
      </c>
      <c r="AD5858" s="1">
        <v>856.869</v>
      </c>
      <c r="AE5858" s="1">
        <v>0.000517445</v>
      </c>
    </row>
    <row r="5859" spans="10:31">
      <c r="J5859" s="1">
        <v>856.848</v>
      </c>
      <c r="K5859" s="1">
        <v>0.10715</v>
      </c>
      <c r="P5859" s="1">
        <v>856.848</v>
      </c>
      <c r="Q5859" s="1">
        <v>0.536804</v>
      </c>
      <c r="W5859" s="1">
        <v>856.848</v>
      </c>
      <c r="X5859" s="1">
        <v>0.000141959</v>
      </c>
      <c r="AD5859" s="1">
        <v>856.848</v>
      </c>
      <c r="AE5859" s="1">
        <v>0.000518049</v>
      </c>
    </row>
    <row r="5860" spans="10:31">
      <c r="J5860" s="1">
        <v>856.827</v>
      </c>
      <c r="K5860" s="1">
        <v>0.107356</v>
      </c>
      <c r="P5860" s="1">
        <v>856.827</v>
      </c>
      <c r="Q5860" s="1">
        <v>0.544287</v>
      </c>
      <c r="W5860" s="1">
        <v>856.827</v>
      </c>
      <c r="X5860" s="1">
        <v>0.000168954</v>
      </c>
      <c r="AD5860" s="1">
        <v>856.827</v>
      </c>
      <c r="AE5860" s="1">
        <v>0.000517468</v>
      </c>
    </row>
    <row r="5861" spans="10:31">
      <c r="J5861" s="1">
        <v>856.806</v>
      </c>
      <c r="K5861" s="1">
        <v>0.107473</v>
      </c>
      <c r="P5861" s="1">
        <v>856.806</v>
      </c>
      <c r="Q5861" s="1">
        <v>0.552439</v>
      </c>
      <c r="W5861" s="1">
        <v>856.806</v>
      </c>
      <c r="X5861" s="1">
        <v>0.000205861</v>
      </c>
      <c r="AD5861" s="1">
        <v>856.806</v>
      </c>
      <c r="AE5861" s="1">
        <v>0.000515714</v>
      </c>
    </row>
    <row r="5862" spans="10:31">
      <c r="J5862" s="1">
        <v>856.785</v>
      </c>
      <c r="K5862" s="1">
        <v>0.1075</v>
      </c>
      <c r="P5862" s="1">
        <v>856.785</v>
      </c>
      <c r="Q5862" s="1">
        <v>0.561124</v>
      </c>
      <c r="W5862" s="1">
        <v>856.785</v>
      </c>
      <c r="X5862" s="1">
        <v>0.00025233</v>
      </c>
      <c r="AD5862" s="1">
        <v>856.785</v>
      </c>
      <c r="AE5862" s="1">
        <v>0.000512807</v>
      </c>
    </row>
    <row r="5863" spans="10:31">
      <c r="J5863" s="1">
        <v>856.764</v>
      </c>
      <c r="K5863" s="1">
        <v>0.107439</v>
      </c>
      <c r="P5863" s="1">
        <v>856.764</v>
      </c>
      <c r="Q5863" s="1">
        <v>0.570211</v>
      </c>
      <c r="W5863" s="1">
        <v>856.764</v>
      </c>
      <c r="X5863" s="1">
        <v>0.000307966</v>
      </c>
      <c r="AD5863" s="1">
        <v>856.764</v>
      </c>
      <c r="AE5863" s="1">
        <v>0.000508771</v>
      </c>
    </row>
    <row r="5864" spans="10:31">
      <c r="J5864" s="1">
        <v>856.743</v>
      </c>
      <c r="K5864" s="1">
        <v>0.10729</v>
      </c>
      <c r="P5864" s="1">
        <v>856.743</v>
      </c>
      <c r="Q5864" s="1">
        <v>0.579574</v>
      </c>
      <c r="W5864" s="1">
        <v>856.743</v>
      </c>
      <c r="X5864" s="1">
        <v>0.000372328</v>
      </c>
      <c r="AD5864" s="1">
        <v>856.743</v>
      </c>
      <c r="AE5864" s="1">
        <v>0.000503639</v>
      </c>
    </row>
    <row r="5865" spans="10:31">
      <c r="J5865" s="1">
        <v>856.722</v>
      </c>
      <c r="K5865" s="1">
        <v>0.107053</v>
      </c>
      <c r="P5865" s="1">
        <v>856.722</v>
      </c>
      <c r="Q5865" s="1">
        <v>0.589087</v>
      </c>
      <c r="W5865" s="1">
        <v>856.722</v>
      </c>
      <c r="X5865" s="1">
        <v>0.000444934</v>
      </c>
      <c r="AD5865" s="1">
        <v>856.722</v>
      </c>
      <c r="AE5865" s="1">
        <v>0.000497449</v>
      </c>
    </row>
    <row r="5866" spans="10:31">
      <c r="J5866" s="1">
        <v>856.701</v>
      </c>
      <c r="K5866" s="1">
        <v>0.106729</v>
      </c>
      <c r="P5866" s="1">
        <v>856.701</v>
      </c>
      <c r="Q5866" s="1">
        <v>0.59863</v>
      </c>
      <c r="W5866" s="1">
        <v>856.701</v>
      </c>
      <c r="X5866" s="1">
        <v>0.000525264</v>
      </c>
      <c r="AD5866" s="1">
        <v>856.701</v>
      </c>
      <c r="AE5866" s="1">
        <v>0.000490246</v>
      </c>
    </row>
    <row r="5867" spans="10:31">
      <c r="J5867" s="1">
        <v>856.68</v>
      </c>
      <c r="K5867" s="1">
        <v>0.106318</v>
      </c>
      <c r="P5867" s="1">
        <v>856.68</v>
      </c>
      <c r="Q5867" s="1">
        <v>0.608088</v>
      </c>
      <c r="W5867" s="1">
        <v>856.68</v>
      </c>
      <c r="X5867" s="1">
        <v>0.000612763</v>
      </c>
      <c r="AD5867" s="1">
        <v>856.68</v>
      </c>
      <c r="AE5867" s="1">
        <v>0.000482081</v>
      </c>
    </row>
    <row r="5868" spans="10:31">
      <c r="J5868" s="1">
        <v>856.659</v>
      </c>
      <c r="K5868" s="1">
        <v>0.105821</v>
      </c>
      <c r="P5868" s="1">
        <v>856.659</v>
      </c>
      <c r="Q5868" s="1">
        <v>0.617351</v>
      </c>
      <c r="W5868" s="1">
        <v>856.659</v>
      </c>
      <c r="X5868" s="1">
        <v>0.000706841</v>
      </c>
      <c r="AD5868" s="1">
        <v>856.659</v>
      </c>
      <c r="AE5868" s="1">
        <v>0.000473008</v>
      </c>
    </row>
    <row r="5869" spans="10:31">
      <c r="J5869" s="1">
        <v>856.638</v>
      </c>
      <c r="K5869" s="1">
        <v>0.105237</v>
      </c>
      <c r="P5869" s="1">
        <v>856.638</v>
      </c>
      <c r="Q5869" s="1">
        <v>0.626312</v>
      </c>
      <c r="W5869" s="1">
        <v>856.638</v>
      </c>
      <c r="X5869" s="1">
        <v>0.000806881</v>
      </c>
      <c r="AD5869" s="1">
        <v>856.638</v>
      </c>
      <c r="AE5869" s="1">
        <v>0.00046309</v>
      </c>
    </row>
    <row r="5870" spans="10:31">
      <c r="J5870" s="1">
        <v>856.617</v>
      </c>
      <c r="K5870" s="1">
        <v>0.104568</v>
      </c>
      <c r="P5870" s="1">
        <v>856.617</v>
      </c>
      <c r="Q5870" s="1">
        <v>0.634874</v>
      </c>
      <c r="W5870" s="1">
        <v>856.617</v>
      </c>
      <c r="X5870" s="1">
        <v>0.00091224</v>
      </c>
      <c r="AD5870" s="1">
        <v>856.617</v>
      </c>
      <c r="AE5870" s="1">
        <v>0.000452392</v>
      </c>
    </row>
    <row r="5871" spans="10:31">
      <c r="J5871" s="1">
        <v>856.596</v>
      </c>
      <c r="K5871" s="1">
        <v>0.103815</v>
      </c>
      <c r="P5871" s="1">
        <v>856.596</v>
      </c>
      <c r="Q5871" s="1">
        <v>0.642942</v>
      </c>
      <c r="W5871" s="1">
        <v>856.596</v>
      </c>
      <c r="X5871" s="1">
        <v>0.00102225</v>
      </c>
      <c r="AD5871" s="1">
        <v>856.596</v>
      </c>
      <c r="AE5871" s="1">
        <v>0.000440984</v>
      </c>
    </row>
    <row r="5872" spans="10:31">
      <c r="J5872" s="1">
        <v>856.575</v>
      </c>
      <c r="K5872" s="1">
        <v>0.102976</v>
      </c>
      <c r="P5872" s="1">
        <v>856.575</v>
      </c>
      <c r="Q5872" s="1">
        <v>0.65043</v>
      </c>
      <c r="W5872" s="1">
        <v>856.575</v>
      </c>
      <c r="X5872" s="1">
        <v>0.00113624</v>
      </c>
      <c r="AD5872" s="1">
        <v>856.575</v>
      </c>
      <c r="AE5872" s="1">
        <v>0.000428941</v>
      </c>
    </row>
    <row r="5873" spans="10:31">
      <c r="J5873" s="1">
        <v>856.554</v>
      </c>
      <c r="K5873" s="1">
        <v>0.102053</v>
      </c>
      <c r="P5873" s="1">
        <v>856.554</v>
      </c>
      <c r="Q5873" s="1">
        <v>0.657258</v>
      </c>
      <c r="W5873" s="1">
        <v>856.554</v>
      </c>
      <c r="X5873" s="1">
        <v>0.00125349</v>
      </c>
      <c r="AD5873" s="1">
        <v>856.554</v>
      </c>
      <c r="AE5873" s="1">
        <v>0.00041634</v>
      </c>
    </row>
    <row r="5874" spans="10:31">
      <c r="J5874" s="1">
        <v>856.533</v>
      </c>
      <c r="K5874" s="1">
        <v>0.101046</v>
      </c>
      <c r="P5874" s="1">
        <v>856.533</v>
      </c>
      <c r="Q5874" s="1">
        <v>0.663352</v>
      </c>
      <c r="W5874" s="1">
        <v>856.533</v>
      </c>
      <c r="X5874" s="1">
        <v>0.00137331</v>
      </c>
      <c r="AD5874" s="1">
        <v>856.533</v>
      </c>
      <c r="AE5874" s="1">
        <v>0.000403261</v>
      </c>
    </row>
    <row r="5875" spans="10:31">
      <c r="J5875" s="1">
        <v>856.512</v>
      </c>
      <c r="K5875" s="1">
        <v>0.0999563</v>
      </c>
      <c r="P5875" s="1">
        <v>856.512</v>
      </c>
      <c r="Q5875" s="1">
        <v>0.668647</v>
      </c>
      <c r="W5875" s="1">
        <v>856.512</v>
      </c>
      <c r="X5875" s="1">
        <v>0.00149497</v>
      </c>
      <c r="AD5875" s="1">
        <v>856.512</v>
      </c>
      <c r="AE5875" s="1">
        <v>0.000389788</v>
      </c>
    </row>
    <row r="5876" spans="10:31">
      <c r="J5876" s="1">
        <v>856.491</v>
      </c>
      <c r="K5876" s="1">
        <v>0.0987832</v>
      </c>
      <c r="P5876" s="1">
        <v>856.491</v>
      </c>
      <c r="Q5876" s="1">
        <v>0.673082</v>
      </c>
      <c r="W5876" s="1">
        <v>856.491</v>
      </c>
      <c r="X5876" s="1">
        <v>0.00161776</v>
      </c>
      <c r="AD5876" s="1">
        <v>856.491</v>
      </c>
      <c r="AE5876" s="1">
        <v>0.000376007</v>
      </c>
    </row>
    <row r="5877" spans="10:31">
      <c r="J5877" s="1">
        <v>856.47</v>
      </c>
      <c r="K5877" s="1">
        <v>0.0975275</v>
      </c>
      <c r="P5877" s="1">
        <v>856.47</v>
      </c>
      <c r="Q5877" s="1">
        <v>0.676606</v>
      </c>
      <c r="W5877" s="1">
        <v>856.47</v>
      </c>
      <c r="X5877" s="1">
        <v>0.00174096</v>
      </c>
      <c r="AD5877" s="1">
        <v>856.47</v>
      </c>
      <c r="AE5877" s="1">
        <v>0.000362003</v>
      </c>
    </row>
    <row r="5878" spans="10:31">
      <c r="J5878" s="1">
        <v>856.449</v>
      </c>
      <c r="K5878" s="1">
        <v>0.09619</v>
      </c>
      <c r="P5878" s="1">
        <v>856.449</v>
      </c>
      <c r="Q5878" s="1">
        <v>0.679175</v>
      </c>
      <c r="W5878" s="1">
        <v>856.449</v>
      </c>
      <c r="X5878" s="1">
        <v>0.00186385</v>
      </c>
      <c r="AD5878" s="1">
        <v>856.449</v>
      </c>
      <c r="AE5878" s="1">
        <v>0.000347864</v>
      </c>
    </row>
    <row r="5879" spans="10:31">
      <c r="J5879" s="1">
        <v>856.429</v>
      </c>
      <c r="K5879" s="1">
        <v>0.0947711</v>
      </c>
      <c r="P5879" s="1">
        <v>856.429</v>
      </c>
      <c r="Q5879" s="1">
        <v>0.680751</v>
      </c>
      <c r="W5879" s="1">
        <v>856.429</v>
      </c>
      <c r="X5879" s="1">
        <v>0.00198573</v>
      </c>
      <c r="AD5879" s="1">
        <v>856.429</v>
      </c>
      <c r="AE5879" s="1">
        <v>0.000333679</v>
      </c>
    </row>
    <row r="5880" spans="10:31">
      <c r="J5880" s="1">
        <v>856.408</v>
      </c>
      <c r="K5880" s="1">
        <v>0.0932715</v>
      </c>
      <c r="P5880" s="1">
        <v>856.408</v>
      </c>
      <c r="Q5880" s="1">
        <v>0.681303</v>
      </c>
      <c r="W5880" s="1">
        <v>856.408</v>
      </c>
      <c r="X5880" s="1">
        <v>0.0021059</v>
      </c>
      <c r="AD5880" s="1">
        <v>856.408</v>
      </c>
      <c r="AE5880" s="1">
        <v>0.000319536</v>
      </c>
    </row>
    <row r="5881" spans="10:31">
      <c r="J5881" s="1">
        <v>856.387</v>
      </c>
      <c r="K5881" s="1">
        <v>0.091692</v>
      </c>
      <c r="P5881" s="1">
        <v>856.387</v>
      </c>
      <c r="Q5881" s="1">
        <v>0.680808</v>
      </c>
      <c r="W5881" s="1">
        <v>856.387</v>
      </c>
      <c r="X5881" s="1">
        <v>0.00222369</v>
      </c>
      <c r="AD5881" s="1">
        <v>856.387</v>
      </c>
      <c r="AE5881" s="1">
        <v>0.000305521</v>
      </c>
    </row>
    <row r="5882" spans="10:31">
      <c r="J5882" s="1">
        <v>856.366</v>
      </c>
      <c r="K5882" s="1">
        <v>0.0900335</v>
      </c>
      <c r="P5882" s="1">
        <v>856.366</v>
      </c>
      <c r="Q5882" s="1">
        <v>0.679251</v>
      </c>
      <c r="W5882" s="1">
        <v>856.366</v>
      </c>
      <c r="X5882" s="1">
        <v>0.00233843</v>
      </c>
      <c r="AD5882" s="1">
        <v>856.366</v>
      </c>
      <c r="AE5882" s="1">
        <v>0.000291723</v>
      </c>
    </row>
    <row r="5883" spans="10:31">
      <c r="J5883" s="1">
        <v>856.345</v>
      </c>
      <c r="K5883" s="1">
        <v>0.088297</v>
      </c>
      <c r="P5883" s="1">
        <v>856.345</v>
      </c>
      <c r="Q5883" s="1">
        <v>0.676622</v>
      </c>
      <c r="W5883" s="1">
        <v>856.345</v>
      </c>
      <c r="X5883" s="1">
        <v>0.00244949</v>
      </c>
      <c r="AD5883" s="1">
        <v>856.345</v>
      </c>
      <c r="AE5883" s="1">
        <v>0.000278224</v>
      </c>
    </row>
    <row r="5884" spans="10:31">
      <c r="J5884" s="1">
        <v>856.324</v>
      </c>
      <c r="K5884" s="1">
        <v>0.0864838</v>
      </c>
      <c r="P5884" s="1">
        <v>856.324</v>
      </c>
      <c r="Q5884" s="1">
        <v>0.672918</v>
      </c>
      <c r="W5884" s="1">
        <v>856.324</v>
      </c>
      <c r="X5884" s="1">
        <v>0.00255625</v>
      </c>
      <c r="AD5884" s="1">
        <v>856.324</v>
      </c>
      <c r="AE5884" s="1">
        <v>0.000265109</v>
      </c>
    </row>
    <row r="5885" spans="10:31">
      <c r="J5885" s="1">
        <v>856.303</v>
      </c>
      <c r="K5885" s="1">
        <v>0.0845951</v>
      </c>
      <c r="P5885" s="1">
        <v>856.303</v>
      </c>
      <c r="Q5885" s="1">
        <v>0.668146</v>
      </c>
      <c r="W5885" s="1">
        <v>856.303</v>
      </c>
      <c r="X5885" s="1">
        <v>0.00265812</v>
      </c>
      <c r="AD5885" s="1">
        <v>856.303</v>
      </c>
      <c r="AE5885" s="1">
        <v>0.000252456</v>
      </c>
    </row>
    <row r="5886" spans="10:31">
      <c r="J5886" s="1">
        <v>856.282</v>
      </c>
      <c r="K5886" s="1">
        <v>0.0826327</v>
      </c>
      <c r="P5886" s="1">
        <v>856.282</v>
      </c>
      <c r="Q5886" s="1">
        <v>0.662313</v>
      </c>
      <c r="W5886" s="1">
        <v>856.282</v>
      </c>
      <c r="X5886" s="1">
        <v>0.00275457</v>
      </c>
      <c r="AD5886" s="1">
        <v>856.282</v>
      </c>
      <c r="AE5886" s="1">
        <v>0.000240344</v>
      </c>
    </row>
    <row r="5887" spans="10:31">
      <c r="J5887" s="1">
        <v>856.261</v>
      </c>
      <c r="K5887" s="1">
        <v>0.0805983</v>
      </c>
      <c r="P5887" s="1">
        <v>856.261</v>
      </c>
      <c r="Q5887" s="1">
        <v>0.655439</v>
      </c>
      <c r="W5887" s="1">
        <v>856.261</v>
      </c>
      <c r="X5887" s="1">
        <v>0.00284506</v>
      </c>
      <c r="AD5887" s="1">
        <v>856.261</v>
      </c>
      <c r="AE5887" s="1">
        <v>0.000228845</v>
      </c>
    </row>
    <row r="5888" spans="10:31">
      <c r="J5888" s="1">
        <v>856.24</v>
      </c>
      <c r="K5888" s="1">
        <v>0.078494</v>
      </c>
      <c r="P5888" s="1">
        <v>856.24</v>
      </c>
      <c r="Q5888" s="1">
        <v>0.647544</v>
      </c>
      <c r="W5888" s="1">
        <v>856.24</v>
      </c>
      <c r="X5888" s="1">
        <v>0.00292912</v>
      </c>
      <c r="AD5888" s="1">
        <v>856.24</v>
      </c>
      <c r="AE5888" s="1">
        <v>0.000218028</v>
      </c>
    </row>
    <row r="5889" spans="10:31">
      <c r="J5889" s="1">
        <v>856.219</v>
      </c>
      <c r="K5889" s="1">
        <v>0.0763222</v>
      </c>
      <c r="P5889" s="1">
        <v>856.219</v>
      </c>
      <c r="Q5889" s="1">
        <v>0.638658</v>
      </c>
      <c r="W5889" s="1">
        <v>856.219</v>
      </c>
      <c r="X5889" s="1">
        <v>0.0030063</v>
      </c>
      <c r="AD5889" s="1">
        <v>856.219</v>
      </c>
      <c r="AE5889" s="1">
        <v>0.00020796</v>
      </c>
    </row>
    <row r="5890" spans="10:31">
      <c r="J5890" s="1">
        <v>856.198</v>
      </c>
      <c r="K5890" s="1">
        <v>0.0740856</v>
      </c>
      <c r="P5890" s="1">
        <v>856.198</v>
      </c>
      <c r="Q5890" s="1">
        <v>0.628813</v>
      </c>
      <c r="W5890" s="1">
        <v>856.198</v>
      </c>
      <c r="X5890" s="1">
        <v>0.0030762</v>
      </c>
      <c r="AD5890" s="1">
        <v>856.198</v>
      </c>
      <c r="AE5890" s="1">
        <v>0.000198699</v>
      </c>
    </row>
    <row r="5891" spans="10:31">
      <c r="J5891" s="1">
        <v>856.177</v>
      </c>
      <c r="K5891" s="1">
        <v>0.0717873</v>
      </c>
      <c r="P5891" s="1">
        <v>856.177</v>
      </c>
      <c r="Q5891" s="1">
        <v>0.618047</v>
      </c>
      <c r="W5891" s="1">
        <v>856.177</v>
      </c>
      <c r="X5891" s="1">
        <v>0.00313845</v>
      </c>
      <c r="AD5891" s="1">
        <v>856.177</v>
      </c>
      <c r="AE5891" s="1">
        <v>0.000190302</v>
      </c>
    </row>
    <row r="5892" spans="10:31">
      <c r="J5892" s="1">
        <v>856.156</v>
      </c>
      <c r="K5892" s="1">
        <v>0.0694306</v>
      </c>
      <c r="P5892" s="1">
        <v>856.156</v>
      </c>
      <c r="Q5892" s="1">
        <v>0.606405</v>
      </c>
      <c r="W5892" s="1">
        <v>856.156</v>
      </c>
      <c r="X5892" s="1">
        <v>0.00319275</v>
      </c>
      <c r="AD5892" s="1">
        <v>856.156</v>
      </c>
      <c r="AE5892" s="1">
        <v>0.000182819</v>
      </c>
    </row>
    <row r="5893" spans="10:31">
      <c r="J5893" s="1">
        <v>856.135</v>
      </c>
      <c r="K5893" s="1">
        <v>0.0670195</v>
      </c>
      <c r="P5893" s="1">
        <v>856.135</v>
      </c>
      <c r="Q5893" s="1">
        <v>0.593931</v>
      </c>
      <c r="W5893" s="1">
        <v>856.135</v>
      </c>
      <c r="X5893" s="1">
        <v>0.00323882</v>
      </c>
      <c r="AD5893" s="1">
        <v>856.135</v>
      </c>
      <c r="AE5893" s="1">
        <v>0.000176292</v>
      </c>
    </row>
    <row r="5894" spans="10:31">
      <c r="J5894" s="1">
        <v>856.114</v>
      </c>
      <c r="K5894" s="1">
        <v>0.0645581</v>
      </c>
      <c r="P5894" s="1">
        <v>856.114</v>
      </c>
      <c r="Q5894" s="1">
        <v>0.580679</v>
      </c>
      <c r="W5894" s="1">
        <v>856.114</v>
      </c>
      <c r="X5894" s="1">
        <v>0.00327644</v>
      </c>
      <c r="AD5894" s="1">
        <v>856.114</v>
      </c>
      <c r="AE5894" s="1">
        <v>0.000170762</v>
      </c>
    </row>
    <row r="5895" spans="10:31">
      <c r="J5895" s="1">
        <v>856.093</v>
      </c>
      <c r="K5895" s="1">
        <v>0.0620513</v>
      </c>
      <c r="P5895" s="1">
        <v>856.093</v>
      </c>
      <c r="Q5895" s="1">
        <v>0.5667</v>
      </c>
      <c r="W5895" s="1">
        <v>856.093</v>
      </c>
      <c r="X5895" s="1">
        <v>0.00330544</v>
      </c>
      <c r="AD5895" s="1">
        <v>856.093</v>
      </c>
      <c r="AE5895" s="1">
        <v>0.000166259</v>
      </c>
    </row>
    <row r="5896" spans="10:31">
      <c r="J5896" s="1">
        <v>856.072</v>
      </c>
      <c r="K5896" s="1">
        <v>0.0595042</v>
      </c>
      <c r="P5896" s="1">
        <v>856.072</v>
      </c>
      <c r="Q5896" s="1">
        <v>0.552054</v>
      </c>
      <c r="W5896" s="1">
        <v>856.072</v>
      </c>
      <c r="X5896" s="1">
        <v>0.00332567</v>
      </c>
      <c r="AD5896" s="1">
        <v>856.072</v>
      </c>
      <c r="AE5896" s="1">
        <v>0.00016281</v>
      </c>
    </row>
    <row r="5897" spans="10:31">
      <c r="J5897" s="1">
        <v>856.051</v>
      </c>
      <c r="K5897" s="1">
        <v>0.0569224</v>
      </c>
      <c r="P5897" s="1">
        <v>856.051</v>
      </c>
      <c r="Q5897" s="1">
        <v>0.536799</v>
      </c>
      <c r="W5897" s="1">
        <v>856.051</v>
      </c>
      <c r="X5897" s="1">
        <v>0.00333708</v>
      </c>
      <c r="AD5897" s="1">
        <v>856.051</v>
      </c>
      <c r="AE5897" s="1">
        <v>0.000160434</v>
      </c>
    </row>
    <row r="5898" spans="10:31">
      <c r="J5898" s="1">
        <v>856.031</v>
      </c>
      <c r="K5898" s="1">
        <v>0.0543124</v>
      </c>
      <c r="P5898" s="1">
        <v>856.031</v>
      </c>
      <c r="Q5898" s="1">
        <v>0.520998</v>
      </c>
      <c r="W5898" s="1">
        <v>856.031</v>
      </c>
      <c r="X5898" s="1">
        <v>0.00333961</v>
      </c>
      <c r="AD5898" s="1">
        <v>856.031</v>
      </c>
      <c r="AE5898" s="1">
        <v>0.000159144</v>
      </c>
    </row>
    <row r="5899" spans="10:31">
      <c r="J5899" s="1">
        <v>856.01</v>
      </c>
      <c r="K5899" s="1">
        <v>0.0516808</v>
      </c>
      <c r="P5899" s="1">
        <v>856.01</v>
      </c>
      <c r="Q5899" s="1">
        <v>0.504715</v>
      </c>
      <c r="W5899" s="1">
        <v>856.01</v>
      </c>
      <c r="X5899" s="1">
        <v>0.0033333</v>
      </c>
      <c r="AD5899" s="1">
        <v>856.01</v>
      </c>
      <c r="AE5899" s="1">
        <v>0.000158945</v>
      </c>
    </row>
    <row r="5900" spans="10:31">
      <c r="J5900" s="1">
        <v>855.989</v>
      </c>
      <c r="K5900" s="1">
        <v>0.049035</v>
      </c>
      <c r="P5900" s="1">
        <v>855.989</v>
      </c>
      <c r="Q5900" s="1">
        <v>0.488015</v>
      </c>
      <c r="W5900" s="1">
        <v>855.989</v>
      </c>
      <c r="X5900" s="1">
        <v>0.0033182</v>
      </c>
      <c r="AD5900" s="1">
        <v>855.989</v>
      </c>
      <c r="AE5900" s="1">
        <v>0.000159838</v>
      </c>
    </row>
    <row r="5901" spans="10:31">
      <c r="J5901" s="1">
        <v>855.968</v>
      </c>
      <c r="K5901" s="1">
        <v>0.0463831</v>
      </c>
      <c r="P5901" s="1">
        <v>855.968</v>
      </c>
      <c r="Q5901" s="1">
        <v>0.470965</v>
      </c>
      <c r="W5901" s="1">
        <v>855.968</v>
      </c>
      <c r="X5901" s="1">
        <v>0.00329443</v>
      </c>
      <c r="AD5901" s="1">
        <v>855.968</v>
      </c>
      <c r="AE5901" s="1">
        <v>0.000161815</v>
      </c>
    </row>
    <row r="5902" spans="10:31">
      <c r="J5902" s="1">
        <v>855.947</v>
      </c>
      <c r="K5902" s="1">
        <v>0.0437336</v>
      </c>
      <c r="P5902" s="1">
        <v>855.947</v>
      </c>
      <c r="Q5902" s="1">
        <v>0.453633</v>
      </c>
      <c r="W5902" s="1">
        <v>855.947</v>
      </c>
      <c r="X5902" s="1">
        <v>0.00326214</v>
      </c>
      <c r="AD5902" s="1">
        <v>855.947</v>
      </c>
      <c r="AE5902" s="1">
        <v>0.000164864</v>
      </c>
    </row>
    <row r="5903" spans="10:31">
      <c r="J5903" s="1">
        <v>855.926</v>
      </c>
      <c r="K5903" s="1">
        <v>0.0410957</v>
      </c>
      <c r="P5903" s="1">
        <v>855.926</v>
      </c>
      <c r="Q5903" s="1">
        <v>0.436085</v>
      </c>
      <c r="W5903" s="1">
        <v>855.926</v>
      </c>
      <c r="X5903" s="1">
        <v>0.00322155</v>
      </c>
      <c r="AD5903" s="1">
        <v>855.926</v>
      </c>
      <c r="AE5903" s="1">
        <v>0.000168963</v>
      </c>
    </row>
    <row r="5904" spans="10:31">
      <c r="J5904" s="1">
        <v>855.905</v>
      </c>
      <c r="K5904" s="1">
        <v>0.0384793</v>
      </c>
      <c r="P5904" s="1">
        <v>855.905</v>
      </c>
      <c r="Q5904" s="1">
        <v>0.41839</v>
      </c>
      <c r="W5904" s="1">
        <v>855.905</v>
      </c>
      <c r="X5904" s="1">
        <v>0.00317288</v>
      </c>
      <c r="AD5904" s="1">
        <v>855.905</v>
      </c>
      <c r="AE5904" s="1">
        <v>0.000174088</v>
      </c>
    </row>
    <row r="5905" spans="10:31">
      <c r="J5905" s="1">
        <v>855.884</v>
      </c>
      <c r="K5905" s="1">
        <v>0.0358948</v>
      </c>
      <c r="P5905" s="1">
        <v>855.884</v>
      </c>
      <c r="Q5905" s="1">
        <v>0.400614</v>
      </c>
      <c r="W5905" s="1">
        <v>855.884</v>
      </c>
      <c r="X5905" s="1">
        <v>0.00311644</v>
      </c>
      <c r="AD5905" s="1">
        <v>855.884</v>
      </c>
      <c r="AE5905" s="1">
        <v>0.000180205</v>
      </c>
    </row>
    <row r="5906" spans="10:31">
      <c r="J5906" s="1">
        <v>855.863</v>
      </c>
      <c r="K5906" s="1">
        <v>0.0333535</v>
      </c>
      <c r="P5906" s="1">
        <v>855.863</v>
      </c>
      <c r="Q5906" s="1">
        <v>0.382823</v>
      </c>
      <c r="W5906" s="1">
        <v>855.863</v>
      </c>
      <c r="X5906" s="1">
        <v>0.00305255</v>
      </c>
      <c r="AD5906" s="1">
        <v>855.863</v>
      </c>
      <c r="AE5906" s="1">
        <v>0.000187277</v>
      </c>
    </row>
    <row r="5907" spans="10:31">
      <c r="J5907" s="1">
        <v>855.842</v>
      </c>
      <c r="K5907" s="1">
        <v>0.0308671</v>
      </c>
      <c r="P5907" s="1">
        <v>855.842</v>
      </c>
      <c r="Q5907" s="1">
        <v>0.365082</v>
      </c>
      <c r="W5907" s="1">
        <v>855.842</v>
      </c>
      <c r="X5907" s="1">
        <v>0.00298158</v>
      </c>
      <c r="AD5907" s="1">
        <v>855.842</v>
      </c>
      <c r="AE5907" s="1">
        <v>0.000195259</v>
      </c>
    </row>
    <row r="5908" spans="10:31">
      <c r="J5908" s="1">
        <v>855.821</v>
      </c>
      <c r="K5908" s="1">
        <v>0.0284481</v>
      </c>
      <c r="P5908" s="1">
        <v>855.821</v>
      </c>
      <c r="Q5908" s="1">
        <v>0.347456</v>
      </c>
      <c r="W5908" s="1">
        <v>855.821</v>
      </c>
      <c r="X5908" s="1">
        <v>0.00290392</v>
      </c>
      <c r="AD5908" s="1">
        <v>855.821</v>
      </c>
      <c r="AE5908" s="1">
        <v>0.000204103</v>
      </c>
    </row>
    <row r="5909" spans="10:31">
      <c r="J5909" s="1">
        <v>855.8</v>
      </c>
      <c r="K5909" s="1">
        <v>0.0261096</v>
      </c>
      <c r="P5909" s="1">
        <v>855.8</v>
      </c>
      <c r="Q5909" s="1">
        <v>0.330005</v>
      </c>
      <c r="W5909" s="1">
        <v>855.8</v>
      </c>
      <c r="X5909" s="1">
        <v>0.00282003</v>
      </c>
      <c r="AD5909" s="1">
        <v>855.8</v>
      </c>
      <c r="AE5909" s="1">
        <v>0.000213755</v>
      </c>
    </row>
    <row r="5910" spans="10:31">
      <c r="J5910" s="1">
        <v>855.779</v>
      </c>
      <c r="K5910" s="1">
        <v>0.0238653</v>
      </c>
      <c r="P5910" s="1">
        <v>855.779</v>
      </c>
      <c r="Q5910" s="1">
        <v>0.31279</v>
      </c>
      <c r="W5910" s="1">
        <v>855.779</v>
      </c>
      <c r="X5910" s="1">
        <v>0.00273035</v>
      </c>
      <c r="AD5910" s="1">
        <v>855.779</v>
      </c>
      <c r="AE5910" s="1">
        <v>0.000224156</v>
      </c>
    </row>
    <row r="5911" spans="10:31">
      <c r="J5911" s="1">
        <v>855.758</v>
      </c>
      <c r="K5911" s="1">
        <v>0.0217296</v>
      </c>
      <c r="P5911" s="1">
        <v>855.758</v>
      </c>
      <c r="Q5911" s="1">
        <v>0.295869</v>
      </c>
      <c r="W5911" s="1">
        <v>855.758</v>
      </c>
      <c r="X5911" s="1">
        <v>0.0026354</v>
      </c>
      <c r="AD5911" s="1">
        <v>855.758</v>
      </c>
      <c r="AE5911" s="1">
        <v>0.000235244</v>
      </c>
    </row>
    <row r="5912" spans="10:31">
      <c r="J5912" s="1">
        <v>855.737</v>
      </c>
      <c r="K5912" s="1">
        <v>0.0197175</v>
      </c>
      <c r="P5912" s="1">
        <v>855.737</v>
      </c>
      <c r="Q5912" s="1">
        <v>0.279296</v>
      </c>
      <c r="W5912" s="1">
        <v>855.737</v>
      </c>
      <c r="X5912" s="1">
        <v>0.00253568</v>
      </c>
      <c r="AD5912" s="1">
        <v>855.737</v>
      </c>
      <c r="AE5912" s="1">
        <v>0.00024695</v>
      </c>
    </row>
    <row r="5913" spans="10:31">
      <c r="J5913" s="1">
        <v>855.717</v>
      </c>
      <c r="K5913" s="1">
        <v>0.0178445</v>
      </c>
      <c r="P5913" s="1">
        <v>855.717</v>
      </c>
      <c r="Q5913" s="1">
        <v>0.263123</v>
      </c>
      <c r="W5913" s="1">
        <v>855.717</v>
      </c>
      <c r="X5913" s="1">
        <v>0.00243174</v>
      </c>
      <c r="AD5913" s="1">
        <v>855.717</v>
      </c>
      <c r="AE5913" s="1">
        <v>0.000259206</v>
      </c>
    </row>
    <row r="5914" spans="10:31">
      <c r="J5914" s="1">
        <v>855.696</v>
      </c>
      <c r="K5914" s="1">
        <v>0.0161267</v>
      </c>
      <c r="P5914" s="1">
        <v>855.696</v>
      </c>
      <c r="Q5914" s="1">
        <v>0.247399</v>
      </c>
      <c r="W5914" s="1">
        <v>855.696</v>
      </c>
      <c r="X5914" s="1">
        <v>0.00232414</v>
      </c>
      <c r="AD5914" s="1">
        <v>855.696</v>
      </c>
      <c r="AE5914" s="1">
        <v>0.000271938</v>
      </c>
    </row>
    <row r="5915" spans="10:31">
      <c r="J5915" s="1">
        <v>855.675</v>
      </c>
      <c r="K5915" s="1">
        <v>0.0145808</v>
      </c>
      <c r="P5915" s="1">
        <v>855.675</v>
      </c>
      <c r="Q5915" s="1">
        <v>0.232171</v>
      </c>
      <c r="W5915" s="1">
        <v>855.675</v>
      </c>
      <c r="X5915" s="1">
        <v>0.00221347</v>
      </c>
      <c r="AD5915" s="1">
        <v>855.675</v>
      </c>
      <c r="AE5915" s="1">
        <v>0.00028507</v>
      </c>
    </row>
    <row r="5916" spans="10:31">
      <c r="J5916" s="1">
        <v>855.654</v>
      </c>
      <c r="K5916" s="1">
        <v>0.013224</v>
      </c>
      <c r="P5916" s="1">
        <v>855.654</v>
      </c>
      <c r="Q5916" s="1">
        <v>0.21748</v>
      </c>
      <c r="W5916" s="1">
        <v>855.654</v>
      </c>
      <c r="X5916" s="1">
        <v>0.0021003</v>
      </c>
      <c r="AD5916" s="1">
        <v>855.654</v>
      </c>
      <c r="AE5916" s="1">
        <v>0.000298524</v>
      </c>
    </row>
    <row r="5917" spans="10:31">
      <c r="J5917" s="1">
        <v>855.633</v>
      </c>
      <c r="K5917" s="1">
        <v>0.0120738</v>
      </c>
      <c r="P5917" s="1">
        <v>855.633</v>
      </c>
      <c r="Q5917" s="1">
        <v>0.203367</v>
      </c>
      <c r="W5917" s="1">
        <v>855.633</v>
      </c>
      <c r="X5917" s="1">
        <v>0.00198525</v>
      </c>
      <c r="AD5917" s="1">
        <v>855.633</v>
      </c>
      <c r="AE5917" s="1">
        <v>0.000312222</v>
      </c>
    </row>
    <row r="5918" spans="10:31">
      <c r="J5918" s="1">
        <v>855.612</v>
      </c>
      <c r="K5918" s="1">
        <v>0.0111484</v>
      </c>
      <c r="P5918" s="1">
        <v>855.612</v>
      </c>
      <c r="Q5918" s="1">
        <v>0.189867</v>
      </c>
      <c r="W5918" s="1">
        <v>855.612</v>
      </c>
      <c r="X5918" s="1">
        <v>0.00186893</v>
      </c>
      <c r="AD5918" s="1">
        <v>855.612</v>
      </c>
      <c r="AE5918" s="1">
        <v>0.000326082</v>
      </c>
    </row>
    <row r="5919" spans="10:31">
      <c r="J5919" s="1">
        <v>855.591</v>
      </c>
      <c r="K5919" s="1">
        <v>0.010466</v>
      </c>
      <c r="P5919" s="1">
        <v>855.591</v>
      </c>
      <c r="Q5919" s="1">
        <v>0.17701</v>
      </c>
      <c r="W5919" s="1">
        <v>855.591</v>
      </c>
      <c r="X5919" s="1">
        <v>0.00175193</v>
      </c>
      <c r="AD5919" s="1">
        <v>855.591</v>
      </c>
      <c r="AE5919" s="1">
        <v>0.000340024</v>
      </c>
    </row>
    <row r="5920" spans="10:31">
      <c r="J5920" s="1">
        <v>855.57</v>
      </c>
      <c r="K5920" s="1">
        <v>0.0100455</v>
      </c>
      <c r="P5920" s="1">
        <v>855.57</v>
      </c>
      <c r="Q5920" s="1">
        <v>0.164826</v>
      </c>
      <c r="W5920" s="1">
        <v>855.57</v>
      </c>
      <c r="X5920" s="1">
        <v>0.00163489</v>
      </c>
      <c r="AD5920" s="1">
        <v>855.57</v>
      </c>
      <c r="AE5920" s="1">
        <v>0.000353967</v>
      </c>
    </row>
    <row r="5921" spans="10:31">
      <c r="J5921" s="1">
        <v>855.549</v>
      </c>
      <c r="K5921" s="1">
        <v>0.00990577</v>
      </c>
      <c r="P5921" s="1">
        <v>855.549</v>
      </c>
      <c r="Q5921" s="1">
        <v>0.153338</v>
      </c>
      <c r="W5921" s="1">
        <v>855.549</v>
      </c>
      <c r="X5921" s="1">
        <v>0.00151839</v>
      </c>
      <c r="AD5921" s="1">
        <v>855.549</v>
      </c>
      <c r="AE5921" s="1">
        <v>0.000367829</v>
      </c>
    </row>
    <row r="5922" spans="10:31">
      <c r="J5922" s="1">
        <v>855.528</v>
      </c>
      <c r="K5922" s="1">
        <v>0.0100661</v>
      </c>
      <c r="P5922" s="1">
        <v>855.528</v>
      </c>
      <c r="Q5922" s="1">
        <v>0.142567</v>
      </c>
      <c r="W5922" s="1">
        <v>855.528</v>
      </c>
      <c r="X5922" s="1">
        <v>0.00140306</v>
      </c>
      <c r="AD5922" s="1">
        <v>855.528</v>
      </c>
      <c r="AE5922" s="1">
        <v>0.000381533</v>
      </c>
    </row>
    <row r="5923" spans="10:31">
      <c r="J5923" s="1">
        <v>855.507</v>
      </c>
      <c r="K5923" s="1">
        <v>0.0105457</v>
      </c>
      <c r="P5923" s="1">
        <v>855.507</v>
      </c>
      <c r="Q5923" s="1">
        <v>0.132528</v>
      </c>
      <c r="W5923" s="1">
        <v>855.507</v>
      </c>
      <c r="X5923" s="1">
        <v>0.00128947</v>
      </c>
      <c r="AD5923" s="1">
        <v>855.507</v>
      </c>
      <c r="AE5923" s="1">
        <v>0.000394999</v>
      </c>
    </row>
    <row r="5924" spans="10:31">
      <c r="J5924" s="1">
        <v>855.486</v>
      </c>
      <c r="K5924" s="1">
        <v>0.011364</v>
      </c>
      <c r="P5924" s="1">
        <v>855.486</v>
      </c>
      <c r="Q5924" s="1">
        <v>0.123235</v>
      </c>
      <c r="W5924" s="1">
        <v>855.486</v>
      </c>
      <c r="X5924" s="1">
        <v>0.00117821</v>
      </c>
      <c r="AD5924" s="1">
        <v>855.486</v>
      </c>
      <c r="AE5924" s="1">
        <v>0.000408152</v>
      </c>
    </row>
    <row r="5925" spans="10:31">
      <c r="J5925" s="1">
        <v>855.466</v>
      </c>
      <c r="K5925" s="1">
        <v>0.0125404</v>
      </c>
      <c r="P5925" s="1">
        <v>855.466</v>
      </c>
      <c r="Q5925" s="1">
        <v>0.114695</v>
      </c>
      <c r="W5925" s="1">
        <v>855.466</v>
      </c>
      <c r="X5925" s="1">
        <v>0.00106985</v>
      </c>
      <c r="AD5925" s="1">
        <v>855.466</v>
      </c>
      <c r="AE5925" s="1">
        <v>0.000420917</v>
      </c>
    </row>
    <row r="5926" spans="10:31">
      <c r="J5926" s="1">
        <v>855.445</v>
      </c>
      <c r="K5926" s="1">
        <v>0.0140942</v>
      </c>
      <c r="P5926" s="1">
        <v>855.445</v>
      </c>
      <c r="Q5926" s="1">
        <v>0.106914</v>
      </c>
      <c r="W5926" s="1">
        <v>855.445</v>
      </c>
      <c r="X5926" s="1">
        <v>0.000964934</v>
      </c>
      <c r="AD5926" s="1">
        <v>855.445</v>
      </c>
      <c r="AE5926" s="1">
        <v>0.000433224</v>
      </c>
    </row>
    <row r="5927" spans="10:31">
      <c r="J5927" s="1">
        <v>855.424</v>
      </c>
      <c r="K5927" s="1">
        <v>0.0160447</v>
      </c>
      <c r="P5927" s="1">
        <v>855.424</v>
      </c>
      <c r="Q5927" s="1">
        <v>0.099892</v>
      </c>
      <c r="W5927" s="1">
        <v>855.424</v>
      </c>
      <c r="X5927" s="1">
        <v>0.000863985</v>
      </c>
      <c r="AD5927" s="1">
        <v>855.424</v>
      </c>
      <c r="AE5927" s="1">
        <v>0.000445004</v>
      </c>
    </row>
    <row r="5928" spans="10:31">
      <c r="J5928" s="1">
        <v>855.403</v>
      </c>
      <c r="K5928" s="1">
        <v>0.0184106</v>
      </c>
      <c r="P5928" s="1">
        <v>855.403</v>
      </c>
      <c r="Q5928" s="1">
        <v>0.0936271</v>
      </c>
      <c r="W5928" s="1">
        <v>855.403</v>
      </c>
      <c r="X5928" s="1">
        <v>0.000767509</v>
      </c>
      <c r="AD5928" s="1">
        <v>855.403</v>
      </c>
      <c r="AE5928" s="1">
        <v>0.000456195</v>
      </c>
    </row>
    <row r="5929" spans="10:31">
      <c r="J5929" s="1">
        <v>855.382</v>
      </c>
      <c r="K5929" s="1">
        <v>0.0212106</v>
      </c>
      <c r="P5929" s="1">
        <v>855.382</v>
      </c>
      <c r="Q5929" s="1">
        <v>0.0881128</v>
      </c>
      <c r="W5929" s="1">
        <v>855.382</v>
      </c>
      <c r="X5929" s="1">
        <v>0.00067598</v>
      </c>
      <c r="AD5929" s="1">
        <v>855.382</v>
      </c>
      <c r="AE5929" s="1">
        <v>0.000466737</v>
      </c>
    </row>
    <row r="5930" spans="10:31">
      <c r="J5930" s="1">
        <v>855.361</v>
      </c>
      <c r="K5930" s="1">
        <v>0.0244628</v>
      </c>
      <c r="P5930" s="1">
        <v>855.361</v>
      </c>
      <c r="Q5930" s="1">
        <v>0.0833394</v>
      </c>
      <c r="W5930" s="1">
        <v>855.361</v>
      </c>
      <c r="X5930" s="1">
        <v>0.000589848</v>
      </c>
      <c r="AD5930" s="1">
        <v>855.361</v>
      </c>
      <c r="AE5930" s="1">
        <v>0.000476574</v>
      </c>
    </row>
    <row r="5931" spans="10:31">
      <c r="J5931" s="1">
        <v>855.34</v>
      </c>
      <c r="K5931" s="1">
        <v>0.028185</v>
      </c>
      <c r="P5931" s="1">
        <v>855.34</v>
      </c>
      <c r="Q5931" s="1">
        <v>0.0792941</v>
      </c>
      <c r="W5931" s="1">
        <v>855.34</v>
      </c>
      <c r="X5931" s="1">
        <v>0.000509529</v>
      </c>
      <c r="AD5931" s="1">
        <v>855.34</v>
      </c>
      <c r="AE5931" s="1">
        <v>0.000485655</v>
      </c>
    </row>
    <row r="5932" spans="10:31">
      <c r="J5932" s="1">
        <v>855.319</v>
      </c>
      <c r="K5932" s="1">
        <v>0.0323942</v>
      </c>
      <c r="P5932" s="1">
        <v>855.319</v>
      </c>
      <c r="Q5932" s="1">
        <v>0.0759606</v>
      </c>
      <c r="W5932" s="1">
        <v>855.319</v>
      </c>
      <c r="X5932" s="1">
        <v>0.00043541</v>
      </c>
      <c r="AD5932" s="1">
        <v>855.319</v>
      </c>
      <c r="AE5932" s="1">
        <v>0.000493935</v>
      </c>
    </row>
    <row r="5933" spans="10:31">
      <c r="J5933" s="1">
        <v>855.298</v>
      </c>
      <c r="K5933" s="1">
        <v>0.0371067</v>
      </c>
      <c r="P5933" s="1">
        <v>855.298</v>
      </c>
      <c r="Q5933" s="1">
        <v>0.07332</v>
      </c>
      <c r="W5933" s="1">
        <v>855.298</v>
      </c>
      <c r="X5933" s="1">
        <v>0.00036784</v>
      </c>
      <c r="AD5933" s="1">
        <v>855.298</v>
      </c>
      <c r="AE5933" s="1">
        <v>0.000501375</v>
      </c>
    </row>
    <row r="5934" spans="10:31">
      <c r="J5934" s="1">
        <v>855.277</v>
      </c>
      <c r="K5934" s="1">
        <v>0.0423383</v>
      </c>
      <c r="P5934" s="1">
        <v>855.277</v>
      </c>
      <c r="Q5934" s="1">
        <v>0.0713502</v>
      </c>
      <c r="W5934" s="1">
        <v>855.277</v>
      </c>
      <c r="X5934" s="1">
        <v>0.000307135</v>
      </c>
      <c r="AD5934" s="1">
        <v>855.277</v>
      </c>
      <c r="AE5934" s="1">
        <v>0.000507939</v>
      </c>
    </row>
    <row r="5935" spans="10:31">
      <c r="J5935" s="1">
        <v>855.257</v>
      </c>
      <c r="K5935" s="1">
        <v>0.0481037</v>
      </c>
      <c r="P5935" s="1">
        <v>855.257</v>
      </c>
      <c r="Q5935" s="1">
        <v>0.0700268</v>
      </c>
      <c r="W5935" s="1">
        <v>855.257</v>
      </c>
      <c r="X5935" s="1">
        <v>0.000253572</v>
      </c>
      <c r="AD5935" s="1">
        <v>855.257</v>
      </c>
      <c r="AE5935" s="1">
        <v>0.0005136</v>
      </c>
    </row>
    <row r="5936" spans="10:31">
      <c r="J5936" s="1">
        <v>855.236</v>
      </c>
      <c r="K5936" s="1">
        <v>0.0544165</v>
      </c>
      <c r="P5936" s="1">
        <v>855.236</v>
      </c>
      <c r="Q5936" s="1">
        <v>0.0693228</v>
      </c>
      <c r="W5936" s="1">
        <v>855.236</v>
      </c>
      <c r="X5936" s="1">
        <v>0.00020739</v>
      </c>
      <c r="AD5936" s="1">
        <v>855.236</v>
      </c>
      <c r="AE5936" s="1">
        <v>0.000518334</v>
      </c>
    </row>
    <row r="5937" spans="10:31">
      <c r="J5937" s="1">
        <v>855.215</v>
      </c>
      <c r="K5937" s="1">
        <v>0.0612894</v>
      </c>
      <c r="P5937" s="1">
        <v>855.215</v>
      </c>
      <c r="Q5937" s="1">
        <v>0.0692089</v>
      </c>
      <c r="W5937" s="1">
        <v>855.215</v>
      </c>
      <c r="X5937" s="1">
        <v>0.000168788</v>
      </c>
      <c r="AD5937" s="1">
        <v>855.215</v>
      </c>
      <c r="AE5937" s="1">
        <v>0.000522125</v>
      </c>
    </row>
    <row r="5938" spans="10:31">
      <c r="J5938" s="1">
        <v>855.194</v>
      </c>
      <c r="K5938" s="1">
        <v>0.068734</v>
      </c>
      <c r="P5938" s="1">
        <v>855.194</v>
      </c>
      <c r="Q5938" s="1">
        <v>0.0696539</v>
      </c>
      <c r="W5938" s="1">
        <v>855.194</v>
      </c>
      <c r="X5938" s="1">
        <v>0.000137927</v>
      </c>
      <c r="AD5938" s="1">
        <v>855.194</v>
      </c>
      <c r="AE5938" s="1">
        <v>0.000524963</v>
      </c>
    </row>
    <row r="5939" spans="10:31">
      <c r="J5939" s="1">
        <v>855.173</v>
      </c>
      <c r="K5939" s="1">
        <v>0.0767606</v>
      </c>
      <c r="P5939" s="1">
        <v>855.173</v>
      </c>
      <c r="Q5939" s="1">
        <v>0.0706246</v>
      </c>
      <c r="W5939" s="1">
        <v>855.173</v>
      </c>
      <c r="X5939" s="1">
        <v>0.000114925</v>
      </c>
      <c r="AD5939" s="1">
        <v>855.173</v>
      </c>
      <c r="AE5939" s="1">
        <v>0.000526844</v>
      </c>
    </row>
    <row r="5940" spans="10:31">
      <c r="J5940" s="1">
        <v>855.152</v>
      </c>
      <c r="K5940" s="1">
        <v>0.0853779</v>
      </c>
      <c r="P5940" s="1">
        <v>855.152</v>
      </c>
      <c r="Q5940" s="1">
        <v>0.0720865</v>
      </c>
      <c r="W5940" s="1">
        <v>855.152</v>
      </c>
      <c r="X5940" s="11">
        <v>9.9859e-5</v>
      </c>
      <c r="AD5940" s="1">
        <v>855.152</v>
      </c>
      <c r="AE5940" s="1">
        <v>0.00052777</v>
      </c>
    </row>
    <row r="5941" spans="10:31">
      <c r="J5941" s="1">
        <v>855.131</v>
      </c>
      <c r="K5941" s="1">
        <v>0.0945934</v>
      </c>
      <c r="P5941" s="1">
        <v>855.131</v>
      </c>
      <c r="Q5941" s="1">
        <v>0.0740033</v>
      </c>
      <c r="W5941" s="1">
        <v>855.131</v>
      </c>
      <c r="X5941" s="11">
        <v>9.27653e-5</v>
      </c>
      <c r="AD5941" s="1">
        <v>855.131</v>
      </c>
      <c r="AE5941" s="1">
        <v>0.000527748</v>
      </c>
    </row>
    <row r="5942" spans="10:31">
      <c r="J5942" s="1">
        <v>855.11</v>
      </c>
      <c r="K5942" s="1">
        <v>0.104413</v>
      </c>
      <c r="P5942" s="1">
        <v>855.11</v>
      </c>
      <c r="Q5942" s="1">
        <v>0.0763379</v>
      </c>
      <c r="W5942" s="1">
        <v>855.11</v>
      </c>
      <c r="X5942" s="11">
        <v>9.3639e-5</v>
      </c>
      <c r="AD5942" s="1">
        <v>855.11</v>
      </c>
      <c r="AE5942" s="1">
        <v>0.000526795</v>
      </c>
    </row>
    <row r="5943" spans="10:31">
      <c r="J5943" s="1">
        <v>855.089</v>
      </c>
      <c r="K5943" s="1">
        <v>0.114841</v>
      </c>
      <c r="P5943" s="1">
        <v>855.089</v>
      </c>
      <c r="Q5943" s="1">
        <v>0.0790521</v>
      </c>
      <c r="W5943" s="1">
        <v>855.089</v>
      </c>
      <c r="X5943" s="1">
        <v>0.000102434</v>
      </c>
      <c r="AD5943" s="1">
        <v>855.089</v>
      </c>
      <c r="AE5943" s="1">
        <v>0.000524931</v>
      </c>
    </row>
    <row r="5944" spans="10:31">
      <c r="J5944" s="1">
        <v>855.068</v>
      </c>
      <c r="K5944" s="1">
        <v>0.12588</v>
      </c>
      <c r="P5944" s="1">
        <v>855.068</v>
      </c>
      <c r="Q5944" s="1">
        <v>0.0821069</v>
      </c>
      <c r="W5944" s="1">
        <v>855.068</v>
      </c>
      <c r="X5944" s="1">
        <v>0.000119065</v>
      </c>
      <c r="AD5944" s="1">
        <v>855.068</v>
      </c>
      <c r="AE5944" s="1">
        <v>0.000522181</v>
      </c>
    </row>
    <row r="5945" spans="10:31">
      <c r="J5945" s="1">
        <v>855.048</v>
      </c>
      <c r="K5945" s="1">
        <v>0.137531</v>
      </c>
      <c r="P5945" s="1">
        <v>855.048</v>
      </c>
      <c r="Q5945" s="1">
        <v>0.085463</v>
      </c>
      <c r="W5945" s="1">
        <v>855.048</v>
      </c>
      <c r="X5945" s="1">
        <v>0.000143404</v>
      </c>
      <c r="AD5945" s="1">
        <v>855.048</v>
      </c>
      <c r="AE5945" s="1">
        <v>0.000518579</v>
      </c>
    </row>
    <row r="5946" spans="10:31">
      <c r="J5946" s="1">
        <v>855.027</v>
      </c>
      <c r="K5946" s="1">
        <v>0.149792</v>
      </c>
      <c r="P5946" s="1">
        <v>855.027</v>
      </c>
      <c r="Q5946" s="1">
        <v>0.0890806</v>
      </c>
      <c r="W5946" s="1">
        <v>855.027</v>
      </c>
      <c r="X5946" s="1">
        <v>0.000175289</v>
      </c>
      <c r="AD5946" s="1">
        <v>855.027</v>
      </c>
      <c r="AE5946" s="1">
        <v>0.000514162</v>
      </c>
    </row>
    <row r="5947" spans="10:31">
      <c r="J5947" s="1">
        <v>855.006</v>
      </c>
      <c r="K5947" s="1">
        <v>0.16266</v>
      </c>
      <c r="P5947" s="1">
        <v>855.006</v>
      </c>
      <c r="Q5947" s="1">
        <v>0.09292</v>
      </c>
      <c r="W5947" s="1">
        <v>855.006</v>
      </c>
      <c r="X5947" s="1">
        <v>0.000214516</v>
      </c>
      <c r="AD5947" s="1">
        <v>855.006</v>
      </c>
      <c r="AE5947" s="1">
        <v>0.000508973</v>
      </c>
    </row>
    <row r="5948" spans="10:31">
      <c r="J5948" s="1">
        <v>854.985</v>
      </c>
      <c r="K5948" s="1">
        <v>0.176132</v>
      </c>
      <c r="P5948" s="1">
        <v>854.985</v>
      </c>
      <c r="Q5948" s="1">
        <v>0.0969415</v>
      </c>
      <c r="W5948" s="1">
        <v>854.985</v>
      </c>
      <c r="X5948" s="1">
        <v>0.000260848</v>
      </c>
      <c r="AD5948" s="1">
        <v>854.985</v>
      </c>
      <c r="AE5948" s="1">
        <v>0.000503061</v>
      </c>
    </row>
    <row r="5949" spans="10:31">
      <c r="J5949" s="1">
        <v>854.964</v>
      </c>
      <c r="K5949" s="1">
        <v>0.190198</v>
      </c>
      <c r="P5949" s="1">
        <v>854.964</v>
      </c>
      <c r="Q5949" s="1">
        <v>0.101106</v>
      </c>
      <c r="W5949" s="1">
        <v>854.964</v>
      </c>
      <c r="X5949" s="1">
        <v>0.000314009</v>
      </c>
      <c r="AD5949" s="1">
        <v>854.964</v>
      </c>
      <c r="AE5949" s="1">
        <v>0.000496476</v>
      </c>
    </row>
    <row r="5950" spans="10:31">
      <c r="J5950" s="1">
        <v>854.943</v>
      </c>
      <c r="K5950" s="1">
        <v>0.204851</v>
      </c>
      <c r="P5950" s="1">
        <v>854.943</v>
      </c>
      <c r="Q5950" s="1">
        <v>0.105374</v>
      </c>
      <c r="W5950" s="1">
        <v>854.943</v>
      </c>
      <c r="X5950" s="1">
        <v>0.000373695</v>
      </c>
      <c r="AD5950" s="1">
        <v>854.943</v>
      </c>
      <c r="AE5950" s="1">
        <v>0.000489278</v>
      </c>
    </row>
    <row r="5951" spans="10:31">
      <c r="J5951" s="1">
        <v>854.922</v>
      </c>
      <c r="K5951" s="1">
        <v>0.220079</v>
      </c>
      <c r="P5951" s="1">
        <v>854.922</v>
      </c>
      <c r="Q5951" s="1">
        <v>0.109708</v>
      </c>
      <c r="W5951" s="1">
        <v>854.922</v>
      </c>
      <c r="X5951" s="1">
        <v>0.000439567</v>
      </c>
      <c r="AD5951" s="1">
        <v>854.922</v>
      </c>
      <c r="AE5951" s="1">
        <v>0.000481525</v>
      </c>
    </row>
    <row r="5952" spans="10:31">
      <c r="J5952" s="1">
        <v>854.901</v>
      </c>
      <c r="K5952" s="1">
        <v>0.235867</v>
      </c>
      <c r="P5952" s="1">
        <v>854.901</v>
      </c>
      <c r="Q5952" s="1">
        <v>0.114071</v>
      </c>
      <c r="W5952" s="1">
        <v>854.901</v>
      </c>
      <c r="X5952" s="1">
        <v>0.000511257</v>
      </c>
      <c r="AD5952" s="1">
        <v>854.901</v>
      </c>
      <c r="AE5952" s="1">
        <v>0.000473284</v>
      </c>
    </row>
    <row r="5953" spans="10:31">
      <c r="J5953" s="1">
        <v>854.88</v>
      </c>
      <c r="K5953" s="1">
        <v>0.252202</v>
      </c>
      <c r="P5953" s="1">
        <v>854.88</v>
      </c>
      <c r="Q5953" s="1">
        <v>0.118426</v>
      </c>
      <c r="W5953" s="1">
        <v>854.88</v>
      </c>
      <c r="X5953" s="1">
        <v>0.000588371</v>
      </c>
      <c r="AD5953" s="1">
        <v>854.88</v>
      </c>
      <c r="AE5953" s="1">
        <v>0.00046462</v>
      </c>
    </row>
    <row r="5954" spans="10:31">
      <c r="J5954" s="1">
        <v>854.86</v>
      </c>
      <c r="K5954" s="1">
        <v>0.269063</v>
      </c>
      <c r="P5954" s="1">
        <v>854.86</v>
      </c>
      <c r="Q5954" s="1">
        <v>0.12274</v>
      </c>
      <c r="W5954" s="1">
        <v>854.86</v>
      </c>
      <c r="X5954" s="1">
        <v>0.000670487</v>
      </c>
      <c r="AD5954" s="1">
        <v>854.86</v>
      </c>
      <c r="AE5954" s="1">
        <v>0.000455605</v>
      </c>
    </row>
    <row r="5955" spans="10:31">
      <c r="J5955" s="1">
        <v>854.839</v>
      </c>
      <c r="K5955" s="1">
        <v>0.286431</v>
      </c>
      <c r="P5955" s="1">
        <v>854.839</v>
      </c>
      <c r="Q5955" s="1">
        <v>0.126977</v>
      </c>
      <c r="W5955" s="1">
        <v>854.839</v>
      </c>
      <c r="X5955" s="1">
        <v>0.000757165</v>
      </c>
      <c r="AD5955" s="1">
        <v>854.839</v>
      </c>
      <c r="AE5955" s="1">
        <v>0.00044631</v>
      </c>
    </row>
    <row r="5956" spans="10:31">
      <c r="J5956" s="1">
        <v>854.818</v>
      </c>
      <c r="K5956" s="1">
        <v>0.304283</v>
      </c>
      <c r="P5956" s="1">
        <v>854.818</v>
      </c>
      <c r="Q5956" s="1">
        <v>0.131106</v>
      </c>
      <c r="W5956" s="1">
        <v>854.818</v>
      </c>
      <c r="X5956" s="1">
        <v>0.000847939</v>
      </c>
      <c r="AD5956" s="1">
        <v>854.818</v>
      </c>
      <c r="AE5956" s="1">
        <v>0.00043681</v>
      </c>
    </row>
    <row r="5957" spans="10:31">
      <c r="J5957" s="1">
        <v>854.797</v>
      </c>
      <c r="K5957" s="1">
        <v>0.322595</v>
      </c>
      <c r="P5957" s="1">
        <v>854.797</v>
      </c>
      <c r="Q5957" s="1">
        <v>0.135097</v>
      </c>
      <c r="W5957" s="1">
        <v>854.797</v>
      </c>
      <c r="X5957" s="1">
        <v>0.000942329</v>
      </c>
      <c r="AD5957" s="1">
        <v>854.797</v>
      </c>
      <c r="AE5957" s="1">
        <v>0.00042718</v>
      </c>
    </row>
    <row r="5958" spans="10:31">
      <c r="J5958" s="1">
        <v>854.776</v>
      </c>
      <c r="K5958" s="1">
        <v>0.341339</v>
      </c>
      <c r="P5958" s="1">
        <v>854.776</v>
      </c>
      <c r="Q5958" s="1">
        <v>0.13892</v>
      </c>
      <c r="W5958" s="1">
        <v>854.776</v>
      </c>
      <c r="X5958" s="1">
        <v>0.00103984</v>
      </c>
      <c r="AD5958" s="1">
        <v>854.776</v>
      </c>
      <c r="AE5958" s="1">
        <v>0.000417496</v>
      </c>
    </row>
    <row r="5959" spans="10:31">
      <c r="J5959" s="1">
        <v>854.755</v>
      </c>
      <c r="K5959" s="1">
        <v>0.360485</v>
      </c>
      <c r="P5959" s="1">
        <v>854.755</v>
      </c>
      <c r="Q5959" s="1">
        <v>0.14255</v>
      </c>
      <c r="W5959" s="1">
        <v>854.755</v>
      </c>
      <c r="X5959" s="1">
        <v>0.00113995</v>
      </c>
      <c r="AD5959" s="1">
        <v>854.755</v>
      </c>
      <c r="AE5959" s="1">
        <v>0.000407835</v>
      </c>
    </row>
    <row r="5960" spans="10:31">
      <c r="J5960" s="1">
        <v>854.734</v>
      </c>
      <c r="K5960" s="1">
        <v>0.380002</v>
      </c>
      <c r="P5960" s="1">
        <v>854.734</v>
      </c>
      <c r="Q5960" s="1">
        <v>0.145961</v>
      </c>
      <c r="W5960" s="1">
        <v>854.734</v>
      </c>
      <c r="X5960" s="1">
        <v>0.00124216</v>
      </c>
      <c r="AD5960" s="1">
        <v>854.734</v>
      </c>
      <c r="AE5960" s="1">
        <v>0.000398273</v>
      </c>
    </row>
    <row r="5961" spans="10:31">
      <c r="J5961" s="1">
        <v>854.713</v>
      </c>
      <c r="K5961" s="1">
        <v>0.399856</v>
      </c>
      <c r="P5961" s="1">
        <v>854.713</v>
      </c>
      <c r="Q5961" s="1">
        <v>0.14913</v>
      </c>
      <c r="W5961" s="1">
        <v>854.713</v>
      </c>
      <c r="X5961" s="1">
        <v>0.00134593</v>
      </c>
      <c r="AD5961" s="1">
        <v>854.713</v>
      </c>
      <c r="AE5961" s="1">
        <v>0.000388885</v>
      </c>
    </row>
    <row r="5962" spans="10:31">
      <c r="J5962" s="1">
        <v>854.693</v>
      </c>
      <c r="K5962" s="1">
        <v>0.420011</v>
      </c>
      <c r="P5962" s="1">
        <v>854.693</v>
      </c>
      <c r="Q5962" s="1">
        <v>0.152037</v>
      </c>
      <c r="W5962" s="1">
        <v>854.693</v>
      </c>
      <c r="X5962" s="1">
        <v>0.00145073</v>
      </c>
      <c r="AD5962" s="1">
        <v>854.693</v>
      </c>
      <c r="AE5962" s="1">
        <v>0.000379746</v>
      </c>
    </row>
    <row r="5963" spans="10:31">
      <c r="J5963" s="1">
        <v>854.672</v>
      </c>
      <c r="K5963" s="1">
        <v>0.440429</v>
      </c>
      <c r="P5963" s="1">
        <v>854.672</v>
      </c>
      <c r="Q5963" s="1">
        <v>0.154662</v>
      </c>
      <c r="W5963" s="1">
        <v>854.672</v>
      </c>
      <c r="X5963" s="1">
        <v>0.00155603</v>
      </c>
      <c r="AD5963" s="1">
        <v>854.672</v>
      </c>
      <c r="AE5963" s="1">
        <v>0.000370928</v>
      </c>
    </row>
    <row r="5964" spans="10:31">
      <c r="J5964" s="1">
        <v>854.651</v>
      </c>
      <c r="K5964" s="1">
        <v>0.46107</v>
      </c>
      <c r="P5964" s="1">
        <v>854.651</v>
      </c>
      <c r="Q5964" s="1">
        <v>0.156989</v>
      </c>
      <c r="W5964" s="1">
        <v>854.651</v>
      </c>
      <c r="X5964" s="1">
        <v>0.0016613</v>
      </c>
      <c r="AD5964" s="1">
        <v>854.651</v>
      </c>
      <c r="AE5964" s="1">
        <v>0.000362503</v>
      </c>
    </row>
    <row r="5965" spans="10:31">
      <c r="J5965" s="1">
        <v>854.63</v>
      </c>
      <c r="K5965" s="1">
        <v>0.481891</v>
      </c>
      <c r="P5965" s="1">
        <v>854.63</v>
      </c>
      <c r="Q5965" s="1">
        <v>0.159004</v>
      </c>
      <c r="W5965" s="1">
        <v>854.63</v>
      </c>
      <c r="X5965" s="1">
        <v>0.001766</v>
      </c>
      <c r="AD5965" s="1">
        <v>854.63</v>
      </c>
      <c r="AE5965" s="1">
        <v>0.000354538</v>
      </c>
    </row>
    <row r="5966" spans="10:31">
      <c r="J5966" s="1">
        <v>854.609</v>
      </c>
      <c r="K5966" s="1">
        <v>0.50285</v>
      </c>
      <c r="P5966" s="1">
        <v>854.609</v>
      </c>
      <c r="Q5966" s="1">
        <v>0.160694</v>
      </c>
      <c r="W5966" s="1">
        <v>854.609</v>
      </c>
      <c r="X5966" s="1">
        <v>0.00186961</v>
      </c>
      <c r="AD5966" s="1">
        <v>854.609</v>
      </c>
      <c r="AE5966" s="1">
        <v>0.000347098</v>
      </c>
    </row>
    <row r="5967" spans="10:31">
      <c r="J5967" s="1">
        <v>854.588</v>
      </c>
      <c r="K5967" s="1">
        <v>0.523899</v>
      </c>
      <c r="P5967" s="1">
        <v>854.588</v>
      </c>
      <c r="Q5967" s="1">
        <v>0.16205</v>
      </c>
      <c r="W5967" s="1">
        <v>854.588</v>
      </c>
      <c r="X5967" s="1">
        <v>0.00197162</v>
      </c>
      <c r="AD5967" s="1">
        <v>854.588</v>
      </c>
      <c r="AE5967" s="1">
        <v>0.000340245</v>
      </c>
    </row>
    <row r="5968" spans="10:31">
      <c r="J5968" s="1">
        <v>854.567</v>
      </c>
      <c r="K5968" s="1">
        <v>0.544993</v>
      </c>
      <c r="P5968" s="1">
        <v>854.567</v>
      </c>
      <c r="Q5968" s="1">
        <v>0.163063</v>
      </c>
      <c r="W5968" s="1">
        <v>854.567</v>
      </c>
      <c r="X5968" s="1">
        <v>0.00207153</v>
      </c>
      <c r="AD5968" s="1">
        <v>854.567</v>
      </c>
      <c r="AE5968" s="1">
        <v>0.000334037</v>
      </c>
    </row>
    <row r="5969" spans="10:31">
      <c r="J5969" s="1">
        <v>854.546</v>
      </c>
      <c r="K5969" s="1">
        <v>0.566082</v>
      </c>
      <c r="P5969" s="1">
        <v>854.546</v>
      </c>
      <c r="Q5969" s="1">
        <v>0.163729</v>
      </c>
      <c r="W5969" s="1">
        <v>854.546</v>
      </c>
      <c r="X5969" s="1">
        <v>0.00216884</v>
      </c>
      <c r="AD5969" s="1">
        <v>854.546</v>
      </c>
      <c r="AE5969" s="1">
        <v>0.000328529</v>
      </c>
    </row>
    <row r="5970" spans="10:31">
      <c r="J5970" s="1">
        <v>854.526</v>
      </c>
      <c r="K5970" s="1">
        <v>0.587117</v>
      </c>
      <c r="P5970" s="1">
        <v>854.526</v>
      </c>
      <c r="Q5970" s="1">
        <v>0.164043</v>
      </c>
      <c r="W5970" s="1">
        <v>854.526</v>
      </c>
      <c r="X5970" s="1">
        <v>0.00226309</v>
      </c>
      <c r="AD5970" s="1">
        <v>854.526</v>
      </c>
      <c r="AE5970" s="1">
        <v>0.000323768</v>
      </c>
    </row>
    <row r="5971" spans="10:31">
      <c r="J5971" s="1">
        <v>854.505</v>
      </c>
      <c r="K5971" s="1">
        <v>0.608045</v>
      </c>
      <c r="P5971" s="1">
        <v>854.505</v>
      </c>
      <c r="Q5971" s="1">
        <v>0.164004</v>
      </c>
      <c r="W5971" s="1">
        <v>854.505</v>
      </c>
      <c r="X5971" s="1">
        <v>0.00235381</v>
      </c>
      <c r="AD5971" s="1">
        <v>854.505</v>
      </c>
      <c r="AE5971" s="1">
        <v>0.0003198</v>
      </c>
    </row>
    <row r="5972" spans="10:31">
      <c r="J5972" s="1">
        <v>854.484</v>
      </c>
      <c r="K5972" s="1">
        <v>0.628816</v>
      </c>
      <c r="P5972" s="1">
        <v>854.484</v>
      </c>
      <c r="Q5972" s="1">
        <v>0.163614</v>
      </c>
      <c r="W5972" s="1">
        <v>854.484</v>
      </c>
      <c r="X5972" s="1">
        <v>0.00244058</v>
      </c>
      <c r="AD5972" s="1">
        <v>854.484</v>
      </c>
      <c r="AE5972" s="1">
        <v>0.000316664</v>
      </c>
    </row>
    <row r="5973" spans="10:31">
      <c r="J5973" s="1">
        <v>854.463</v>
      </c>
      <c r="K5973" s="1">
        <v>0.649375</v>
      </c>
      <c r="P5973" s="1">
        <v>854.463</v>
      </c>
      <c r="Q5973" s="1">
        <v>0.162874</v>
      </c>
      <c r="W5973" s="1">
        <v>854.463</v>
      </c>
      <c r="X5973" s="1">
        <v>0.00252298</v>
      </c>
      <c r="AD5973" s="1">
        <v>854.463</v>
      </c>
      <c r="AE5973" s="1">
        <v>0.000314394</v>
      </c>
    </row>
    <row r="5974" spans="10:31">
      <c r="J5974" s="1">
        <v>854.442</v>
      </c>
      <c r="K5974" s="1">
        <v>0.669668</v>
      </c>
      <c r="P5974" s="1">
        <v>854.442</v>
      </c>
      <c r="Q5974" s="1">
        <v>0.161789</v>
      </c>
      <c r="W5974" s="1">
        <v>854.442</v>
      </c>
      <c r="X5974" s="1">
        <v>0.00260063</v>
      </c>
      <c r="AD5974" s="1">
        <v>854.442</v>
      </c>
      <c r="AE5974" s="1">
        <v>0.000313019</v>
      </c>
    </row>
    <row r="5975" spans="10:31">
      <c r="J5975" s="1">
        <v>854.421</v>
      </c>
      <c r="K5975" s="1">
        <v>0.689642</v>
      </c>
      <c r="P5975" s="1">
        <v>854.421</v>
      </c>
      <c r="Q5975" s="1">
        <v>0.160365</v>
      </c>
      <c r="W5975" s="1">
        <v>854.421</v>
      </c>
      <c r="X5975" s="1">
        <v>0.00267317</v>
      </c>
      <c r="AD5975" s="1">
        <v>854.421</v>
      </c>
      <c r="AE5975" s="1">
        <v>0.000312561</v>
      </c>
    </row>
    <row r="5976" spans="10:31">
      <c r="J5976" s="1">
        <v>854.4</v>
      </c>
      <c r="K5976" s="1">
        <v>0.709241</v>
      </c>
      <c r="P5976" s="1">
        <v>854.4</v>
      </c>
      <c r="Q5976" s="1">
        <v>0.158612</v>
      </c>
      <c r="W5976" s="1">
        <v>854.4</v>
      </c>
      <c r="X5976" s="1">
        <v>0.00274026</v>
      </c>
      <c r="AD5976" s="1">
        <v>854.4</v>
      </c>
      <c r="AE5976" s="1">
        <v>0.000313039</v>
      </c>
    </row>
    <row r="5977" spans="10:31">
      <c r="J5977" s="1">
        <v>854.38</v>
      </c>
      <c r="K5977" s="1">
        <v>0.72841</v>
      </c>
      <c r="P5977" s="1">
        <v>854.38</v>
      </c>
      <c r="Q5977" s="1">
        <v>0.156538</v>
      </c>
      <c r="W5977" s="1">
        <v>854.38</v>
      </c>
      <c r="X5977" s="1">
        <v>0.00280159</v>
      </c>
      <c r="AD5977" s="1">
        <v>854.38</v>
      </c>
      <c r="AE5977" s="1">
        <v>0.000314462</v>
      </c>
    </row>
    <row r="5978" spans="10:31">
      <c r="J5978" s="1">
        <v>854.359</v>
      </c>
      <c r="K5978" s="1">
        <v>0.747095</v>
      </c>
      <c r="P5978" s="1">
        <v>854.359</v>
      </c>
      <c r="Q5978" s="1">
        <v>0.154155</v>
      </c>
      <c r="W5978" s="1">
        <v>854.359</v>
      </c>
      <c r="X5978" s="1">
        <v>0.0028569</v>
      </c>
      <c r="AD5978" s="1">
        <v>854.359</v>
      </c>
      <c r="AE5978" s="1">
        <v>0.000316837</v>
      </c>
    </row>
    <row r="5979" spans="10:31">
      <c r="J5979" s="1">
        <v>854.338</v>
      </c>
      <c r="K5979" s="1">
        <v>0.76524</v>
      </c>
      <c r="P5979" s="1">
        <v>854.338</v>
      </c>
      <c r="Q5979" s="1">
        <v>0.151476</v>
      </c>
      <c r="W5979" s="1">
        <v>854.338</v>
      </c>
      <c r="X5979" s="1">
        <v>0.00290595</v>
      </c>
      <c r="AD5979" s="1">
        <v>854.338</v>
      </c>
      <c r="AE5979" s="1">
        <v>0.000320163</v>
      </c>
    </row>
    <row r="5980" spans="10:31">
      <c r="J5980" s="1">
        <v>854.317</v>
      </c>
      <c r="K5980" s="1">
        <v>0.782791</v>
      </c>
      <c r="P5980" s="1">
        <v>854.317</v>
      </c>
      <c r="Q5980" s="1">
        <v>0.148514</v>
      </c>
      <c r="W5980" s="1">
        <v>854.317</v>
      </c>
      <c r="X5980" s="1">
        <v>0.00294853</v>
      </c>
      <c r="AD5980" s="1">
        <v>854.317</v>
      </c>
      <c r="AE5980" s="1">
        <v>0.000324432</v>
      </c>
    </row>
    <row r="5981" spans="10:31">
      <c r="J5981" s="1">
        <v>854.296</v>
      </c>
      <c r="K5981" s="1">
        <v>0.799695</v>
      </c>
      <c r="P5981" s="1">
        <v>854.296</v>
      </c>
      <c r="Q5981" s="1">
        <v>0.145287</v>
      </c>
      <c r="W5981" s="1">
        <v>854.296</v>
      </c>
      <c r="X5981" s="1">
        <v>0.00298446</v>
      </c>
      <c r="AD5981" s="1">
        <v>854.296</v>
      </c>
      <c r="AE5981" s="1">
        <v>0.000329632</v>
      </c>
    </row>
    <row r="5982" spans="10:31">
      <c r="J5982" s="1">
        <v>854.275</v>
      </c>
      <c r="K5982" s="1">
        <v>0.815899</v>
      </c>
      <c r="P5982" s="1">
        <v>854.275</v>
      </c>
      <c r="Q5982" s="1">
        <v>0.141809</v>
      </c>
      <c r="W5982" s="1">
        <v>854.275</v>
      </c>
      <c r="X5982" s="1">
        <v>0.0030136</v>
      </c>
      <c r="AD5982" s="1">
        <v>854.275</v>
      </c>
      <c r="AE5982" s="1">
        <v>0.000335746</v>
      </c>
    </row>
    <row r="5983" spans="10:31">
      <c r="J5983" s="1">
        <v>854.254</v>
      </c>
      <c r="K5983" s="1">
        <v>0.831351</v>
      </c>
      <c r="P5983" s="1">
        <v>854.254</v>
      </c>
      <c r="Q5983" s="1">
        <v>0.138099</v>
      </c>
      <c r="W5983" s="1">
        <v>854.254</v>
      </c>
      <c r="X5983" s="1">
        <v>0.00303585</v>
      </c>
      <c r="AD5983" s="1">
        <v>854.254</v>
      </c>
      <c r="AE5983" s="1">
        <v>0.000342748</v>
      </c>
    </row>
    <row r="5984" spans="10:31">
      <c r="J5984" s="1">
        <v>854.234</v>
      </c>
      <c r="K5984" s="1">
        <v>0.846002</v>
      </c>
      <c r="P5984" s="1">
        <v>854.234</v>
      </c>
      <c r="Q5984" s="1">
        <v>0.134174</v>
      </c>
      <c r="W5984" s="1">
        <v>854.234</v>
      </c>
      <c r="X5984" s="1">
        <v>0.00305114</v>
      </c>
      <c r="AD5984" s="1">
        <v>854.234</v>
      </c>
      <c r="AE5984" s="1">
        <v>0.00035061</v>
      </c>
    </row>
    <row r="5985" spans="10:31">
      <c r="J5985" s="1">
        <v>854.213</v>
      </c>
      <c r="K5985" s="1">
        <v>0.859803</v>
      </c>
      <c r="P5985" s="1">
        <v>854.213</v>
      </c>
      <c r="Q5985" s="1">
        <v>0.130055</v>
      </c>
      <c r="W5985" s="1">
        <v>854.213</v>
      </c>
      <c r="X5985" s="1">
        <v>0.00305943</v>
      </c>
      <c r="AD5985" s="1">
        <v>854.213</v>
      </c>
      <c r="AE5985" s="1">
        <v>0.000359296</v>
      </c>
    </row>
    <row r="5986" spans="10:31">
      <c r="J5986" s="1">
        <v>854.192</v>
      </c>
      <c r="K5986" s="1">
        <v>0.872708</v>
      </c>
      <c r="P5986" s="1">
        <v>854.192</v>
      </c>
      <c r="Q5986" s="1">
        <v>0.125761</v>
      </c>
      <c r="W5986" s="1">
        <v>854.192</v>
      </c>
      <c r="X5986" s="1">
        <v>0.00306073</v>
      </c>
      <c r="AD5986" s="1">
        <v>854.192</v>
      </c>
      <c r="AE5986" s="1">
        <v>0.000368766</v>
      </c>
    </row>
    <row r="5987" spans="10:31">
      <c r="J5987" s="1">
        <v>854.171</v>
      </c>
      <c r="K5987" s="1">
        <v>0.884671</v>
      </c>
      <c r="P5987" s="1">
        <v>854.171</v>
      </c>
      <c r="Q5987" s="1">
        <v>0.121312</v>
      </c>
      <c r="W5987" s="1">
        <v>854.171</v>
      </c>
      <c r="X5987" s="1">
        <v>0.00305506</v>
      </c>
      <c r="AD5987" s="1">
        <v>854.171</v>
      </c>
      <c r="AE5987" s="1">
        <v>0.000378977</v>
      </c>
    </row>
    <row r="5988" spans="10:31">
      <c r="J5988" s="1">
        <v>854.15</v>
      </c>
      <c r="K5988" s="1">
        <v>0.89565</v>
      </c>
      <c r="P5988" s="1">
        <v>854.15</v>
      </c>
      <c r="Q5988" s="1">
        <v>0.116729</v>
      </c>
      <c r="W5988" s="1">
        <v>854.15</v>
      </c>
      <c r="X5988" s="1">
        <v>0.0030425</v>
      </c>
      <c r="AD5988" s="1">
        <v>854.15</v>
      </c>
      <c r="AE5988" s="1">
        <v>0.000389879</v>
      </c>
    </row>
    <row r="5989" spans="10:31">
      <c r="J5989" s="1">
        <v>854.129</v>
      </c>
      <c r="K5989" s="1">
        <v>0.905607</v>
      </c>
      <c r="P5989" s="1">
        <v>854.129</v>
      </c>
      <c r="Q5989" s="1">
        <v>0.112032</v>
      </c>
      <c r="W5989" s="1">
        <v>854.129</v>
      </c>
      <c r="X5989" s="1">
        <v>0.00302314</v>
      </c>
      <c r="AD5989" s="1">
        <v>854.129</v>
      </c>
      <c r="AE5989" s="1">
        <v>0.000401419</v>
      </c>
    </row>
    <row r="5990" spans="10:31">
      <c r="J5990" s="1">
        <v>854.109</v>
      </c>
      <c r="K5990" s="1">
        <v>0.914503</v>
      </c>
      <c r="P5990" s="1">
        <v>854.109</v>
      </c>
      <c r="Q5990" s="1">
        <v>0.107244</v>
      </c>
      <c r="W5990" s="1">
        <v>854.109</v>
      </c>
      <c r="X5990" s="1">
        <v>0.00299714</v>
      </c>
      <c r="AD5990" s="1">
        <v>854.109</v>
      </c>
      <c r="AE5990" s="1">
        <v>0.00041354</v>
      </c>
    </row>
    <row r="5991" spans="10:31">
      <c r="J5991" s="1">
        <v>854.088</v>
      </c>
      <c r="K5991" s="1">
        <v>0.922306</v>
      </c>
      <c r="P5991" s="1">
        <v>854.088</v>
      </c>
      <c r="Q5991" s="1">
        <v>0.102385</v>
      </c>
      <c r="W5991" s="1">
        <v>854.088</v>
      </c>
      <c r="X5991" s="1">
        <v>0.00296465</v>
      </c>
      <c r="AD5991" s="1">
        <v>854.088</v>
      </c>
      <c r="AE5991" s="1">
        <v>0.000426183</v>
      </c>
    </row>
    <row r="5992" spans="10:31">
      <c r="J5992" s="1">
        <v>854.067</v>
      </c>
      <c r="K5992" s="1">
        <v>0.928986</v>
      </c>
      <c r="P5992" s="1">
        <v>854.067</v>
      </c>
      <c r="Q5992" s="1">
        <v>0.097476</v>
      </c>
      <c r="W5992" s="1">
        <v>854.067</v>
      </c>
      <c r="X5992" s="1">
        <v>0.00292588</v>
      </c>
      <c r="AD5992" s="1">
        <v>854.067</v>
      </c>
      <c r="AE5992" s="1">
        <v>0.000439283</v>
      </c>
    </row>
    <row r="5993" spans="10:31">
      <c r="J5993" s="1">
        <v>854.046</v>
      </c>
      <c r="K5993" s="1">
        <v>0.934514</v>
      </c>
      <c r="P5993" s="1">
        <v>854.046</v>
      </c>
      <c r="Q5993" s="1">
        <v>0.092538</v>
      </c>
      <c r="W5993" s="1">
        <v>854.046</v>
      </c>
      <c r="X5993" s="1">
        <v>0.00288105</v>
      </c>
      <c r="AD5993" s="1">
        <v>854.046</v>
      </c>
      <c r="AE5993" s="1">
        <v>0.000452776</v>
      </c>
    </row>
    <row r="5994" spans="10:31">
      <c r="J5994" s="1">
        <v>854.025</v>
      </c>
      <c r="K5994" s="1">
        <v>0.938868</v>
      </c>
      <c r="P5994" s="1">
        <v>854.025</v>
      </c>
      <c r="Q5994" s="1">
        <v>0.0875916</v>
      </c>
      <c r="W5994" s="1">
        <v>854.025</v>
      </c>
      <c r="X5994" s="1">
        <v>0.00283042</v>
      </c>
      <c r="AD5994" s="1">
        <v>854.025</v>
      </c>
      <c r="AE5994" s="1">
        <v>0.000466595</v>
      </c>
    </row>
    <row r="5995" spans="10:31">
      <c r="J5995" s="1">
        <v>854.004</v>
      </c>
      <c r="K5995" s="1">
        <v>0.942028</v>
      </c>
      <c r="P5995" s="1">
        <v>854.004</v>
      </c>
      <c r="Q5995" s="1">
        <v>0.0826569</v>
      </c>
      <c r="W5995" s="1">
        <v>854.004</v>
      </c>
      <c r="X5995" s="1">
        <v>0.00277429</v>
      </c>
      <c r="AD5995" s="1">
        <v>854.004</v>
      </c>
      <c r="AE5995" s="1">
        <v>0.000480669</v>
      </c>
    </row>
    <row r="5996" spans="10:31">
      <c r="J5996" s="1">
        <v>853.983</v>
      </c>
      <c r="K5996" s="1">
        <v>0.94398</v>
      </c>
      <c r="P5996" s="1">
        <v>853.983</v>
      </c>
      <c r="Q5996" s="1">
        <v>0.0777535</v>
      </c>
      <c r="W5996" s="1">
        <v>853.983</v>
      </c>
      <c r="X5996" s="1">
        <v>0.00271295</v>
      </c>
      <c r="AD5996" s="1">
        <v>853.983</v>
      </c>
      <c r="AE5996" s="1">
        <v>0.000494929</v>
      </c>
    </row>
    <row r="5997" spans="10:31">
      <c r="J5997" s="1">
        <v>853.963</v>
      </c>
      <c r="K5997" s="1">
        <v>0.944713</v>
      </c>
      <c r="P5997" s="1">
        <v>853.963</v>
      </c>
      <c r="Q5997" s="1">
        <v>0.0729005</v>
      </c>
      <c r="W5997" s="1">
        <v>853.963</v>
      </c>
      <c r="X5997" s="1">
        <v>0.00264675</v>
      </c>
      <c r="AD5997" s="1">
        <v>853.963</v>
      </c>
      <c r="AE5997" s="1">
        <v>0.000509304</v>
      </c>
    </row>
    <row r="5998" spans="10:31">
      <c r="J5998" s="1">
        <v>853.942</v>
      </c>
      <c r="K5998" s="1">
        <v>0.944221</v>
      </c>
      <c r="P5998" s="1">
        <v>853.942</v>
      </c>
      <c r="Q5998" s="1">
        <v>0.0681163</v>
      </c>
      <c r="W5998" s="1">
        <v>853.942</v>
      </c>
      <c r="X5998" s="1">
        <v>0.00257605</v>
      </c>
      <c r="AD5998" s="1">
        <v>853.942</v>
      </c>
      <c r="AE5998" s="1">
        <v>0.000523724</v>
      </c>
    </row>
    <row r="5999" spans="10:31">
      <c r="J5999" s="1">
        <v>853.921</v>
      </c>
      <c r="K5999" s="1">
        <v>0.942501</v>
      </c>
      <c r="P5999" s="1">
        <v>853.921</v>
      </c>
      <c r="Q5999" s="1">
        <v>0.0634185</v>
      </c>
      <c r="W5999" s="1">
        <v>853.921</v>
      </c>
      <c r="X5999" s="1">
        <v>0.00250122</v>
      </c>
      <c r="AD5999" s="1">
        <v>853.921</v>
      </c>
      <c r="AE5999" s="1">
        <v>0.000538117</v>
      </c>
    </row>
    <row r="6000" spans="10:31">
      <c r="J6000" s="1">
        <v>853.9</v>
      </c>
      <c r="K6000" s="1">
        <v>0.939558</v>
      </c>
      <c r="P6000" s="1">
        <v>853.9</v>
      </c>
      <c r="Q6000" s="1">
        <v>0.0588239</v>
      </c>
      <c r="W6000" s="1">
        <v>853.9</v>
      </c>
      <c r="X6000" s="1">
        <v>0.00242265</v>
      </c>
      <c r="AD6000" s="1">
        <v>853.9</v>
      </c>
      <c r="AE6000" s="1">
        <v>0.000552414</v>
      </c>
    </row>
    <row r="6001" spans="10:31">
      <c r="J6001" s="1">
        <v>853.879</v>
      </c>
      <c r="K6001" s="1">
        <v>0.935401</v>
      </c>
      <c r="P6001" s="1">
        <v>853.879</v>
      </c>
      <c r="Q6001" s="1">
        <v>0.0543485</v>
      </c>
      <c r="W6001" s="1">
        <v>853.879</v>
      </c>
      <c r="X6001" s="1">
        <v>0.00234077</v>
      </c>
      <c r="AD6001" s="1">
        <v>853.879</v>
      </c>
      <c r="AE6001" s="1">
        <v>0.000566547</v>
      </c>
    </row>
    <row r="6002" spans="10:31">
      <c r="J6002" s="1">
        <v>853.858</v>
      </c>
      <c r="K6002" s="1">
        <v>0.930042</v>
      </c>
      <c r="P6002" s="1">
        <v>853.858</v>
      </c>
      <c r="Q6002" s="1">
        <v>0.0500071</v>
      </c>
      <c r="W6002" s="1">
        <v>853.858</v>
      </c>
      <c r="X6002" s="1">
        <v>0.00225599</v>
      </c>
      <c r="AD6002" s="1">
        <v>853.858</v>
      </c>
      <c r="AE6002" s="1">
        <v>0.000580449</v>
      </c>
    </row>
    <row r="6003" spans="10:31">
      <c r="J6003" s="1">
        <v>853.838</v>
      </c>
      <c r="K6003" s="1">
        <v>0.923501</v>
      </c>
      <c r="P6003" s="1">
        <v>853.838</v>
      </c>
      <c r="Q6003" s="1">
        <v>0.0458138</v>
      </c>
      <c r="W6003" s="1">
        <v>853.838</v>
      </c>
      <c r="X6003" s="1">
        <v>0.00216876</v>
      </c>
      <c r="AD6003" s="1">
        <v>853.838</v>
      </c>
      <c r="AE6003" s="1">
        <v>0.000594056</v>
      </c>
    </row>
    <row r="6004" spans="10:31">
      <c r="J6004" s="1">
        <v>853.817</v>
      </c>
      <c r="K6004" s="1">
        <v>0.915803</v>
      </c>
      <c r="P6004" s="1">
        <v>853.817</v>
      </c>
      <c r="Q6004" s="1">
        <v>0.0417813</v>
      </c>
      <c r="W6004" s="1">
        <v>853.817</v>
      </c>
      <c r="X6004" s="1">
        <v>0.00207952</v>
      </c>
      <c r="AD6004" s="1">
        <v>853.817</v>
      </c>
      <c r="AE6004" s="1">
        <v>0.000607306</v>
      </c>
    </row>
    <row r="6005" spans="10:31">
      <c r="J6005" s="1">
        <v>853.796</v>
      </c>
      <c r="K6005" s="1">
        <v>0.906978</v>
      </c>
      <c r="P6005" s="1">
        <v>853.796</v>
      </c>
      <c r="Q6005" s="1">
        <v>0.0379216</v>
      </c>
      <c r="W6005" s="1">
        <v>853.796</v>
      </c>
      <c r="X6005" s="1">
        <v>0.00198873</v>
      </c>
      <c r="AD6005" s="1">
        <v>853.796</v>
      </c>
      <c r="AE6005" s="1">
        <v>0.000620141</v>
      </c>
    </row>
    <row r="6006" spans="10:31">
      <c r="J6006" s="1">
        <v>853.775</v>
      </c>
      <c r="K6006" s="1">
        <v>0.897061</v>
      </c>
      <c r="P6006" s="1">
        <v>853.775</v>
      </c>
      <c r="Q6006" s="1">
        <v>0.0342453</v>
      </c>
      <c r="W6006" s="1">
        <v>853.775</v>
      </c>
      <c r="X6006" s="1">
        <v>0.00189685</v>
      </c>
      <c r="AD6006" s="1">
        <v>853.775</v>
      </c>
      <c r="AE6006" s="1">
        <v>0.000632507</v>
      </c>
    </row>
    <row r="6007" spans="10:31">
      <c r="J6007" s="1">
        <v>853.754</v>
      </c>
      <c r="K6007" s="1">
        <v>0.886094</v>
      </c>
      <c r="P6007" s="1">
        <v>853.754</v>
      </c>
      <c r="Q6007" s="1">
        <v>0.0307618</v>
      </c>
      <c r="W6007" s="1">
        <v>853.754</v>
      </c>
      <c r="X6007" s="1">
        <v>0.00180434</v>
      </c>
      <c r="AD6007" s="1">
        <v>853.754</v>
      </c>
      <c r="AE6007" s="1">
        <v>0.000644351</v>
      </c>
    </row>
    <row r="6008" spans="10:31">
      <c r="J6008" s="1">
        <v>853.734</v>
      </c>
      <c r="K6008" s="1">
        <v>0.874125</v>
      </c>
      <c r="P6008" s="1">
        <v>853.734</v>
      </c>
      <c r="Q6008" s="1">
        <v>0.0274796</v>
      </c>
      <c r="W6008" s="1">
        <v>853.734</v>
      </c>
      <c r="X6008" s="1">
        <v>0.00171167</v>
      </c>
      <c r="AD6008" s="1">
        <v>853.734</v>
      </c>
      <c r="AE6008" s="1">
        <v>0.000655628</v>
      </c>
    </row>
    <row r="6009" spans="10:31">
      <c r="J6009" s="1">
        <v>853.713</v>
      </c>
      <c r="K6009" s="1">
        <v>0.861206</v>
      </c>
      <c r="P6009" s="1">
        <v>853.713</v>
      </c>
      <c r="Q6009" s="1">
        <v>0.0244059</v>
      </c>
      <c r="W6009" s="1">
        <v>853.713</v>
      </c>
      <c r="X6009" s="1">
        <v>0.00161931</v>
      </c>
      <c r="AD6009" s="1">
        <v>853.713</v>
      </c>
      <c r="AE6009" s="1">
        <v>0.000666296</v>
      </c>
    </row>
    <row r="6010" spans="10:31">
      <c r="J6010" s="1">
        <v>853.692</v>
      </c>
      <c r="K6010" s="1">
        <v>0.847396</v>
      </c>
      <c r="P6010" s="1">
        <v>853.692</v>
      </c>
      <c r="Q6010" s="1">
        <v>0.0215465</v>
      </c>
      <c r="W6010" s="1">
        <v>853.692</v>
      </c>
      <c r="X6010" s="1">
        <v>0.0015277</v>
      </c>
      <c r="AD6010" s="1">
        <v>853.692</v>
      </c>
      <c r="AE6010" s="1">
        <v>0.000676316</v>
      </c>
    </row>
    <row r="6011" spans="10:31">
      <c r="J6011" s="1">
        <v>853.671</v>
      </c>
      <c r="K6011" s="1">
        <v>0.832761</v>
      </c>
      <c r="P6011" s="1">
        <v>853.671</v>
      </c>
      <c r="Q6011" s="1">
        <v>0.0189063</v>
      </c>
      <c r="W6011" s="1">
        <v>853.671</v>
      </c>
      <c r="X6011" s="1">
        <v>0.00143731</v>
      </c>
      <c r="AD6011" s="1">
        <v>853.671</v>
      </c>
      <c r="AE6011" s="1">
        <v>0.000685658</v>
      </c>
    </row>
    <row r="6012" spans="10:31">
      <c r="J6012" s="1">
        <v>853.65</v>
      </c>
      <c r="K6012" s="1">
        <v>0.817371</v>
      </c>
      <c r="P6012" s="1">
        <v>853.65</v>
      </c>
      <c r="Q6012" s="1">
        <v>0.0164889</v>
      </c>
      <c r="W6012" s="1">
        <v>853.65</v>
      </c>
      <c r="X6012" s="1">
        <v>0.00134858</v>
      </c>
      <c r="AD6012" s="1">
        <v>853.65</v>
      </c>
      <c r="AE6012" s="1">
        <v>0.000694294</v>
      </c>
    </row>
    <row r="6013" spans="10:31">
      <c r="J6013" s="1">
        <v>853.629</v>
      </c>
      <c r="K6013" s="1">
        <v>0.801302</v>
      </c>
      <c r="P6013" s="1">
        <v>853.629</v>
      </c>
      <c r="Q6013" s="1">
        <v>0.0142968</v>
      </c>
      <c r="W6013" s="1">
        <v>853.629</v>
      </c>
      <c r="X6013" s="1">
        <v>0.00126194</v>
      </c>
      <c r="AD6013" s="1">
        <v>853.629</v>
      </c>
      <c r="AE6013" s="1">
        <v>0.000702204</v>
      </c>
    </row>
    <row r="6014" spans="10:31">
      <c r="J6014" s="1">
        <v>853.609</v>
      </c>
      <c r="K6014" s="1">
        <v>0.784637</v>
      </c>
      <c r="P6014" s="1">
        <v>853.609</v>
      </c>
      <c r="Q6014" s="1">
        <v>0.0123312</v>
      </c>
      <c r="W6014" s="1">
        <v>853.609</v>
      </c>
      <c r="X6014" s="1">
        <v>0.00117781</v>
      </c>
      <c r="AD6014" s="1">
        <v>853.609</v>
      </c>
      <c r="AE6014" s="1">
        <v>0.000709372</v>
      </c>
    </row>
    <row r="6015" spans="10:31">
      <c r="J6015" s="1">
        <v>853.588</v>
      </c>
      <c r="K6015" s="1">
        <v>0.767463</v>
      </c>
      <c r="P6015" s="1">
        <v>853.588</v>
      </c>
      <c r="Q6015" s="1">
        <v>0.0105923</v>
      </c>
      <c r="W6015" s="1">
        <v>853.588</v>
      </c>
      <c r="X6015" s="1">
        <v>0.00109662</v>
      </c>
      <c r="AD6015" s="1">
        <v>853.588</v>
      </c>
      <c r="AE6015" s="1">
        <v>0.000715789</v>
      </c>
    </row>
    <row r="6016" spans="10:31">
      <c r="J6016" s="1">
        <v>853.567</v>
      </c>
      <c r="K6016" s="1">
        <v>0.749874</v>
      </c>
      <c r="P6016" s="1">
        <v>853.567</v>
      </c>
      <c r="Q6016" s="1">
        <v>0.00907915</v>
      </c>
      <c r="W6016" s="1">
        <v>853.567</v>
      </c>
      <c r="X6016" s="1">
        <v>0.00101874</v>
      </c>
      <c r="AD6016" s="1">
        <v>853.567</v>
      </c>
      <c r="AE6016" s="1">
        <v>0.00072145</v>
      </c>
    </row>
    <row r="6017" spans="10:31">
      <c r="J6017" s="1">
        <v>853.546</v>
      </c>
      <c r="K6017" s="1">
        <v>0.731969</v>
      </c>
      <c r="P6017" s="1">
        <v>853.546</v>
      </c>
      <c r="Q6017" s="1">
        <v>0.0077898</v>
      </c>
      <c r="W6017" s="1">
        <v>853.546</v>
      </c>
      <c r="X6017" s="1">
        <v>0.000944547</v>
      </c>
      <c r="AD6017" s="1">
        <v>853.546</v>
      </c>
      <c r="AE6017" s="1">
        <v>0.000726359</v>
      </c>
    </row>
    <row r="6018" spans="10:31">
      <c r="J6018" s="1">
        <v>853.525</v>
      </c>
      <c r="K6018" s="1">
        <v>0.713851</v>
      </c>
      <c r="P6018" s="1">
        <v>853.525</v>
      </c>
      <c r="Q6018" s="1">
        <v>0.00672122</v>
      </c>
      <c r="W6018" s="1">
        <v>853.525</v>
      </c>
      <c r="X6018" s="1">
        <v>0.000874405</v>
      </c>
      <c r="AD6018" s="1">
        <v>853.525</v>
      </c>
      <c r="AE6018" s="1">
        <v>0.000730524</v>
      </c>
    </row>
    <row r="6019" spans="10:31">
      <c r="J6019" s="1">
        <v>853.504</v>
      </c>
      <c r="K6019" s="1">
        <v>0.69563</v>
      </c>
      <c r="P6019" s="1">
        <v>853.504</v>
      </c>
      <c r="Q6019" s="1">
        <v>0.00586942</v>
      </c>
      <c r="W6019" s="1">
        <v>853.504</v>
      </c>
      <c r="X6019" s="1">
        <v>0.000808644</v>
      </c>
      <c r="AD6019" s="1">
        <v>853.504</v>
      </c>
      <c r="AE6019" s="1">
        <v>0.000733959</v>
      </c>
    </row>
    <row r="6020" spans="10:31">
      <c r="J6020" s="1">
        <v>853.484</v>
      </c>
      <c r="K6020" s="1">
        <v>0.677421</v>
      </c>
      <c r="P6020" s="1">
        <v>853.484</v>
      </c>
      <c r="Q6020" s="1">
        <v>0.00522948</v>
      </c>
      <c r="W6020" s="1">
        <v>853.484</v>
      </c>
      <c r="X6020" s="1">
        <v>0.000747573</v>
      </c>
      <c r="AD6020" s="1">
        <v>853.484</v>
      </c>
      <c r="AE6020" s="1">
        <v>0.000736685</v>
      </c>
    </row>
    <row r="6021" spans="10:31">
      <c r="J6021" s="1">
        <v>853.463</v>
      </c>
      <c r="K6021" s="1">
        <v>0.659342</v>
      </c>
      <c r="P6021" s="1">
        <v>853.463</v>
      </c>
      <c r="Q6021" s="1">
        <v>0.00479558</v>
      </c>
      <c r="W6021" s="1">
        <v>853.463</v>
      </c>
      <c r="X6021" s="1">
        <v>0.000691482</v>
      </c>
      <c r="AD6021" s="1">
        <v>853.463</v>
      </c>
      <c r="AE6021" s="1">
        <v>0.000738726</v>
      </c>
    </row>
    <row r="6022" spans="10:31">
      <c r="J6022" s="1">
        <v>853.442</v>
      </c>
      <c r="K6022" s="1">
        <v>0.641517</v>
      </c>
      <c r="P6022" s="1">
        <v>853.442</v>
      </c>
      <c r="Q6022" s="1">
        <v>0.00456111</v>
      </c>
      <c r="W6022" s="1">
        <v>853.442</v>
      </c>
      <c r="X6022" s="1">
        <v>0.000640631</v>
      </c>
      <c r="AD6022" s="1">
        <v>853.442</v>
      </c>
      <c r="AE6022" s="1">
        <v>0.000740114</v>
      </c>
    </row>
    <row r="6023" spans="10:31">
      <c r="J6023" s="1">
        <v>853.421</v>
      </c>
      <c r="K6023" s="1">
        <v>0.624074</v>
      </c>
      <c r="P6023" s="1">
        <v>853.421</v>
      </c>
      <c r="Q6023" s="1">
        <v>0.00451864</v>
      </c>
      <c r="W6023" s="1">
        <v>853.421</v>
      </c>
      <c r="X6023" s="1">
        <v>0.000595255</v>
      </c>
      <c r="AD6023" s="1">
        <v>853.421</v>
      </c>
      <c r="AE6023" s="1">
        <v>0.000740887</v>
      </c>
    </row>
    <row r="6024" spans="10:31">
      <c r="J6024" s="1">
        <v>853.4</v>
      </c>
      <c r="K6024" s="1">
        <v>0.607145</v>
      </c>
      <c r="P6024" s="1">
        <v>853.4</v>
      </c>
      <c r="Q6024" s="1">
        <v>0.00466008</v>
      </c>
      <c r="W6024" s="1">
        <v>853.4</v>
      </c>
      <c r="X6024" s="1">
        <v>0.000555564</v>
      </c>
      <c r="AD6024" s="1">
        <v>853.4</v>
      </c>
      <c r="AE6024" s="1">
        <v>0.000741084</v>
      </c>
    </row>
    <row r="6025" spans="10:31">
      <c r="J6025" s="1">
        <v>853.38</v>
      </c>
      <c r="K6025" s="1">
        <v>0.590865</v>
      </c>
      <c r="P6025" s="1">
        <v>853.38</v>
      </c>
      <c r="Q6025" s="1">
        <v>0.00497665</v>
      </c>
      <c r="W6025" s="1">
        <v>853.38</v>
      </c>
      <c r="X6025" s="1">
        <v>0.000521738</v>
      </c>
      <c r="AD6025" s="1">
        <v>853.38</v>
      </c>
      <c r="AE6025" s="1">
        <v>0.000740754</v>
      </c>
    </row>
    <row r="6026" spans="10:31">
      <c r="J6026" s="1">
        <v>853.359</v>
      </c>
      <c r="K6026" s="1">
        <v>0.575374</v>
      </c>
      <c r="P6026" s="1">
        <v>853.359</v>
      </c>
      <c r="Q6026" s="1">
        <v>0.00545899</v>
      </c>
      <c r="W6026" s="1">
        <v>853.359</v>
      </c>
      <c r="X6026" s="1">
        <v>0.000493926</v>
      </c>
      <c r="AD6026" s="1">
        <v>853.359</v>
      </c>
      <c r="AE6026" s="1">
        <v>0.000739947</v>
      </c>
    </row>
    <row r="6027" spans="10:31">
      <c r="J6027" s="1">
        <v>853.338</v>
      </c>
      <c r="K6027" s="1">
        <v>0.560814</v>
      </c>
      <c r="P6027" s="1">
        <v>853.338</v>
      </c>
      <c r="Q6027" s="1">
        <v>0.00609722</v>
      </c>
      <c r="W6027" s="1">
        <v>853.338</v>
      </c>
      <c r="X6027" s="1">
        <v>0.000472252</v>
      </c>
      <c r="AD6027" s="1">
        <v>853.338</v>
      </c>
      <c r="AE6027" s="1">
        <v>0.000738718</v>
      </c>
    </row>
    <row r="6028" spans="10:31">
      <c r="J6028" s="1">
        <v>853.317</v>
      </c>
      <c r="K6028" s="1">
        <v>0.54733</v>
      </c>
      <c r="P6028" s="1">
        <v>853.317</v>
      </c>
      <c r="Q6028" s="1">
        <v>0.006881</v>
      </c>
      <c r="W6028" s="1">
        <v>853.317</v>
      </c>
      <c r="X6028" s="1">
        <v>0.000456807</v>
      </c>
      <c r="AD6028" s="1">
        <v>853.317</v>
      </c>
      <c r="AE6028" s="1">
        <v>0.000737125</v>
      </c>
    </row>
    <row r="6029" spans="10:31">
      <c r="J6029" s="1">
        <v>853.296</v>
      </c>
      <c r="K6029" s="1">
        <v>0.53507</v>
      </c>
      <c r="P6029" s="1">
        <v>853.296</v>
      </c>
      <c r="Q6029" s="1">
        <v>0.00779959</v>
      </c>
      <c r="W6029" s="1">
        <v>853.296</v>
      </c>
      <c r="X6029" s="1">
        <v>0.000447653</v>
      </c>
      <c r="AD6029" s="1">
        <v>853.296</v>
      </c>
      <c r="AE6029" s="1">
        <v>0.000735232</v>
      </c>
    </row>
    <row r="6030" spans="10:31">
      <c r="J6030" s="1">
        <v>853.276</v>
      </c>
      <c r="K6030" s="1">
        <v>0.524184</v>
      </c>
      <c r="P6030" s="1">
        <v>853.276</v>
      </c>
      <c r="Q6030" s="1">
        <v>0.00884191</v>
      </c>
      <c r="W6030" s="1">
        <v>853.276</v>
      </c>
      <c r="X6030" s="1">
        <v>0.000444821</v>
      </c>
      <c r="AD6030" s="1">
        <v>853.276</v>
      </c>
      <c r="AE6030" s="1">
        <v>0.000733104</v>
      </c>
    </row>
    <row r="6031" spans="10:31">
      <c r="J6031" s="1">
        <v>853.255</v>
      </c>
      <c r="K6031" s="1">
        <v>0.514824</v>
      </c>
      <c r="P6031" s="1">
        <v>853.255</v>
      </c>
      <c r="Q6031" s="1">
        <v>0.00999665</v>
      </c>
      <c r="W6031" s="1">
        <v>853.255</v>
      </c>
      <c r="X6031" s="1">
        <v>0.000448314</v>
      </c>
      <c r="AD6031" s="1">
        <v>853.255</v>
      </c>
      <c r="AE6031" s="1">
        <v>0.000730807</v>
      </c>
    </row>
    <row r="6032" spans="10:31">
      <c r="J6032" s="1">
        <v>853.234</v>
      </c>
      <c r="K6032" s="1">
        <v>0.507142</v>
      </c>
      <c r="P6032" s="1">
        <v>853.234</v>
      </c>
      <c r="Q6032" s="1">
        <v>0.0112522</v>
      </c>
      <c r="W6032" s="1">
        <v>853.234</v>
      </c>
      <c r="X6032" s="1">
        <v>0.000458102</v>
      </c>
      <c r="AD6032" s="1">
        <v>853.234</v>
      </c>
      <c r="AE6032" s="1">
        <v>0.000728412</v>
      </c>
    </row>
    <row r="6033" spans="10:31">
      <c r="J6033" s="1">
        <v>853.213</v>
      </c>
      <c r="K6033" s="1">
        <v>0.501294</v>
      </c>
      <c r="P6033" s="1">
        <v>853.213</v>
      </c>
      <c r="Q6033" s="1">
        <v>0.012597</v>
      </c>
      <c r="W6033" s="1">
        <v>853.213</v>
      </c>
      <c r="X6033" s="1">
        <v>0.000474126</v>
      </c>
      <c r="AD6033" s="1">
        <v>853.213</v>
      </c>
      <c r="AE6033" s="1">
        <v>0.000725991</v>
      </c>
    </row>
    <row r="6034" spans="10:31">
      <c r="J6034" s="1">
        <v>853.192</v>
      </c>
      <c r="K6034" s="1">
        <v>0.497432</v>
      </c>
      <c r="P6034" s="1">
        <v>853.192</v>
      </c>
      <c r="Q6034" s="1">
        <v>0.0140193</v>
      </c>
      <c r="W6034" s="1">
        <v>853.192</v>
      </c>
      <c r="X6034" s="1">
        <v>0.000496299</v>
      </c>
      <c r="AD6034" s="1">
        <v>853.192</v>
      </c>
      <c r="AE6034" s="1">
        <v>0.000723614</v>
      </c>
    </row>
    <row r="6035" spans="10:31">
      <c r="J6035" s="1">
        <v>853.172</v>
      </c>
      <c r="K6035" s="1">
        <v>0.495712</v>
      </c>
      <c r="P6035" s="1">
        <v>853.172</v>
      </c>
      <c r="Q6035" s="1">
        <v>0.0155072</v>
      </c>
      <c r="W6035" s="1">
        <v>853.172</v>
      </c>
      <c r="X6035" s="1">
        <v>0.000524504</v>
      </c>
      <c r="AD6035" s="1">
        <v>853.172</v>
      </c>
      <c r="AE6035" s="1">
        <v>0.000721356</v>
      </c>
    </row>
    <row r="6036" spans="10:31">
      <c r="J6036" s="1">
        <v>853.151</v>
      </c>
      <c r="K6036" s="1">
        <v>0.496289</v>
      </c>
      <c r="P6036" s="1">
        <v>853.151</v>
      </c>
      <c r="Q6036" s="1">
        <v>0.0170491</v>
      </c>
      <c r="W6036" s="1">
        <v>853.151</v>
      </c>
      <c r="X6036" s="1">
        <v>0.000558596</v>
      </c>
      <c r="AD6036" s="1">
        <v>853.151</v>
      </c>
      <c r="AE6036" s="1">
        <v>0.00071929</v>
      </c>
    </row>
    <row r="6037" spans="10:31">
      <c r="J6037" s="1">
        <v>853.13</v>
      </c>
      <c r="K6037" s="1">
        <v>0.499316</v>
      </c>
      <c r="P6037" s="1">
        <v>853.13</v>
      </c>
      <c r="Q6037" s="1">
        <v>0.0186333</v>
      </c>
      <c r="W6037" s="1">
        <v>853.13</v>
      </c>
      <c r="X6037" s="1">
        <v>0.000598403</v>
      </c>
      <c r="AD6037" s="1">
        <v>853.13</v>
      </c>
      <c r="AE6037" s="1">
        <v>0.000717487</v>
      </c>
    </row>
    <row r="6038" spans="10:31">
      <c r="J6038" s="1">
        <v>853.109</v>
      </c>
      <c r="K6038" s="1">
        <v>0.504945</v>
      </c>
      <c r="P6038" s="1">
        <v>853.109</v>
      </c>
      <c r="Q6038" s="1">
        <v>0.0202484</v>
      </c>
      <c r="W6038" s="1">
        <v>853.109</v>
      </c>
      <c r="X6038" s="1">
        <v>0.000643727</v>
      </c>
      <c r="AD6038" s="1">
        <v>853.109</v>
      </c>
      <c r="AE6038" s="1">
        <v>0.000716019</v>
      </c>
    </row>
    <row r="6039" spans="10:31">
      <c r="J6039" s="1">
        <v>853.088</v>
      </c>
      <c r="K6039" s="1">
        <v>0.513328</v>
      </c>
      <c r="P6039" s="1">
        <v>853.088</v>
      </c>
      <c r="Q6039" s="1">
        <v>0.0218832</v>
      </c>
      <c r="W6039" s="1">
        <v>853.088</v>
      </c>
      <c r="X6039" s="1">
        <v>0.000694344</v>
      </c>
      <c r="AD6039" s="1">
        <v>853.088</v>
      </c>
      <c r="AE6039" s="1">
        <v>0.000714957</v>
      </c>
    </row>
    <row r="6040" spans="10:31">
      <c r="J6040" s="1">
        <v>853.068</v>
      </c>
      <c r="K6040" s="1">
        <v>0.524614</v>
      </c>
      <c r="P6040" s="1">
        <v>853.068</v>
      </c>
      <c r="Q6040" s="1">
        <v>0.0235266</v>
      </c>
      <c r="W6040" s="1">
        <v>853.068</v>
      </c>
      <c r="X6040" s="1">
        <v>0.000750005</v>
      </c>
      <c r="AD6040" s="1">
        <v>853.068</v>
      </c>
      <c r="AE6040" s="1">
        <v>0.000714367</v>
      </c>
    </row>
    <row r="6041" spans="10:31">
      <c r="J6041" s="1">
        <v>853.047</v>
      </c>
      <c r="K6041" s="1">
        <v>0.538948</v>
      </c>
      <c r="P6041" s="1">
        <v>853.047</v>
      </c>
      <c r="Q6041" s="1">
        <v>0.025168</v>
      </c>
      <c r="W6041" s="1">
        <v>853.047</v>
      </c>
      <c r="X6041" s="1">
        <v>0.00081044</v>
      </c>
      <c r="AD6041" s="1">
        <v>853.047</v>
      </c>
      <c r="AE6041" s="1">
        <v>0.000714317</v>
      </c>
    </row>
    <row r="6042" spans="10:31">
      <c r="J6042" s="1">
        <v>853.026</v>
      </c>
      <c r="K6042" s="1">
        <v>0.556474</v>
      </c>
      <c r="P6042" s="1">
        <v>853.026</v>
      </c>
      <c r="Q6042" s="1">
        <v>0.026797</v>
      </c>
      <c r="W6042" s="1">
        <v>853.026</v>
      </c>
      <c r="X6042" s="1">
        <v>0.000875356</v>
      </c>
      <c r="AD6042" s="1">
        <v>853.026</v>
      </c>
      <c r="AE6042" s="1">
        <v>0.000714868</v>
      </c>
    </row>
    <row r="6043" spans="10:31">
      <c r="J6043" s="1">
        <v>853.005</v>
      </c>
      <c r="K6043" s="1">
        <v>0.577331</v>
      </c>
      <c r="P6043" s="1">
        <v>853.005</v>
      </c>
      <c r="Q6043" s="1">
        <v>0.0284037</v>
      </c>
      <c r="W6043" s="1">
        <v>853.005</v>
      </c>
      <c r="X6043" s="1">
        <v>0.000944443</v>
      </c>
      <c r="AD6043" s="1">
        <v>853.005</v>
      </c>
      <c r="AE6043" s="1">
        <v>0.000716079</v>
      </c>
    </row>
    <row r="6044" spans="10:31">
      <c r="J6044" s="1">
        <v>852.984</v>
      </c>
      <c r="K6044" s="1">
        <v>0.601657</v>
      </c>
      <c r="P6044" s="1">
        <v>852.984</v>
      </c>
      <c r="Q6044" s="1">
        <v>0.0299786</v>
      </c>
      <c r="W6044" s="1">
        <v>852.984</v>
      </c>
      <c r="X6044" s="1">
        <v>0.00101737</v>
      </c>
      <c r="AD6044" s="1">
        <v>852.984</v>
      </c>
      <c r="AE6044" s="1">
        <v>0.000718007</v>
      </c>
    </row>
    <row r="6045" spans="10:31">
      <c r="J6045" s="1">
        <v>852.964</v>
      </c>
      <c r="K6045" s="1">
        <v>0.629581</v>
      </c>
      <c r="P6045" s="1">
        <v>852.964</v>
      </c>
      <c r="Q6045" s="1">
        <v>0.0315126</v>
      </c>
      <c r="W6045" s="1">
        <v>852.964</v>
      </c>
      <c r="X6045" s="1">
        <v>0.00109378</v>
      </c>
      <c r="AD6045" s="1">
        <v>852.964</v>
      </c>
      <c r="AE6045" s="1">
        <v>0.000720701</v>
      </c>
    </row>
    <row r="6046" spans="10:31">
      <c r="J6046" s="1">
        <v>852.943</v>
      </c>
      <c r="K6046" s="1">
        <v>0.661231</v>
      </c>
      <c r="P6046" s="1">
        <v>852.943</v>
      </c>
      <c r="Q6046" s="1">
        <v>0.0329971</v>
      </c>
      <c r="W6046" s="1">
        <v>852.943</v>
      </c>
      <c r="X6046" s="1">
        <v>0.00117333</v>
      </c>
      <c r="AD6046" s="1">
        <v>852.943</v>
      </c>
      <c r="AE6046" s="1">
        <v>0.000724209</v>
      </c>
    </row>
    <row r="6047" spans="10:31">
      <c r="J6047" s="1">
        <v>852.922</v>
      </c>
      <c r="K6047" s="1">
        <v>0.696727</v>
      </c>
      <c r="P6047" s="1">
        <v>852.922</v>
      </c>
      <c r="Q6047" s="1">
        <v>0.0344242</v>
      </c>
      <c r="W6047" s="1">
        <v>852.922</v>
      </c>
      <c r="X6047" s="1">
        <v>0.00125563</v>
      </c>
      <c r="AD6047" s="1">
        <v>852.922</v>
      </c>
      <c r="AE6047" s="1">
        <v>0.000728572</v>
      </c>
    </row>
    <row r="6048" spans="10:31">
      <c r="J6048" s="1">
        <v>852.901</v>
      </c>
      <c r="K6048" s="1">
        <v>0.736187</v>
      </c>
      <c r="P6048" s="1">
        <v>852.901</v>
      </c>
      <c r="Q6048" s="1">
        <v>0.0357864</v>
      </c>
      <c r="W6048" s="1">
        <v>852.901</v>
      </c>
      <c r="X6048" s="1">
        <v>0.00134029</v>
      </c>
      <c r="AD6048" s="1">
        <v>852.901</v>
      </c>
      <c r="AE6048" s="1">
        <v>0.000733826</v>
      </c>
    </row>
    <row r="6049" spans="10:31">
      <c r="J6049" s="1">
        <v>852.88</v>
      </c>
      <c r="K6049" s="1">
        <v>0.779718</v>
      </c>
      <c r="P6049" s="1">
        <v>852.88</v>
      </c>
      <c r="Q6049" s="1">
        <v>0.0370766</v>
      </c>
      <c r="W6049" s="1">
        <v>852.88</v>
      </c>
      <c r="X6049" s="1">
        <v>0.00142692</v>
      </c>
      <c r="AD6049" s="1">
        <v>852.88</v>
      </c>
      <c r="AE6049" s="1">
        <v>0.000740003</v>
      </c>
    </row>
    <row r="6050" spans="10:31">
      <c r="J6050" s="1">
        <v>852.86</v>
      </c>
      <c r="K6050" s="1">
        <v>0.827424</v>
      </c>
      <c r="P6050" s="1">
        <v>852.86</v>
      </c>
      <c r="Q6050" s="1">
        <v>0.0382887</v>
      </c>
      <c r="W6050" s="1">
        <v>852.86</v>
      </c>
      <c r="X6050" s="1">
        <v>0.00151511</v>
      </c>
      <c r="AD6050" s="1">
        <v>852.86</v>
      </c>
      <c r="AE6050" s="1">
        <v>0.000747126</v>
      </c>
    </row>
    <row r="6051" spans="10:31">
      <c r="J6051" s="1">
        <v>852.839</v>
      </c>
      <c r="K6051" s="1">
        <v>0.8794</v>
      </c>
      <c r="P6051" s="1">
        <v>852.839</v>
      </c>
      <c r="Q6051" s="1">
        <v>0.0394168</v>
      </c>
      <c r="W6051" s="1">
        <v>852.839</v>
      </c>
      <c r="X6051" s="1">
        <v>0.00160446</v>
      </c>
      <c r="AD6051" s="1">
        <v>852.839</v>
      </c>
      <c r="AE6051" s="1">
        <v>0.000755214</v>
      </c>
    </row>
    <row r="6052" spans="10:31">
      <c r="J6052" s="1">
        <v>852.818</v>
      </c>
      <c r="K6052" s="1">
        <v>0.935735</v>
      </c>
      <c r="P6052" s="1">
        <v>852.818</v>
      </c>
      <c r="Q6052" s="1">
        <v>0.0404557</v>
      </c>
      <c r="W6052" s="1">
        <v>852.818</v>
      </c>
      <c r="X6052" s="1">
        <v>0.00169455</v>
      </c>
      <c r="AD6052" s="1">
        <v>852.818</v>
      </c>
      <c r="AE6052" s="1">
        <v>0.00076428</v>
      </c>
    </row>
    <row r="6053" spans="10:31">
      <c r="J6053" s="1">
        <v>852.797</v>
      </c>
      <c r="K6053" s="1">
        <v>0.99651</v>
      </c>
      <c r="P6053" s="1">
        <v>852.797</v>
      </c>
      <c r="Q6053" s="1">
        <v>0.0414011</v>
      </c>
      <c r="W6053" s="1">
        <v>852.797</v>
      </c>
      <c r="X6053" s="1">
        <v>0.00178495</v>
      </c>
      <c r="AD6053" s="1">
        <v>852.797</v>
      </c>
      <c r="AE6053" s="1">
        <v>0.000774331</v>
      </c>
    </row>
    <row r="6054" spans="10:31">
      <c r="J6054" s="1">
        <v>852.777</v>
      </c>
      <c r="K6054" s="1">
        <v>1.0618</v>
      </c>
      <c r="P6054" s="1">
        <v>852.777</v>
      </c>
      <c r="Q6054" s="1">
        <v>0.0422489</v>
      </c>
      <c r="W6054" s="1">
        <v>852.777</v>
      </c>
      <c r="X6054" s="1">
        <v>0.00187526</v>
      </c>
      <c r="AD6054" s="1">
        <v>852.777</v>
      </c>
      <c r="AE6054" s="1">
        <v>0.000785365</v>
      </c>
    </row>
    <row r="6055" spans="10:31">
      <c r="J6055" s="1">
        <v>852.756</v>
      </c>
      <c r="K6055" s="1">
        <v>1.13166</v>
      </c>
      <c r="P6055" s="1">
        <v>852.756</v>
      </c>
      <c r="Q6055" s="1">
        <v>0.0429959</v>
      </c>
      <c r="W6055" s="1">
        <v>852.756</v>
      </c>
      <c r="X6055" s="1">
        <v>0.00196507</v>
      </c>
      <c r="AD6055" s="1">
        <v>852.756</v>
      </c>
      <c r="AE6055" s="1">
        <v>0.000797377</v>
      </c>
    </row>
    <row r="6056" spans="10:31">
      <c r="J6056" s="1">
        <v>852.735</v>
      </c>
      <c r="K6056" s="1">
        <v>1.20615</v>
      </c>
      <c r="P6056" s="1">
        <v>852.735</v>
      </c>
      <c r="Q6056" s="1">
        <v>0.0436394</v>
      </c>
      <c r="W6056" s="1">
        <v>852.735</v>
      </c>
      <c r="X6056" s="1">
        <v>0.00205395</v>
      </c>
      <c r="AD6056" s="1">
        <v>852.735</v>
      </c>
      <c r="AE6056" s="1">
        <v>0.000810352</v>
      </c>
    </row>
    <row r="6057" spans="10:31">
      <c r="J6057" s="1">
        <v>852.714</v>
      </c>
      <c r="K6057" s="1">
        <v>1.28532</v>
      </c>
      <c r="P6057" s="1">
        <v>852.714</v>
      </c>
      <c r="Q6057" s="1">
        <v>0.0441773</v>
      </c>
      <c r="W6057" s="1">
        <v>852.714</v>
      </c>
      <c r="X6057" s="1">
        <v>0.00214151</v>
      </c>
      <c r="AD6057" s="1">
        <v>852.714</v>
      </c>
      <c r="AE6057" s="1">
        <v>0.000824272</v>
      </c>
    </row>
    <row r="6058" spans="10:31">
      <c r="J6058" s="1">
        <v>852.693</v>
      </c>
      <c r="K6058" s="1">
        <v>1.36921</v>
      </c>
      <c r="P6058" s="1">
        <v>852.693</v>
      </c>
      <c r="Q6058" s="1">
        <v>0.0446082</v>
      </c>
      <c r="W6058" s="1">
        <v>852.693</v>
      </c>
      <c r="X6058" s="1">
        <v>0.00222735</v>
      </c>
      <c r="AD6058" s="1">
        <v>852.693</v>
      </c>
      <c r="AE6058" s="1">
        <v>0.00083911</v>
      </c>
    </row>
    <row r="6059" spans="10:31">
      <c r="J6059" s="1">
        <v>852.673</v>
      </c>
      <c r="K6059" s="1">
        <v>1.45783</v>
      </c>
      <c r="P6059" s="1">
        <v>852.673</v>
      </c>
      <c r="Q6059" s="1">
        <v>0.0449312</v>
      </c>
      <c r="W6059" s="1">
        <v>852.673</v>
      </c>
      <c r="X6059" s="1">
        <v>0.00231108</v>
      </c>
      <c r="AD6059" s="1">
        <v>852.673</v>
      </c>
      <c r="AE6059" s="1">
        <v>0.000854834</v>
      </c>
    </row>
    <row r="6060" spans="10:31">
      <c r="J6060" s="1">
        <v>852.652</v>
      </c>
      <c r="K6060" s="1">
        <v>1.55121</v>
      </c>
      <c r="P6060" s="1">
        <v>852.652</v>
      </c>
      <c r="Q6060" s="1">
        <v>0.045146</v>
      </c>
      <c r="W6060" s="1">
        <v>852.652</v>
      </c>
      <c r="X6060" s="1">
        <v>0.00239232</v>
      </c>
      <c r="AD6060" s="1">
        <v>852.652</v>
      </c>
      <c r="AE6060" s="1">
        <v>0.000871407</v>
      </c>
    </row>
    <row r="6061" spans="10:31">
      <c r="J6061" s="1">
        <v>852.631</v>
      </c>
      <c r="K6061" s="1">
        <v>1.64935</v>
      </c>
      <c r="P6061" s="1">
        <v>852.631</v>
      </c>
      <c r="Q6061" s="1">
        <v>0.0452528</v>
      </c>
      <c r="W6061" s="1">
        <v>852.631</v>
      </c>
      <c r="X6061" s="1">
        <v>0.00247072</v>
      </c>
      <c r="AD6061" s="1">
        <v>852.631</v>
      </c>
      <c r="AE6061" s="1">
        <v>0.000888783</v>
      </c>
    </row>
    <row r="6062" spans="10:31">
      <c r="J6062" s="1">
        <v>852.61</v>
      </c>
      <c r="K6062" s="1">
        <v>1.75225</v>
      </c>
      <c r="P6062" s="1">
        <v>852.61</v>
      </c>
      <c r="Q6062" s="1">
        <v>0.0452525</v>
      </c>
      <c r="W6062" s="1">
        <v>852.61</v>
      </c>
      <c r="X6062" s="1">
        <v>0.00254593</v>
      </c>
      <c r="AD6062" s="1">
        <v>852.61</v>
      </c>
      <c r="AE6062" s="1">
        <v>0.000906914</v>
      </c>
    </row>
    <row r="6063" spans="10:31">
      <c r="J6063" s="1">
        <v>852.59</v>
      </c>
      <c r="K6063" s="1">
        <v>1.8599</v>
      </c>
      <c r="P6063" s="1">
        <v>852.59</v>
      </c>
      <c r="Q6063" s="1">
        <v>0.0451463</v>
      </c>
      <c r="W6063" s="1">
        <v>852.59</v>
      </c>
      <c r="X6063" s="1">
        <v>0.00261761</v>
      </c>
      <c r="AD6063" s="1">
        <v>852.59</v>
      </c>
      <c r="AE6063" s="1">
        <v>0.000925745</v>
      </c>
    </row>
    <row r="6064" spans="10:31">
      <c r="J6064" s="1">
        <v>852.569</v>
      </c>
      <c r="K6064" s="1">
        <v>1.97226</v>
      </c>
      <c r="P6064" s="1">
        <v>852.569</v>
      </c>
      <c r="Q6064" s="1">
        <v>0.044936</v>
      </c>
      <c r="W6064" s="1">
        <v>852.569</v>
      </c>
      <c r="X6064" s="1">
        <v>0.00268545</v>
      </c>
      <c r="AD6064" s="1">
        <v>852.569</v>
      </c>
      <c r="AE6064" s="1">
        <v>0.000945215</v>
      </c>
    </row>
    <row r="6065" spans="10:31">
      <c r="J6065" s="1">
        <v>852.548</v>
      </c>
      <c r="K6065" s="1">
        <v>2.08931</v>
      </c>
      <c r="P6065" s="1">
        <v>852.548</v>
      </c>
      <c r="Q6065" s="1">
        <v>0.044624</v>
      </c>
      <c r="W6065" s="1">
        <v>852.548</v>
      </c>
      <c r="X6065" s="1">
        <v>0.00274916</v>
      </c>
      <c r="AD6065" s="1">
        <v>852.548</v>
      </c>
      <c r="AE6065" s="1">
        <v>0.000965262</v>
      </c>
    </row>
    <row r="6066" spans="10:31">
      <c r="J6066" s="1">
        <v>852.527</v>
      </c>
      <c r="K6066" s="1">
        <v>2.211</v>
      </c>
      <c r="P6066" s="1">
        <v>852.527</v>
      </c>
      <c r="Q6066" s="1">
        <v>0.044213</v>
      </c>
      <c r="W6066" s="1">
        <v>852.527</v>
      </c>
      <c r="X6066" s="1">
        <v>0.00280846</v>
      </c>
      <c r="AD6066" s="1">
        <v>852.527</v>
      </c>
      <c r="AE6066" s="1">
        <v>0.000985815</v>
      </c>
    </row>
    <row r="6067" spans="10:31">
      <c r="J6067" s="1">
        <v>852.507</v>
      </c>
      <c r="K6067" s="1">
        <v>2.33726</v>
      </c>
      <c r="P6067" s="1">
        <v>852.507</v>
      </c>
      <c r="Q6067" s="1">
        <v>0.0437061</v>
      </c>
      <c r="W6067" s="1">
        <v>852.507</v>
      </c>
      <c r="X6067" s="1">
        <v>0.00286311</v>
      </c>
      <c r="AD6067" s="1">
        <v>852.507</v>
      </c>
      <c r="AE6067" s="1">
        <v>0.0010068</v>
      </c>
    </row>
    <row r="6068" spans="10:31">
      <c r="J6068" s="1">
        <v>852.486</v>
      </c>
      <c r="K6068" s="1">
        <v>2.46803</v>
      </c>
      <c r="P6068" s="1">
        <v>852.486</v>
      </c>
      <c r="Q6068" s="1">
        <v>0.0431069</v>
      </c>
      <c r="W6068" s="1">
        <v>852.486</v>
      </c>
      <c r="X6068" s="1">
        <v>0.00291287</v>
      </c>
      <c r="AD6068" s="1">
        <v>852.486</v>
      </c>
      <c r="AE6068" s="1">
        <v>0.00102815</v>
      </c>
    </row>
    <row r="6069" spans="10:31">
      <c r="J6069" s="1">
        <v>852.465</v>
      </c>
      <c r="K6069" s="1">
        <v>2.60323</v>
      </c>
      <c r="P6069" s="1">
        <v>852.465</v>
      </c>
      <c r="Q6069" s="1">
        <v>0.0424193</v>
      </c>
      <c r="W6069" s="1">
        <v>852.465</v>
      </c>
      <c r="X6069" s="1">
        <v>0.00295754</v>
      </c>
      <c r="AD6069" s="1">
        <v>852.465</v>
      </c>
      <c r="AE6069" s="1">
        <v>0.00104978</v>
      </c>
    </row>
    <row r="6070" spans="10:31">
      <c r="J6070" s="1">
        <v>852.444</v>
      </c>
      <c r="K6070" s="1">
        <v>2.74276</v>
      </c>
      <c r="P6070" s="1">
        <v>852.444</v>
      </c>
      <c r="Q6070" s="1">
        <v>0.0416474</v>
      </c>
      <c r="W6070" s="1">
        <v>852.444</v>
      </c>
      <c r="X6070" s="1">
        <v>0.00299695</v>
      </c>
      <c r="AD6070" s="1">
        <v>852.444</v>
      </c>
      <c r="AE6070" s="1">
        <v>0.00107162</v>
      </c>
    </row>
    <row r="6071" spans="10:31">
      <c r="J6071" s="1">
        <v>852.423</v>
      </c>
      <c r="K6071" s="1">
        <v>2.88653</v>
      </c>
      <c r="P6071" s="1">
        <v>852.423</v>
      </c>
      <c r="Q6071" s="1">
        <v>0.040796</v>
      </c>
      <c r="W6071" s="1">
        <v>852.423</v>
      </c>
      <c r="X6071" s="1">
        <v>0.00303094</v>
      </c>
      <c r="AD6071" s="1">
        <v>852.423</v>
      </c>
      <c r="AE6071" s="1">
        <v>0.00109357</v>
      </c>
    </row>
    <row r="6072" spans="10:31">
      <c r="J6072" s="1">
        <v>852.403</v>
      </c>
      <c r="K6072" s="1">
        <v>3.03442</v>
      </c>
      <c r="P6072" s="1">
        <v>852.403</v>
      </c>
      <c r="Q6072" s="1">
        <v>0.0398697</v>
      </c>
      <c r="W6072" s="1">
        <v>852.403</v>
      </c>
      <c r="X6072" s="1">
        <v>0.00305938</v>
      </c>
      <c r="AD6072" s="1">
        <v>852.403</v>
      </c>
      <c r="AE6072" s="1">
        <v>0.00111556</v>
      </c>
    </row>
    <row r="6073" spans="10:31">
      <c r="J6073" s="1">
        <v>852.382</v>
      </c>
      <c r="K6073" s="1">
        <v>3.18631</v>
      </c>
      <c r="P6073" s="1">
        <v>852.382</v>
      </c>
      <c r="Q6073" s="1">
        <v>0.0388737</v>
      </c>
      <c r="W6073" s="1">
        <v>852.382</v>
      </c>
      <c r="X6073" s="1">
        <v>0.00308217</v>
      </c>
      <c r="AD6073" s="1">
        <v>852.382</v>
      </c>
      <c r="AE6073" s="1">
        <v>0.0011375</v>
      </c>
    </row>
    <row r="6074" spans="10:31">
      <c r="J6074" s="1">
        <v>852.361</v>
      </c>
      <c r="K6074" s="1">
        <v>3.34206</v>
      </c>
      <c r="P6074" s="1">
        <v>852.361</v>
      </c>
      <c r="Q6074" s="1">
        <v>0.0378131</v>
      </c>
      <c r="W6074" s="1">
        <v>852.361</v>
      </c>
      <c r="X6074" s="1">
        <v>0.00309925</v>
      </c>
      <c r="AD6074" s="1">
        <v>852.361</v>
      </c>
      <c r="AE6074" s="1">
        <v>0.00115931</v>
      </c>
    </row>
    <row r="6075" spans="10:31">
      <c r="J6075" s="1">
        <v>852.34</v>
      </c>
      <c r="K6075" s="1">
        <v>3.50153</v>
      </c>
      <c r="P6075" s="1">
        <v>852.34</v>
      </c>
      <c r="Q6075" s="1">
        <v>0.0366935</v>
      </c>
      <c r="W6075" s="1">
        <v>852.34</v>
      </c>
      <c r="X6075" s="1">
        <v>0.00311058</v>
      </c>
      <c r="AD6075" s="1">
        <v>852.34</v>
      </c>
      <c r="AE6075" s="1">
        <v>0.00118091</v>
      </c>
    </row>
    <row r="6076" spans="10:31">
      <c r="J6076" s="1">
        <v>852.32</v>
      </c>
      <c r="K6076" s="1">
        <v>3.66455</v>
      </c>
      <c r="P6076" s="1">
        <v>852.32</v>
      </c>
      <c r="Q6076" s="1">
        <v>0.0355204</v>
      </c>
      <c r="W6076" s="1">
        <v>852.32</v>
      </c>
      <c r="X6076" s="1">
        <v>0.00311613</v>
      </c>
      <c r="AD6076" s="1">
        <v>852.32</v>
      </c>
      <c r="AE6076" s="1">
        <v>0.00120221</v>
      </c>
    </row>
    <row r="6077" spans="10:31">
      <c r="J6077" s="1">
        <v>852.299</v>
      </c>
      <c r="K6077" s="1">
        <v>3.83098</v>
      </c>
      <c r="P6077" s="1">
        <v>852.299</v>
      </c>
      <c r="Q6077" s="1">
        <v>0.0342996</v>
      </c>
      <c r="W6077" s="1">
        <v>852.299</v>
      </c>
      <c r="X6077" s="1">
        <v>0.00311593</v>
      </c>
      <c r="AD6077" s="1">
        <v>852.299</v>
      </c>
      <c r="AE6077" s="1">
        <v>0.00122313</v>
      </c>
    </row>
    <row r="6078" spans="10:31">
      <c r="J6078" s="1">
        <v>852.278</v>
      </c>
      <c r="K6078" s="1">
        <v>4.00062</v>
      </c>
      <c r="P6078" s="1">
        <v>852.278</v>
      </c>
      <c r="Q6078" s="1">
        <v>0.0330367</v>
      </c>
      <c r="W6078" s="1">
        <v>852.278</v>
      </c>
      <c r="X6078" s="1">
        <v>0.00311</v>
      </c>
      <c r="AD6078" s="1">
        <v>852.278</v>
      </c>
      <c r="AE6078" s="1">
        <v>0.0012436</v>
      </c>
    </row>
    <row r="6079" spans="10:31">
      <c r="J6079" s="1">
        <v>852.257</v>
      </c>
      <c r="K6079" s="1">
        <v>4.1733</v>
      </c>
      <c r="P6079" s="1">
        <v>852.257</v>
      </c>
      <c r="Q6079" s="1">
        <v>0.0317378</v>
      </c>
      <c r="W6079" s="1">
        <v>852.257</v>
      </c>
      <c r="X6079" s="1">
        <v>0.00309844</v>
      </c>
      <c r="AD6079" s="1">
        <v>852.257</v>
      </c>
      <c r="AE6079" s="1">
        <v>0.00126354</v>
      </c>
    </row>
    <row r="6080" spans="10:31">
      <c r="J6080" s="1">
        <v>852.237</v>
      </c>
      <c r="K6080" s="1">
        <v>4.34882</v>
      </c>
      <c r="P6080" s="1">
        <v>852.237</v>
      </c>
      <c r="Q6080" s="1">
        <v>0.0304085</v>
      </c>
      <c r="W6080" s="1">
        <v>852.237</v>
      </c>
      <c r="X6080" s="1">
        <v>0.00308133</v>
      </c>
      <c r="AD6080" s="1">
        <v>852.237</v>
      </c>
      <c r="AE6080" s="1">
        <v>0.00128287</v>
      </c>
    </row>
    <row r="6081" spans="10:31">
      <c r="J6081" s="1">
        <v>852.216</v>
      </c>
      <c r="K6081" s="1">
        <v>4.52698</v>
      </c>
      <c r="P6081" s="1">
        <v>852.216</v>
      </c>
      <c r="Q6081" s="1">
        <v>0.0290549</v>
      </c>
      <c r="W6081" s="1">
        <v>852.216</v>
      </c>
      <c r="X6081" s="1">
        <v>0.0030588</v>
      </c>
      <c r="AD6081" s="1">
        <v>852.216</v>
      </c>
      <c r="AE6081" s="1">
        <v>0.00130154</v>
      </c>
    </row>
    <row r="6082" spans="10:31">
      <c r="J6082" s="1">
        <v>852.195</v>
      </c>
      <c r="K6082" s="1">
        <v>4.70756</v>
      </c>
      <c r="P6082" s="1">
        <v>852.195</v>
      </c>
      <c r="Q6082" s="1">
        <v>0.0276827</v>
      </c>
      <c r="W6082" s="1">
        <v>852.195</v>
      </c>
      <c r="X6082" s="1">
        <v>0.003031</v>
      </c>
      <c r="AD6082" s="1">
        <v>852.195</v>
      </c>
      <c r="AE6082" s="1">
        <v>0.00131947</v>
      </c>
    </row>
    <row r="6083" spans="10:31">
      <c r="J6083" s="1">
        <v>852.174</v>
      </c>
      <c r="K6083" s="1">
        <v>4.89036</v>
      </c>
      <c r="P6083" s="1">
        <v>852.174</v>
      </c>
      <c r="Q6083" s="1">
        <v>0.0262978</v>
      </c>
      <c r="W6083" s="1">
        <v>852.174</v>
      </c>
      <c r="X6083" s="1">
        <v>0.00299811</v>
      </c>
      <c r="AD6083" s="1">
        <v>852.174</v>
      </c>
      <c r="AE6083" s="1">
        <v>0.0013366</v>
      </c>
    </row>
    <row r="6084" spans="10:31">
      <c r="J6084" s="1">
        <v>852.154</v>
      </c>
      <c r="K6084" s="1">
        <v>5.07513</v>
      </c>
      <c r="P6084" s="1">
        <v>852.154</v>
      </c>
      <c r="Q6084" s="1">
        <v>0.0249058</v>
      </c>
      <c r="W6084" s="1">
        <v>852.154</v>
      </c>
      <c r="X6084" s="1">
        <v>0.00296034</v>
      </c>
      <c r="AD6084" s="1">
        <v>852.154</v>
      </c>
      <c r="AE6084" s="1">
        <v>0.00135288</v>
      </c>
    </row>
    <row r="6085" spans="10:31">
      <c r="J6085" s="1">
        <v>852.133</v>
      </c>
      <c r="K6085" s="1">
        <v>5.26164</v>
      </c>
      <c r="P6085" s="1">
        <v>852.133</v>
      </c>
      <c r="Q6085" s="1">
        <v>0.0235123</v>
      </c>
      <c r="W6085" s="1">
        <v>852.133</v>
      </c>
      <c r="X6085" s="1">
        <v>0.00291791</v>
      </c>
      <c r="AD6085" s="1">
        <v>852.133</v>
      </c>
      <c r="AE6085" s="1">
        <v>0.00136826</v>
      </c>
    </row>
    <row r="6086" spans="10:31">
      <c r="J6086" s="1">
        <v>852.112</v>
      </c>
      <c r="K6086" s="1">
        <v>5.44966</v>
      </c>
      <c r="P6086" s="1">
        <v>852.112</v>
      </c>
      <c r="Q6086" s="1">
        <v>0.0221228</v>
      </c>
      <c r="W6086" s="1">
        <v>852.112</v>
      </c>
      <c r="X6086" s="1">
        <v>0.00287109</v>
      </c>
      <c r="AD6086" s="1">
        <v>852.112</v>
      </c>
      <c r="AE6086" s="1">
        <v>0.00138271</v>
      </c>
    </row>
    <row r="6087" spans="10:31">
      <c r="J6087" s="1">
        <v>852.091</v>
      </c>
      <c r="K6087" s="1">
        <v>5.63894</v>
      </c>
      <c r="P6087" s="1">
        <v>852.091</v>
      </c>
      <c r="Q6087" s="1">
        <v>0.0207427</v>
      </c>
      <c r="W6087" s="1">
        <v>852.091</v>
      </c>
      <c r="X6087" s="1">
        <v>0.00282013</v>
      </c>
      <c r="AD6087" s="1">
        <v>852.091</v>
      </c>
      <c r="AE6087" s="1">
        <v>0.00139617</v>
      </c>
    </row>
    <row r="6088" spans="10:31">
      <c r="J6088" s="1">
        <v>852.071</v>
      </c>
      <c r="K6088" s="1">
        <v>5.82922</v>
      </c>
      <c r="P6088" s="1">
        <v>852.071</v>
      </c>
      <c r="Q6088" s="1">
        <v>0.019377</v>
      </c>
      <c r="W6088" s="1">
        <v>852.071</v>
      </c>
      <c r="X6088" s="1">
        <v>0.00276535</v>
      </c>
      <c r="AD6088" s="1">
        <v>852.071</v>
      </c>
      <c r="AE6088" s="1">
        <v>0.00140862</v>
      </c>
    </row>
    <row r="6089" spans="10:31">
      <c r="J6089" s="1">
        <v>852.05</v>
      </c>
      <c r="K6089" s="1">
        <v>6.02024</v>
      </c>
      <c r="P6089" s="1">
        <v>852.05</v>
      </c>
      <c r="Q6089" s="1">
        <v>0.0180309</v>
      </c>
      <c r="W6089" s="1">
        <v>852.05</v>
      </c>
      <c r="X6089" s="1">
        <v>0.00270705</v>
      </c>
      <c r="AD6089" s="1">
        <v>852.05</v>
      </c>
      <c r="AE6089" s="1">
        <v>0.00142004</v>
      </c>
    </row>
    <row r="6090" spans="10:31">
      <c r="J6090" s="1">
        <v>852.029</v>
      </c>
      <c r="K6090" s="1">
        <v>6.21175</v>
      </c>
      <c r="P6090" s="1">
        <v>852.029</v>
      </c>
      <c r="Q6090" s="1">
        <v>0.016709</v>
      </c>
      <c r="W6090" s="1">
        <v>852.029</v>
      </c>
      <c r="X6090" s="1">
        <v>0.00264556</v>
      </c>
      <c r="AD6090" s="1">
        <v>852.029</v>
      </c>
      <c r="AE6090" s="1">
        <v>0.00143042</v>
      </c>
    </row>
    <row r="6091" spans="10:31">
      <c r="J6091" s="1">
        <v>852.008</v>
      </c>
      <c r="K6091" s="1">
        <v>6.40347</v>
      </c>
      <c r="P6091" s="1">
        <v>852.008</v>
      </c>
      <c r="Q6091" s="1">
        <v>0.0154158</v>
      </c>
      <c r="W6091" s="1">
        <v>852.008</v>
      </c>
      <c r="X6091" s="1">
        <v>0.00258125</v>
      </c>
      <c r="AD6091" s="1">
        <v>852.008</v>
      </c>
      <c r="AE6091" s="1">
        <v>0.00143973</v>
      </c>
    </row>
    <row r="6092" spans="10:31">
      <c r="J6092" s="1">
        <v>851.988</v>
      </c>
      <c r="K6092" s="1">
        <v>6.59513</v>
      </c>
      <c r="P6092" s="1">
        <v>851.988</v>
      </c>
      <c r="Q6092" s="1">
        <v>0.0141558</v>
      </c>
      <c r="W6092" s="1">
        <v>851.988</v>
      </c>
      <c r="X6092" s="1">
        <v>0.00251448</v>
      </c>
      <c r="AD6092" s="1">
        <v>851.988</v>
      </c>
      <c r="AE6092" s="1">
        <v>0.00144798</v>
      </c>
    </row>
    <row r="6093" spans="10:31">
      <c r="J6093" s="1">
        <v>851.967</v>
      </c>
      <c r="K6093" s="1">
        <v>6.78646</v>
      </c>
      <c r="P6093" s="1">
        <v>851.967</v>
      </c>
      <c r="Q6093" s="1">
        <v>0.012933</v>
      </c>
      <c r="W6093" s="1">
        <v>851.967</v>
      </c>
      <c r="X6093" s="1">
        <v>0.00244562</v>
      </c>
      <c r="AD6093" s="1">
        <v>851.967</v>
      </c>
      <c r="AE6093" s="1">
        <v>0.00145518</v>
      </c>
    </row>
    <row r="6094" spans="10:31">
      <c r="J6094" s="1">
        <v>851.946</v>
      </c>
      <c r="K6094" s="1">
        <v>6.97718</v>
      </c>
      <c r="P6094" s="1">
        <v>851.946</v>
      </c>
      <c r="Q6094" s="1">
        <v>0.0117512</v>
      </c>
      <c r="W6094" s="1">
        <v>851.946</v>
      </c>
      <c r="X6094" s="1">
        <v>0.00237507</v>
      </c>
      <c r="AD6094" s="1">
        <v>851.946</v>
      </c>
      <c r="AE6094" s="1">
        <v>0.00146133</v>
      </c>
    </row>
    <row r="6095" spans="10:31">
      <c r="J6095" s="1">
        <v>851.925</v>
      </c>
      <c r="K6095" s="1">
        <v>7.16702</v>
      </c>
      <c r="P6095" s="1">
        <v>851.925</v>
      </c>
      <c r="Q6095" s="1">
        <v>0.010614</v>
      </c>
      <c r="W6095" s="1">
        <v>851.925</v>
      </c>
      <c r="X6095" s="1">
        <v>0.00230324</v>
      </c>
      <c r="AD6095" s="1">
        <v>851.925</v>
      </c>
      <c r="AE6095" s="1">
        <v>0.00146645</v>
      </c>
    </row>
    <row r="6096" spans="10:31">
      <c r="J6096" s="1">
        <v>851.905</v>
      </c>
      <c r="K6096" s="1">
        <v>7.35569</v>
      </c>
      <c r="P6096" s="1">
        <v>851.905</v>
      </c>
      <c r="Q6096" s="1">
        <v>0.00952455</v>
      </c>
      <c r="W6096" s="1">
        <v>851.905</v>
      </c>
      <c r="X6096" s="1">
        <v>0.00223053</v>
      </c>
      <c r="AD6096" s="1">
        <v>851.905</v>
      </c>
      <c r="AE6096" s="1">
        <v>0.00147058</v>
      </c>
    </row>
    <row r="6097" spans="10:31">
      <c r="J6097" s="1">
        <v>851.884</v>
      </c>
      <c r="K6097" s="1">
        <v>7.54291</v>
      </c>
      <c r="P6097" s="1">
        <v>851.884</v>
      </c>
      <c r="Q6097" s="1">
        <v>0.00848598</v>
      </c>
      <c r="W6097" s="1">
        <v>851.884</v>
      </c>
      <c r="X6097" s="1">
        <v>0.00215735</v>
      </c>
      <c r="AD6097" s="1">
        <v>851.884</v>
      </c>
      <c r="AE6097" s="1">
        <v>0.00147373</v>
      </c>
    </row>
    <row r="6098" spans="10:31">
      <c r="J6098" s="1">
        <v>851.863</v>
      </c>
      <c r="K6098" s="1">
        <v>7.72842</v>
      </c>
      <c r="P6098" s="1">
        <v>851.863</v>
      </c>
      <c r="Q6098" s="1">
        <v>0.00750096</v>
      </c>
      <c r="W6098" s="1">
        <v>851.863</v>
      </c>
      <c r="X6098" s="1">
        <v>0.00208414</v>
      </c>
      <c r="AD6098" s="1">
        <v>851.863</v>
      </c>
      <c r="AE6098" s="1">
        <v>0.00147596</v>
      </c>
    </row>
    <row r="6099" spans="10:31">
      <c r="J6099" s="1">
        <v>851.843</v>
      </c>
      <c r="K6099" s="1">
        <v>7.91192</v>
      </c>
      <c r="P6099" s="1">
        <v>851.843</v>
      </c>
      <c r="Q6099" s="1">
        <v>0.00657192</v>
      </c>
      <c r="W6099" s="1">
        <v>851.843</v>
      </c>
      <c r="X6099" s="1">
        <v>0.00201131</v>
      </c>
      <c r="AD6099" s="1">
        <v>851.843</v>
      </c>
      <c r="AE6099" s="1">
        <v>0.00147731</v>
      </c>
    </row>
    <row r="6100" spans="10:31">
      <c r="J6100" s="1">
        <v>851.822</v>
      </c>
      <c r="K6100" s="1">
        <v>8.09314</v>
      </c>
      <c r="P6100" s="1">
        <v>851.822</v>
      </c>
      <c r="Q6100" s="1">
        <v>0.00570099</v>
      </c>
      <c r="W6100" s="1">
        <v>851.822</v>
      </c>
      <c r="X6100" s="1">
        <v>0.0019393</v>
      </c>
      <c r="AD6100" s="1">
        <v>851.822</v>
      </c>
      <c r="AE6100" s="1">
        <v>0.00147782</v>
      </c>
    </row>
    <row r="6101" spans="10:31">
      <c r="J6101" s="1">
        <v>851.801</v>
      </c>
      <c r="K6101" s="1">
        <v>8.2718</v>
      </c>
      <c r="P6101" s="1">
        <v>851.801</v>
      </c>
      <c r="Q6101" s="1">
        <v>0.00489</v>
      </c>
      <c r="W6101" s="1">
        <v>851.801</v>
      </c>
      <c r="X6101" s="1">
        <v>0.00186851</v>
      </c>
      <c r="AD6101" s="1">
        <v>851.801</v>
      </c>
      <c r="AE6101" s="1">
        <v>0.00147756</v>
      </c>
    </row>
    <row r="6102" spans="10:31">
      <c r="J6102" s="1">
        <v>851.78</v>
      </c>
      <c r="K6102" s="1">
        <v>8.44763</v>
      </c>
      <c r="P6102" s="1">
        <v>851.78</v>
      </c>
      <c r="Q6102" s="1">
        <v>0.00414051</v>
      </c>
      <c r="W6102" s="1">
        <v>851.78</v>
      </c>
      <c r="X6102" s="1">
        <v>0.00179938</v>
      </c>
      <c r="AD6102" s="1">
        <v>851.78</v>
      </c>
      <c r="AE6102" s="1">
        <v>0.0014766</v>
      </c>
    </row>
    <row r="6103" spans="10:31">
      <c r="J6103" s="1">
        <v>851.76</v>
      </c>
      <c r="K6103" s="1">
        <v>8.62036</v>
      </c>
      <c r="P6103" s="1">
        <v>851.76</v>
      </c>
      <c r="Q6103" s="1">
        <v>0.00345377</v>
      </c>
      <c r="W6103" s="1">
        <v>851.76</v>
      </c>
      <c r="X6103" s="1">
        <v>0.00173232</v>
      </c>
      <c r="AD6103" s="1">
        <v>851.76</v>
      </c>
      <c r="AE6103" s="1">
        <v>0.00147499</v>
      </c>
    </row>
    <row r="6104" spans="10:31">
      <c r="J6104" s="1">
        <v>851.739</v>
      </c>
      <c r="K6104" s="1">
        <v>8.78973</v>
      </c>
      <c r="P6104" s="1">
        <v>851.739</v>
      </c>
      <c r="Q6104" s="1">
        <v>0.00283074</v>
      </c>
      <c r="W6104" s="1">
        <v>851.739</v>
      </c>
      <c r="X6104" s="1">
        <v>0.00166773</v>
      </c>
      <c r="AD6104" s="1">
        <v>851.739</v>
      </c>
      <c r="AE6104" s="1">
        <v>0.00147281</v>
      </c>
    </row>
    <row r="6105" spans="10:31">
      <c r="J6105" s="1">
        <v>851.718</v>
      </c>
      <c r="K6105" s="1">
        <v>8.95547</v>
      </c>
      <c r="P6105" s="1">
        <v>851.718</v>
      </c>
      <c r="Q6105" s="1">
        <v>0.0022721</v>
      </c>
      <c r="W6105" s="1">
        <v>851.718</v>
      </c>
      <c r="X6105" s="1">
        <v>0.00160601</v>
      </c>
      <c r="AD6105" s="1">
        <v>851.718</v>
      </c>
      <c r="AE6105" s="1">
        <v>0.00147014</v>
      </c>
    </row>
    <row r="6106" spans="10:31">
      <c r="J6106" s="1">
        <v>851.697</v>
      </c>
      <c r="K6106" s="1">
        <v>9.11732</v>
      </c>
      <c r="P6106" s="1">
        <v>851.697</v>
      </c>
      <c r="Q6106" s="1">
        <v>0.00177826</v>
      </c>
      <c r="W6106" s="1">
        <v>851.697</v>
      </c>
      <c r="X6106" s="1">
        <v>0.00154756</v>
      </c>
      <c r="AD6106" s="1">
        <v>851.697</v>
      </c>
      <c r="AE6106" s="1">
        <v>0.00146705</v>
      </c>
    </row>
    <row r="6107" spans="10:31">
      <c r="J6107" s="1">
        <v>851.677</v>
      </c>
      <c r="K6107" s="1">
        <v>9.27505</v>
      </c>
      <c r="P6107" s="1">
        <v>851.677</v>
      </c>
      <c r="Q6107" s="1">
        <v>0.00134934</v>
      </c>
      <c r="W6107" s="1">
        <v>851.677</v>
      </c>
      <c r="X6107" s="1">
        <v>0.00149274</v>
      </c>
      <c r="AD6107" s="1">
        <v>851.677</v>
      </c>
      <c r="AE6107" s="1">
        <v>0.00146363</v>
      </c>
    </row>
    <row r="6108" spans="10:31">
      <c r="J6108" s="1">
        <v>851.656</v>
      </c>
      <c r="K6108" s="1">
        <v>9.42839</v>
      </c>
      <c r="P6108" s="1">
        <v>851.656</v>
      </c>
      <c r="Q6108" s="1">
        <v>0.0009852</v>
      </c>
      <c r="W6108" s="1">
        <v>851.656</v>
      </c>
      <c r="X6108" s="1">
        <v>0.00144191</v>
      </c>
      <c r="AD6108" s="1">
        <v>851.656</v>
      </c>
      <c r="AE6108" s="1">
        <v>0.00145997</v>
      </c>
    </row>
    <row r="6109" spans="10:31">
      <c r="J6109" s="1">
        <v>851.635</v>
      </c>
      <c r="K6109" s="1">
        <v>9.57711</v>
      </c>
      <c r="P6109" s="1">
        <v>851.635</v>
      </c>
      <c r="Q6109" s="1">
        <v>0.00068543</v>
      </c>
      <c r="W6109" s="1">
        <v>851.635</v>
      </c>
      <c r="X6109" s="1">
        <v>0.00139542</v>
      </c>
      <c r="AD6109" s="1">
        <v>851.635</v>
      </c>
      <c r="AE6109" s="1">
        <v>0.00145615</v>
      </c>
    </row>
    <row r="6110" spans="10:31">
      <c r="J6110" s="1">
        <v>851.615</v>
      </c>
      <c r="K6110" s="1">
        <v>9.72099</v>
      </c>
      <c r="P6110" s="1">
        <v>851.615</v>
      </c>
      <c r="Q6110" s="1">
        <v>0.000449376</v>
      </c>
      <c r="W6110" s="1">
        <v>851.615</v>
      </c>
      <c r="X6110" s="1">
        <v>0.00135359</v>
      </c>
      <c r="AD6110" s="1">
        <v>851.615</v>
      </c>
      <c r="AE6110" s="1">
        <v>0.00145226</v>
      </c>
    </row>
    <row r="6111" spans="10:31">
      <c r="J6111" s="1">
        <v>851.594</v>
      </c>
      <c r="K6111" s="1">
        <v>9.85979</v>
      </c>
      <c r="P6111" s="1">
        <v>851.594</v>
      </c>
      <c r="Q6111" s="1">
        <v>0.000276137</v>
      </c>
      <c r="W6111" s="1">
        <v>851.594</v>
      </c>
      <c r="X6111" s="1">
        <v>0.00131673</v>
      </c>
      <c r="AD6111" s="1">
        <v>851.594</v>
      </c>
      <c r="AE6111" s="1">
        <v>0.00144838</v>
      </c>
    </row>
    <row r="6112" spans="10:31">
      <c r="J6112" s="1">
        <v>851.573</v>
      </c>
      <c r="K6112" s="1">
        <v>9.99331</v>
      </c>
      <c r="P6112" s="1">
        <v>851.573</v>
      </c>
      <c r="Q6112" s="1">
        <v>0.00016458</v>
      </c>
      <c r="W6112" s="1">
        <v>851.573</v>
      </c>
      <c r="X6112" s="1">
        <v>0.00128512</v>
      </c>
      <c r="AD6112" s="1">
        <v>851.573</v>
      </c>
      <c r="AE6112" s="1">
        <v>0.00144461</v>
      </c>
    </row>
    <row r="6113" spans="10:31">
      <c r="J6113" s="1">
        <v>851.552</v>
      </c>
      <c r="K6113" s="1">
        <v>10.1213</v>
      </c>
      <c r="P6113" s="1">
        <v>851.552</v>
      </c>
      <c r="Q6113" s="1">
        <v>0.000113349</v>
      </c>
      <c r="W6113" s="1">
        <v>851.552</v>
      </c>
      <c r="X6113" s="1">
        <v>0.00125903</v>
      </c>
      <c r="AD6113" s="1">
        <v>851.552</v>
      </c>
      <c r="AE6113" s="1">
        <v>0.00144102</v>
      </c>
    </row>
    <row r="6114" spans="10:31">
      <c r="J6114" s="1">
        <v>851.532</v>
      </c>
      <c r="K6114" s="1">
        <v>10.2437</v>
      </c>
      <c r="P6114" s="1">
        <v>851.532</v>
      </c>
      <c r="Q6114" s="1">
        <v>0.000120872</v>
      </c>
      <c r="W6114" s="1">
        <v>851.532</v>
      </c>
      <c r="X6114" s="1">
        <v>0.00123868</v>
      </c>
      <c r="AD6114" s="1">
        <v>851.532</v>
      </c>
      <c r="AE6114" s="1">
        <v>0.00143772</v>
      </c>
    </row>
    <row r="6115" spans="10:31">
      <c r="J6115" s="1">
        <v>851.511</v>
      </c>
      <c r="K6115" s="1">
        <v>10.3601</v>
      </c>
      <c r="P6115" s="1">
        <v>851.511</v>
      </c>
      <c r="Q6115" s="1">
        <v>0.00018538</v>
      </c>
      <c r="W6115" s="1">
        <v>851.511</v>
      </c>
      <c r="X6115" s="1">
        <v>0.00122429</v>
      </c>
      <c r="AD6115" s="1">
        <v>851.511</v>
      </c>
      <c r="AE6115" s="1">
        <v>0.00143477</v>
      </c>
    </row>
    <row r="6116" spans="10:31">
      <c r="J6116" s="1">
        <v>851.49</v>
      </c>
      <c r="K6116" s="1">
        <v>10.4706</v>
      </c>
      <c r="P6116" s="1">
        <v>851.49</v>
      </c>
      <c r="Q6116" s="1">
        <v>0.000304912</v>
      </c>
      <c r="W6116" s="1">
        <v>851.49</v>
      </c>
      <c r="X6116" s="1">
        <v>0.00121605</v>
      </c>
      <c r="AD6116" s="1">
        <v>851.49</v>
      </c>
      <c r="AE6116" s="1">
        <v>0.00143226</v>
      </c>
    </row>
    <row r="6117" spans="10:31">
      <c r="J6117" s="1">
        <v>851.469</v>
      </c>
      <c r="K6117" s="1">
        <v>10.5748</v>
      </c>
      <c r="P6117" s="1">
        <v>851.469</v>
      </c>
      <c r="Q6117" s="1">
        <v>0.000477332</v>
      </c>
      <c r="W6117" s="1">
        <v>851.469</v>
      </c>
      <c r="X6117" s="1">
        <v>0.00121411</v>
      </c>
      <c r="AD6117" s="1">
        <v>851.469</v>
      </c>
      <c r="AE6117" s="1">
        <v>0.00143027</v>
      </c>
    </row>
    <row r="6118" spans="10:31">
      <c r="J6118" s="1">
        <v>851.449</v>
      </c>
      <c r="K6118" s="1">
        <v>10.6726</v>
      </c>
      <c r="P6118" s="1">
        <v>851.449</v>
      </c>
      <c r="Q6118" s="1">
        <v>0.000700338</v>
      </c>
      <c r="W6118" s="1">
        <v>851.449</v>
      </c>
      <c r="X6118" s="1">
        <v>0.00121861</v>
      </c>
      <c r="AD6118" s="1">
        <v>851.449</v>
      </c>
      <c r="AE6118" s="1">
        <v>0.00142886</v>
      </c>
    </row>
    <row r="6119" spans="10:31">
      <c r="J6119" s="1">
        <v>851.428</v>
      </c>
      <c r="K6119" s="1">
        <v>10.7639</v>
      </c>
      <c r="P6119" s="1">
        <v>851.428</v>
      </c>
      <c r="Q6119" s="1">
        <v>0.000971478</v>
      </c>
      <c r="W6119" s="1">
        <v>851.428</v>
      </c>
      <c r="X6119" s="1">
        <v>0.00122965</v>
      </c>
      <c r="AD6119" s="1">
        <v>851.428</v>
      </c>
      <c r="AE6119" s="1">
        <v>0.00142811</v>
      </c>
    </row>
    <row r="6120" spans="10:31">
      <c r="J6120" s="1">
        <v>851.407</v>
      </c>
      <c r="K6120" s="1">
        <v>10.8486</v>
      </c>
      <c r="P6120" s="1">
        <v>851.407</v>
      </c>
      <c r="Q6120" s="1">
        <v>0.00128816</v>
      </c>
      <c r="W6120" s="1">
        <v>851.407</v>
      </c>
      <c r="X6120" s="1">
        <v>0.00124729</v>
      </c>
      <c r="AD6120" s="1">
        <v>851.407</v>
      </c>
      <c r="AE6120" s="1">
        <v>0.00142809</v>
      </c>
    </row>
    <row r="6121" spans="10:31">
      <c r="J6121" s="1">
        <v>851.387</v>
      </c>
      <c r="K6121" s="1">
        <v>10.9264</v>
      </c>
      <c r="P6121" s="1">
        <v>851.387</v>
      </c>
      <c r="Q6121" s="1">
        <v>0.00164766</v>
      </c>
      <c r="W6121" s="1">
        <v>851.387</v>
      </c>
      <c r="X6121" s="1">
        <v>0.00127158</v>
      </c>
      <c r="AD6121" s="1">
        <v>851.387</v>
      </c>
      <c r="AE6121" s="1">
        <v>0.00142883</v>
      </c>
    </row>
    <row r="6122" spans="10:31">
      <c r="J6122" s="1">
        <v>851.366</v>
      </c>
      <c r="K6122" s="1">
        <v>10.9974</v>
      </c>
      <c r="P6122" s="1">
        <v>851.366</v>
      </c>
      <c r="Q6122" s="1">
        <v>0.00204717</v>
      </c>
      <c r="W6122" s="1">
        <v>851.366</v>
      </c>
      <c r="X6122" s="1">
        <v>0.00130253</v>
      </c>
      <c r="AD6122" s="1">
        <v>851.366</v>
      </c>
      <c r="AE6122" s="1">
        <v>0.00143041</v>
      </c>
    </row>
    <row r="6123" spans="10:31">
      <c r="J6123" s="1">
        <v>851.345</v>
      </c>
      <c r="K6123" s="1">
        <v>11.0615</v>
      </c>
      <c r="P6123" s="1">
        <v>851.345</v>
      </c>
      <c r="Q6123" s="1">
        <v>0.00248374</v>
      </c>
      <c r="W6123" s="1">
        <v>851.345</v>
      </c>
      <c r="X6123" s="1">
        <v>0.00134012</v>
      </c>
      <c r="AD6123" s="1">
        <v>851.345</v>
      </c>
      <c r="AE6123" s="1">
        <v>0.00143286</v>
      </c>
    </row>
    <row r="6124" spans="10:31">
      <c r="J6124" s="1">
        <v>851.325</v>
      </c>
      <c r="K6124" s="1">
        <v>11.1185</v>
      </c>
      <c r="P6124" s="1">
        <v>851.325</v>
      </c>
      <c r="Q6124" s="1">
        <v>0.00295436</v>
      </c>
      <c r="W6124" s="1">
        <v>851.325</v>
      </c>
      <c r="X6124" s="1">
        <v>0.0013843</v>
      </c>
      <c r="AD6124" s="1">
        <v>851.325</v>
      </c>
      <c r="AE6124" s="1">
        <v>0.00143622</v>
      </c>
    </row>
    <row r="6125" spans="10:31">
      <c r="J6125" s="1">
        <v>851.304</v>
      </c>
      <c r="K6125" s="1">
        <v>11.1683</v>
      </c>
      <c r="P6125" s="1">
        <v>851.304</v>
      </c>
      <c r="Q6125" s="1">
        <v>0.00345596</v>
      </c>
      <c r="W6125" s="1">
        <v>851.304</v>
      </c>
      <c r="X6125" s="1">
        <v>0.00143499</v>
      </c>
      <c r="AD6125" s="1">
        <v>851.304</v>
      </c>
      <c r="AE6125" s="1">
        <v>0.00144052</v>
      </c>
    </row>
    <row r="6126" spans="10:31">
      <c r="J6126" s="1">
        <v>851.283</v>
      </c>
      <c r="K6126" s="1">
        <v>11.2109</v>
      </c>
      <c r="P6126" s="1">
        <v>851.283</v>
      </c>
      <c r="Q6126" s="1">
        <v>0.00398538</v>
      </c>
      <c r="W6126" s="1">
        <v>851.283</v>
      </c>
      <c r="X6126" s="1">
        <v>0.00149207</v>
      </c>
      <c r="AD6126" s="1">
        <v>851.283</v>
      </c>
      <c r="AE6126" s="1">
        <v>0.00144579</v>
      </c>
    </row>
    <row r="6127" spans="10:31">
      <c r="J6127" s="1">
        <v>851.262</v>
      </c>
      <c r="K6127" s="1">
        <v>11.2464</v>
      </c>
      <c r="P6127" s="1">
        <v>851.262</v>
      </c>
      <c r="Q6127" s="1">
        <v>0.00453943</v>
      </c>
      <c r="W6127" s="1">
        <v>851.262</v>
      </c>
      <c r="X6127" s="1">
        <v>0.00155541</v>
      </c>
      <c r="AD6127" s="1">
        <v>851.262</v>
      </c>
      <c r="AE6127" s="1">
        <v>0.00145203</v>
      </c>
    </row>
    <row r="6128" spans="10:31">
      <c r="J6128" s="1">
        <v>851.242</v>
      </c>
      <c r="K6128" s="1">
        <v>11.2745</v>
      </c>
      <c r="P6128" s="1">
        <v>851.242</v>
      </c>
      <c r="Q6128" s="1">
        <v>0.0051149</v>
      </c>
      <c r="W6128" s="1">
        <v>851.242</v>
      </c>
      <c r="X6128" s="1">
        <v>0.00162484</v>
      </c>
      <c r="AD6128" s="1">
        <v>851.242</v>
      </c>
      <c r="AE6128" s="1">
        <v>0.00145925</v>
      </c>
    </row>
    <row r="6129" spans="10:31">
      <c r="J6129" s="1">
        <v>851.221</v>
      </c>
      <c r="K6129" s="1">
        <v>11.2954</v>
      </c>
      <c r="P6129" s="1">
        <v>851.221</v>
      </c>
      <c r="Q6129" s="1">
        <v>0.00570855</v>
      </c>
      <c r="W6129" s="1">
        <v>851.221</v>
      </c>
      <c r="X6129" s="1">
        <v>0.00170014</v>
      </c>
      <c r="AD6129" s="1">
        <v>851.221</v>
      </c>
      <c r="AE6129" s="1">
        <v>0.00146746</v>
      </c>
    </row>
    <row r="6130" spans="10:31">
      <c r="J6130" s="1">
        <v>851.2</v>
      </c>
      <c r="K6130" s="1">
        <v>11.3089</v>
      </c>
      <c r="P6130" s="1">
        <v>851.2</v>
      </c>
      <c r="Q6130" s="1">
        <v>0.00631712</v>
      </c>
      <c r="W6130" s="1">
        <v>851.2</v>
      </c>
      <c r="X6130" s="1">
        <v>0.0017811</v>
      </c>
      <c r="AD6130" s="1">
        <v>851.2</v>
      </c>
      <c r="AE6130" s="1">
        <v>0.00147664</v>
      </c>
    </row>
    <row r="6131" spans="10:31">
      <c r="J6131" s="1">
        <v>851.18</v>
      </c>
      <c r="K6131" s="1">
        <v>11.3152</v>
      </c>
      <c r="P6131" s="1">
        <v>851.18</v>
      </c>
      <c r="Q6131" s="1">
        <v>0.00693737</v>
      </c>
      <c r="W6131" s="1">
        <v>851.18</v>
      </c>
      <c r="X6131" s="1">
        <v>0.00186746</v>
      </c>
      <c r="AD6131" s="1">
        <v>851.18</v>
      </c>
      <c r="AE6131" s="1">
        <v>0.00148677</v>
      </c>
    </row>
    <row r="6132" spans="10:31">
      <c r="J6132" s="1">
        <v>851.159</v>
      </c>
      <c r="K6132" s="1">
        <v>11.3142</v>
      </c>
      <c r="P6132" s="1">
        <v>851.159</v>
      </c>
      <c r="Q6132" s="1">
        <v>0.00756607</v>
      </c>
      <c r="W6132" s="1">
        <v>851.159</v>
      </c>
      <c r="X6132" s="1">
        <v>0.00195894</v>
      </c>
      <c r="AD6132" s="1">
        <v>851.159</v>
      </c>
      <c r="AE6132" s="1">
        <v>0.00149782</v>
      </c>
    </row>
    <row r="6133" spans="10:31">
      <c r="J6133" s="1">
        <v>851.138</v>
      </c>
      <c r="K6133" s="1">
        <v>11.3059</v>
      </c>
      <c r="P6133" s="1">
        <v>851.138</v>
      </c>
      <c r="Q6133" s="1">
        <v>0.00820003</v>
      </c>
      <c r="W6133" s="1">
        <v>851.138</v>
      </c>
      <c r="X6133" s="1">
        <v>0.00205523</v>
      </c>
      <c r="AD6133" s="1">
        <v>851.138</v>
      </c>
      <c r="AE6133" s="1">
        <v>0.00150977</v>
      </c>
    </row>
    <row r="6134" spans="10:31">
      <c r="J6134" s="1">
        <v>851.117</v>
      </c>
      <c r="K6134" s="1">
        <v>11.2905</v>
      </c>
      <c r="P6134" s="1">
        <v>851.117</v>
      </c>
      <c r="Q6134" s="1">
        <v>0.00883609</v>
      </c>
      <c r="W6134" s="1">
        <v>851.117</v>
      </c>
      <c r="X6134" s="1">
        <v>0.002156</v>
      </c>
      <c r="AD6134" s="1">
        <v>851.117</v>
      </c>
      <c r="AE6134" s="1">
        <v>0.00152257</v>
      </c>
    </row>
    <row r="6135" spans="10:31">
      <c r="J6135" s="1">
        <v>851.097</v>
      </c>
      <c r="K6135" s="1">
        <v>11.2679</v>
      </c>
      <c r="P6135" s="1">
        <v>851.097</v>
      </c>
      <c r="Q6135" s="1">
        <v>0.00947115</v>
      </c>
      <c r="W6135" s="1">
        <v>851.097</v>
      </c>
      <c r="X6135" s="1">
        <v>0.0022609</v>
      </c>
      <c r="AD6135" s="1">
        <v>851.097</v>
      </c>
      <c r="AE6135" s="1">
        <v>0.00153617</v>
      </c>
    </row>
    <row r="6136" spans="10:31">
      <c r="J6136" s="1">
        <v>851.076</v>
      </c>
      <c r="K6136" s="1">
        <v>11.2382</v>
      </c>
      <c r="P6136" s="1">
        <v>851.076</v>
      </c>
      <c r="Q6136" s="1">
        <v>0.0101022</v>
      </c>
      <c r="W6136" s="1">
        <v>851.076</v>
      </c>
      <c r="X6136" s="1">
        <v>0.00236955</v>
      </c>
      <c r="AD6136" s="1">
        <v>851.076</v>
      </c>
      <c r="AE6136" s="1">
        <v>0.0015505</v>
      </c>
    </row>
    <row r="6137" spans="10:31">
      <c r="J6137" s="1">
        <v>851.055</v>
      </c>
      <c r="K6137" s="1">
        <v>11.2015</v>
      </c>
      <c r="P6137" s="1">
        <v>851.055</v>
      </c>
      <c r="Q6137" s="1">
        <v>0.0107262</v>
      </c>
      <c r="W6137" s="1">
        <v>851.055</v>
      </c>
      <c r="X6137" s="1">
        <v>0.00248157</v>
      </c>
      <c r="AD6137" s="1">
        <v>851.055</v>
      </c>
      <c r="AE6137" s="1">
        <v>0.00156551</v>
      </c>
    </row>
    <row r="6138" spans="10:31">
      <c r="J6138" s="1">
        <v>851.035</v>
      </c>
      <c r="K6138" s="1">
        <v>11.1579</v>
      </c>
      <c r="P6138" s="1">
        <v>851.035</v>
      </c>
      <c r="Q6138" s="1">
        <v>0.0113402</v>
      </c>
      <c r="W6138" s="1">
        <v>851.035</v>
      </c>
      <c r="X6138" s="1">
        <v>0.00259654</v>
      </c>
      <c r="AD6138" s="1">
        <v>851.035</v>
      </c>
      <c r="AE6138" s="1">
        <v>0.00158111</v>
      </c>
    </row>
    <row r="6139" spans="10:31">
      <c r="J6139" s="1">
        <v>851.014</v>
      </c>
      <c r="K6139" s="1">
        <v>11.1075</v>
      </c>
      <c r="P6139" s="1">
        <v>851.014</v>
      </c>
      <c r="Q6139" s="1">
        <v>0.0119416</v>
      </c>
      <c r="W6139" s="1">
        <v>851.014</v>
      </c>
      <c r="X6139" s="1">
        <v>0.00271403</v>
      </c>
      <c r="AD6139" s="1">
        <v>851.014</v>
      </c>
      <c r="AE6139" s="1">
        <v>0.00159724</v>
      </c>
    </row>
    <row r="6140" spans="10:31">
      <c r="J6140" s="1">
        <v>850.993</v>
      </c>
      <c r="K6140" s="1">
        <v>11.0505</v>
      </c>
      <c r="P6140" s="1">
        <v>850.993</v>
      </c>
      <c r="Q6140" s="1">
        <v>0.0125276</v>
      </c>
      <c r="W6140" s="1">
        <v>850.993</v>
      </c>
      <c r="X6140" s="1">
        <v>0.00283362</v>
      </c>
      <c r="AD6140" s="1">
        <v>850.993</v>
      </c>
      <c r="AE6140" s="1">
        <v>0.0016138</v>
      </c>
    </row>
    <row r="6141" spans="10:31">
      <c r="J6141" s="1">
        <v>850.973</v>
      </c>
      <c r="K6141" s="1">
        <v>10.9868</v>
      </c>
      <c r="P6141" s="1">
        <v>850.973</v>
      </c>
      <c r="Q6141" s="1">
        <v>0.0130956</v>
      </c>
      <c r="W6141" s="1">
        <v>850.973</v>
      </c>
      <c r="X6141" s="1">
        <v>0.00295484</v>
      </c>
      <c r="AD6141" s="1">
        <v>850.973</v>
      </c>
      <c r="AE6141" s="1">
        <v>0.00163071</v>
      </c>
    </row>
    <row r="6142" spans="10:31">
      <c r="J6142" s="1">
        <v>850.952</v>
      </c>
      <c r="K6142" s="1">
        <v>10.9167</v>
      </c>
      <c r="P6142" s="1">
        <v>850.952</v>
      </c>
      <c r="Q6142" s="1">
        <v>0.0136432</v>
      </c>
      <c r="W6142" s="1">
        <v>850.952</v>
      </c>
      <c r="X6142" s="1">
        <v>0.00307724</v>
      </c>
      <c r="AD6142" s="1">
        <v>850.952</v>
      </c>
      <c r="AE6142" s="1">
        <v>0.00164787</v>
      </c>
    </row>
    <row r="6143" spans="10:31">
      <c r="J6143" s="1">
        <v>850.931</v>
      </c>
      <c r="K6143" s="1">
        <v>10.8403</v>
      </c>
      <c r="P6143" s="1">
        <v>850.931</v>
      </c>
      <c r="Q6143" s="1">
        <v>0.014168</v>
      </c>
      <c r="W6143" s="1">
        <v>850.931</v>
      </c>
      <c r="X6143" s="1">
        <v>0.00320036</v>
      </c>
      <c r="AD6143" s="1">
        <v>850.931</v>
      </c>
      <c r="AE6143" s="1">
        <v>0.00166519</v>
      </c>
    </row>
    <row r="6144" spans="10:31">
      <c r="J6144" s="1">
        <v>850.911</v>
      </c>
      <c r="K6144" s="1">
        <v>10.7578</v>
      </c>
      <c r="P6144" s="1">
        <v>850.911</v>
      </c>
      <c r="Q6144" s="1">
        <v>0.0146678</v>
      </c>
      <c r="W6144" s="1">
        <v>850.911</v>
      </c>
      <c r="X6144" s="1">
        <v>0.00332371</v>
      </c>
      <c r="AD6144" s="1">
        <v>850.911</v>
      </c>
      <c r="AE6144" s="1">
        <v>0.00168255</v>
      </c>
    </row>
    <row r="6145" spans="10:31">
      <c r="J6145" s="1">
        <v>850.89</v>
      </c>
      <c r="K6145" s="1">
        <v>10.6693</v>
      </c>
      <c r="P6145" s="1">
        <v>850.89</v>
      </c>
      <c r="Q6145" s="1">
        <v>0.0151405</v>
      </c>
      <c r="W6145" s="1">
        <v>850.89</v>
      </c>
      <c r="X6145" s="1">
        <v>0.00344684</v>
      </c>
      <c r="AD6145" s="1">
        <v>850.89</v>
      </c>
      <c r="AE6145" s="1">
        <v>0.00169985</v>
      </c>
    </row>
    <row r="6146" spans="10:31">
      <c r="J6146" s="1">
        <v>850.869</v>
      </c>
      <c r="K6146" s="1">
        <v>10.575</v>
      </c>
      <c r="P6146" s="1">
        <v>850.869</v>
      </c>
      <c r="Q6146" s="1">
        <v>0.0155841</v>
      </c>
      <c r="W6146" s="1">
        <v>850.869</v>
      </c>
      <c r="X6146" s="1">
        <v>0.00356925</v>
      </c>
      <c r="AD6146" s="1">
        <v>850.869</v>
      </c>
      <c r="AE6146" s="1">
        <v>0.00171699</v>
      </c>
    </row>
    <row r="6147" spans="10:31">
      <c r="J6147" s="1">
        <v>850.848</v>
      </c>
      <c r="K6147" s="1">
        <v>10.4751</v>
      </c>
      <c r="P6147" s="1">
        <v>850.848</v>
      </c>
      <c r="Q6147" s="1">
        <v>0.0159971</v>
      </c>
      <c r="W6147" s="1">
        <v>850.848</v>
      </c>
      <c r="X6147" s="1">
        <v>0.00369048</v>
      </c>
      <c r="AD6147" s="1">
        <v>850.848</v>
      </c>
      <c r="AE6147" s="1">
        <v>0.00173385</v>
      </c>
    </row>
    <row r="6148" spans="10:31">
      <c r="J6148" s="1">
        <v>850.828</v>
      </c>
      <c r="K6148" s="1">
        <v>10.3698</v>
      </c>
      <c r="P6148" s="1">
        <v>850.828</v>
      </c>
      <c r="Q6148" s="1">
        <v>0.0163775</v>
      </c>
      <c r="W6148" s="1">
        <v>850.828</v>
      </c>
      <c r="X6148" s="1">
        <v>0.00381007</v>
      </c>
      <c r="AD6148" s="1">
        <v>850.828</v>
      </c>
      <c r="AE6148" s="1">
        <v>0.00175034</v>
      </c>
    </row>
    <row r="6149" spans="10:31">
      <c r="J6149" s="1">
        <v>850.807</v>
      </c>
      <c r="K6149" s="1">
        <v>10.2592</v>
      </c>
      <c r="P6149" s="1">
        <v>850.807</v>
      </c>
      <c r="Q6149" s="1">
        <v>0.0167242</v>
      </c>
      <c r="W6149" s="1">
        <v>850.807</v>
      </c>
      <c r="X6149" s="1">
        <v>0.00392754</v>
      </c>
      <c r="AD6149" s="1">
        <v>850.807</v>
      </c>
      <c r="AE6149" s="1">
        <v>0.00176633</v>
      </c>
    </row>
    <row r="6150" spans="10:31">
      <c r="J6150" s="1">
        <v>850.786</v>
      </c>
      <c r="K6150" s="1">
        <v>10.1436</v>
      </c>
      <c r="P6150" s="1">
        <v>850.786</v>
      </c>
      <c r="Q6150" s="1">
        <v>0.0170356</v>
      </c>
      <c r="W6150" s="1">
        <v>850.786</v>
      </c>
      <c r="X6150" s="1">
        <v>0.00404244</v>
      </c>
      <c r="AD6150" s="1">
        <v>850.786</v>
      </c>
      <c r="AE6150" s="1">
        <v>0.00178172</v>
      </c>
    </row>
    <row r="6151" spans="10:31">
      <c r="J6151" s="1">
        <v>850.766</v>
      </c>
      <c r="K6151" s="1">
        <v>10.0231</v>
      </c>
      <c r="P6151" s="1">
        <v>850.766</v>
      </c>
      <c r="Q6151" s="1">
        <v>0.0173107</v>
      </c>
      <c r="W6151" s="1">
        <v>850.766</v>
      </c>
      <c r="X6151" s="1">
        <v>0.00415433</v>
      </c>
      <c r="AD6151" s="1">
        <v>850.766</v>
      </c>
      <c r="AE6151" s="1">
        <v>0.0017964</v>
      </c>
    </row>
    <row r="6152" spans="10:31">
      <c r="J6152" s="1">
        <v>850.745</v>
      </c>
      <c r="K6152" s="1">
        <v>9.89806</v>
      </c>
      <c r="P6152" s="1">
        <v>850.745</v>
      </c>
      <c r="Q6152" s="1">
        <v>0.0175485</v>
      </c>
      <c r="W6152" s="1">
        <v>850.745</v>
      </c>
      <c r="X6152" s="1">
        <v>0.00426278</v>
      </c>
      <c r="AD6152" s="1">
        <v>850.745</v>
      </c>
      <c r="AE6152" s="1">
        <v>0.00181027</v>
      </c>
    </row>
    <row r="6153" spans="10:31">
      <c r="J6153" s="1">
        <v>850.724</v>
      </c>
      <c r="K6153" s="1">
        <v>9.76859</v>
      </c>
      <c r="P6153" s="1">
        <v>850.724</v>
      </c>
      <c r="Q6153" s="1">
        <v>0.0177482</v>
      </c>
      <c r="W6153" s="1">
        <v>850.724</v>
      </c>
      <c r="X6153" s="1">
        <v>0.00436737</v>
      </c>
      <c r="AD6153" s="1">
        <v>850.724</v>
      </c>
      <c r="AE6153" s="1">
        <v>0.00182324</v>
      </c>
    </row>
    <row r="6154" spans="10:31">
      <c r="J6154" s="1">
        <v>850.704</v>
      </c>
      <c r="K6154" s="1">
        <v>9.63494</v>
      </c>
      <c r="P6154" s="1">
        <v>850.704</v>
      </c>
      <c r="Q6154" s="1">
        <v>0.0179092</v>
      </c>
      <c r="W6154" s="1">
        <v>850.704</v>
      </c>
      <c r="X6154" s="1">
        <v>0.00446771</v>
      </c>
      <c r="AD6154" s="1">
        <v>850.704</v>
      </c>
      <c r="AE6154" s="1">
        <v>0.0018352</v>
      </c>
    </row>
    <row r="6155" spans="10:31">
      <c r="J6155" s="1">
        <v>850.683</v>
      </c>
      <c r="K6155" s="1">
        <v>9.49735</v>
      </c>
      <c r="P6155" s="1">
        <v>850.683</v>
      </c>
      <c r="Q6155" s="1">
        <v>0.0180309</v>
      </c>
      <c r="W6155" s="1">
        <v>850.683</v>
      </c>
      <c r="X6155" s="1">
        <v>0.00456342</v>
      </c>
      <c r="AD6155" s="1">
        <v>850.683</v>
      </c>
      <c r="AE6155" s="1">
        <v>0.00184606</v>
      </c>
    </row>
    <row r="6156" spans="10:31">
      <c r="J6156" s="1">
        <v>850.662</v>
      </c>
      <c r="K6156" s="1">
        <v>9.35603</v>
      </c>
      <c r="P6156" s="1">
        <v>850.662</v>
      </c>
      <c r="Q6156" s="1">
        <v>0.0181132</v>
      </c>
      <c r="W6156" s="1">
        <v>850.662</v>
      </c>
      <c r="X6156" s="1">
        <v>0.00465414</v>
      </c>
      <c r="AD6156" s="1">
        <v>850.662</v>
      </c>
      <c r="AE6156" s="1">
        <v>0.00185574</v>
      </c>
    </row>
    <row r="6157" spans="10:31">
      <c r="J6157" s="1">
        <v>850.642</v>
      </c>
      <c r="K6157" s="1">
        <v>9.21124</v>
      </c>
      <c r="P6157" s="1">
        <v>850.642</v>
      </c>
      <c r="Q6157" s="1">
        <v>0.0181559</v>
      </c>
      <c r="W6157" s="1">
        <v>850.642</v>
      </c>
      <c r="X6157" s="1">
        <v>0.00473954</v>
      </c>
      <c r="AD6157" s="1">
        <v>850.642</v>
      </c>
      <c r="AE6157" s="1">
        <v>0.00186416</v>
      </c>
    </row>
    <row r="6158" spans="10:31">
      <c r="J6158" s="1">
        <v>850.621</v>
      </c>
      <c r="K6158" s="1">
        <v>9.06319</v>
      </c>
      <c r="P6158" s="1">
        <v>850.621</v>
      </c>
      <c r="Q6158" s="1">
        <v>0.018159</v>
      </c>
      <c r="W6158" s="1">
        <v>850.621</v>
      </c>
      <c r="X6158" s="1">
        <v>0.00481931</v>
      </c>
      <c r="AD6158" s="1">
        <v>850.621</v>
      </c>
      <c r="AE6158" s="1">
        <v>0.00187125</v>
      </c>
    </row>
    <row r="6159" spans="10:31">
      <c r="J6159" s="1">
        <v>850.6</v>
      </c>
      <c r="K6159" s="1">
        <v>8.91213</v>
      </c>
      <c r="P6159" s="1">
        <v>850.6</v>
      </c>
      <c r="Q6159" s="1">
        <v>0.0181228</v>
      </c>
      <c r="W6159" s="1">
        <v>850.6</v>
      </c>
      <c r="X6159" s="1">
        <v>0.00489316</v>
      </c>
      <c r="AD6159" s="1">
        <v>850.6</v>
      </c>
      <c r="AE6159" s="1">
        <v>0.00187694</v>
      </c>
    </row>
    <row r="6160" spans="10:31">
      <c r="J6160" s="1">
        <v>850.58</v>
      </c>
      <c r="K6160" s="1">
        <v>8.75831</v>
      </c>
      <c r="P6160" s="1">
        <v>850.58</v>
      </c>
      <c r="Q6160" s="1">
        <v>0.0180475</v>
      </c>
      <c r="W6160" s="1">
        <v>850.58</v>
      </c>
      <c r="X6160" s="1">
        <v>0.00496084</v>
      </c>
      <c r="AD6160" s="1">
        <v>850.58</v>
      </c>
      <c r="AE6160" s="1">
        <v>0.00188119</v>
      </c>
    </row>
    <row r="6161" spans="10:31">
      <c r="J6161" s="1">
        <v>850.559</v>
      </c>
      <c r="K6161" s="1">
        <v>8.60194</v>
      </c>
      <c r="P6161" s="1">
        <v>850.559</v>
      </c>
      <c r="Q6161" s="1">
        <v>0.0179339</v>
      </c>
      <c r="W6161" s="1">
        <v>850.559</v>
      </c>
      <c r="X6161" s="1">
        <v>0.00502214</v>
      </c>
      <c r="AD6161" s="1">
        <v>850.559</v>
      </c>
      <c r="AE6161" s="1">
        <v>0.00188393</v>
      </c>
    </row>
    <row r="6162" spans="10:31">
      <c r="J6162" s="1">
        <v>850.538</v>
      </c>
      <c r="K6162" s="1">
        <v>8.44329</v>
      </c>
      <c r="P6162" s="1">
        <v>850.538</v>
      </c>
      <c r="Q6162" s="1">
        <v>0.0177825</v>
      </c>
      <c r="W6162" s="1">
        <v>850.538</v>
      </c>
      <c r="X6162" s="1">
        <v>0.00507685</v>
      </c>
      <c r="AD6162" s="1">
        <v>850.538</v>
      </c>
      <c r="AE6162" s="1">
        <v>0.00188515</v>
      </c>
    </row>
    <row r="6163" spans="10:31">
      <c r="J6163" s="1">
        <v>850.518</v>
      </c>
      <c r="K6163" s="1">
        <v>8.28258</v>
      </c>
      <c r="P6163" s="1">
        <v>850.518</v>
      </c>
      <c r="Q6163" s="1">
        <v>0.0175943</v>
      </c>
      <c r="W6163" s="1">
        <v>850.518</v>
      </c>
      <c r="X6163" s="1">
        <v>0.00512481</v>
      </c>
      <c r="AD6163" s="1">
        <v>850.518</v>
      </c>
      <c r="AE6163" s="1">
        <v>0.0018848</v>
      </c>
    </row>
    <row r="6164" spans="10:31">
      <c r="J6164" s="1">
        <v>850.497</v>
      </c>
      <c r="K6164" s="1">
        <v>8.12006</v>
      </c>
      <c r="P6164" s="1">
        <v>850.497</v>
      </c>
      <c r="Q6164" s="1">
        <v>0.0173702</v>
      </c>
      <c r="W6164" s="1">
        <v>850.497</v>
      </c>
      <c r="X6164" s="1">
        <v>0.0051659</v>
      </c>
      <c r="AD6164" s="1">
        <v>850.497</v>
      </c>
      <c r="AE6164" s="1">
        <v>0.00188288</v>
      </c>
    </row>
    <row r="6165" spans="10:31">
      <c r="J6165" s="1">
        <v>850.476</v>
      </c>
      <c r="K6165" s="1">
        <v>7.95596</v>
      </c>
      <c r="P6165" s="1">
        <v>850.476</v>
      </c>
      <c r="Q6165" s="1">
        <v>0.0171114</v>
      </c>
      <c r="W6165" s="1">
        <v>850.476</v>
      </c>
      <c r="X6165" s="1">
        <v>0.00520001</v>
      </c>
      <c r="AD6165" s="1">
        <v>850.476</v>
      </c>
      <c r="AE6165" s="1">
        <v>0.00187937</v>
      </c>
    </row>
    <row r="6166" spans="10:31">
      <c r="J6166" s="1">
        <v>850.456</v>
      </c>
      <c r="K6166" s="1">
        <v>7.79052</v>
      </c>
      <c r="P6166" s="1">
        <v>850.456</v>
      </c>
      <c r="Q6166" s="1">
        <v>0.0168192</v>
      </c>
      <c r="W6166" s="1">
        <v>850.456</v>
      </c>
      <c r="X6166" s="1">
        <v>0.0052271</v>
      </c>
      <c r="AD6166" s="1">
        <v>850.456</v>
      </c>
      <c r="AE6166" s="1">
        <v>0.00187429</v>
      </c>
    </row>
    <row r="6167" spans="10:31">
      <c r="J6167" s="1">
        <v>850.435</v>
      </c>
      <c r="K6167" s="1">
        <v>7.62397</v>
      </c>
      <c r="P6167" s="1">
        <v>850.435</v>
      </c>
      <c r="Q6167" s="1">
        <v>0.016495</v>
      </c>
      <c r="W6167" s="1">
        <v>850.435</v>
      </c>
      <c r="X6167" s="1">
        <v>0.00524713</v>
      </c>
      <c r="AD6167" s="1">
        <v>850.435</v>
      </c>
      <c r="AE6167" s="1">
        <v>0.00186764</v>
      </c>
    </row>
    <row r="6168" spans="10:31">
      <c r="J6168" s="1">
        <v>850.414</v>
      </c>
      <c r="K6168" s="1">
        <v>7.45654</v>
      </c>
      <c r="P6168" s="1">
        <v>850.414</v>
      </c>
      <c r="Q6168" s="1">
        <v>0.0161403</v>
      </c>
      <c r="W6168" s="1">
        <v>850.414</v>
      </c>
      <c r="X6168" s="1">
        <v>0.00526012</v>
      </c>
      <c r="AD6168" s="1">
        <v>850.414</v>
      </c>
      <c r="AE6168" s="1">
        <v>0.00185945</v>
      </c>
    </row>
    <row r="6169" spans="10:31">
      <c r="J6169" s="1">
        <v>850.394</v>
      </c>
      <c r="K6169" s="1">
        <v>7.28845</v>
      </c>
      <c r="P6169" s="1">
        <v>850.394</v>
      </c>
      <c r="Q6169" s="1">
        <v>0.0157569</v>
      </c>
      <c r="W6169" s="1">
        <v>850.394</v>
      </c>
      <c r="X6169" s="1">
        <v>0.00526611</v>
      </c>
      <c r="AD6169" s="1">
        <v>850.394</v>
      </c>
      <c r="AE6169" s="1">
        <v>0.00184976</v>
      </c>
    </row>
    <row r="6170" spans="10:31">
      <c r="J6170" s="1">
        <v>850.373</v>
      </c>
      <c r="K6170" s="1">
        <v>7.11994</v>
      </c>
      <c r="P6170" s="1">
        <v>850.373</v>
      </c>
      <c r="Q6170" s="1">
        <v>0.0153464</v>
      </c>
      <c r="W6170" s="1">
        <v>850.373</v>
      </c>
      <c r="X6170" s="1">
        <v>0.00526517</v>
      </c>
      <c r="AD6170" s="1">
        <v>850.373</v>
      </c>
      <c r="AE6170" s="1">
        <v>0.00183862</v>
      </c>
    </row>
    <row r="6171" spans="10:31">
      <c r="J6171" s="1">
        <v>850.352</v>
      </c>
      <c r="K6171" s="1">
        <v>6.95122</v>
      </c>
      <c r="P6171" s="1">
        <v>850.352</v>
      </c>
      <c r="Q6171" s="1">
        <v>0.0149108</v>
      </c>
      <c r="W6171" s="1">
        <v>850.352</v>
      </c>
      <c r="X6171" s="1">
        <v>0.00525744</v>
      </c>
      <c r="AD6171" s="1">
        <v>850.352</v>
      </c>
      <c r="AE6171" s="1">
        <v>0.00182608</v>
      </c>
    </row>
    <row r="6172" spans="10:31">
      <c r="J6172" s="1">
        <v>850.332</v>
      </c>
      <c r="K6172" s="1">
        <v>6.7825</v>
      </c>
      <c r="P6172" s="1">
        <v>850.332</v>
      </c>
      <c r="Q6172" s="1">
        <v>0.0144521</v>
      </c>
      <c r="W6172" s="1">
        <v>850.332</v>
      </c>
      <c r="X6172" s="1">
        <v>0.00524305</v>
      </c>
      <c r="AD6172" s="1">
        <v>850.332</v>
      </c>
      <c r="AE6172" s="1">
        <v>0.00181222</v>
      </c>
    </row>
    <row r="6173" spans="10:31">
      <c r="J6173" s="1">
        <v>850.311</v>
      </c>
      <c r="K6173" s="1">
        <v>6.61399</v>
      </c>
      <c r="P6173" s="1">
        <v>850.311</v>
      </c>
      <c r="Q6173" s="1">
        <v>0.0139723</v>
      </c>
      <c r="W6173" s="1">
        <v>850.311</v>
      </c>
      <c r="X6173" s="1">
        <v>0.00522219</v>
      </c>
      <c r="AD6173" s="1">
        <v>850.311</v>
      </c>
      <c r="AE6173" s="1">
        <v>0.00179712</v>
      </c>
    </row>
    <row r="6174" spans="10:31">
      <c r="J6174" s="1">
        <v>850.29</v>
      </c>
      <c r="K6174" s="1">
        <v>6.44589</v>
      </c>
      <c r="P6174" s="1">
        <v>850.29</v>
      </c>
      <c r="Q6174" s="1">
        <v>0.0134736</v>
      </c>
      <c r="W6174" s="1">
        <v>850.29</v>
      </c>
      <c r="X6174" s="1">
        <v>0.00519508</v>
      </c>
      <c r="AD6174" s="1">
        <v>850.29</v>
      </c>
      <c r="AE6174" s="1">
        <v>0.00178086</v>
      </c>
    </row>
    <row r="6175" spans="10:31">
      <c r="J6175" s="1">
        <v>850.27</v>
      </c>
      <c r="K6175" s="1">
        <v>6.27841</v>
      </c>
      <c r="P6175" s="1">
        <v>850.27</v>
      </c>
      <c r="Q6175" s="1">
        <v>0.0129581</v>
      </c>
      <c r="W6175" s="1">
        <v>850.27</v>
      </c>
      <c r="X6175" s="1">
        <v>0.00516198</v>
      </c>
      <c r="AD6175" s="1">
        <v>850.27</v>
      </c>
      <c r="AE6175" s="1">
        <v>0.00176355</v>
      </c>
    </row>
    <row r="6176" spans="10:31">
      <c r="J6176" s="1">
        <v>850.249</v>
      </c>
      <c r="K6176" s="1">
        <v>6.11174</v>
      </c>
      <c r="P6176" s="1">
        <v>850.249</v>
      </c>
      <c r="Q6176" s="1">
        <v>0.0124282</v>
      </c>
      <c r="W6176" s="1">
        <v>850.249</v>
      </c>
      <c r="X6176" s="1">
        <v>0.00512315</v>
      </c>
      <c r="AD6176" s="1">
        <v>850.249</v>
      </c>
      <c r="AE6176" s="1">
        <v>0.00174529</v>
      </c>
    </row>
    <row r="6177" spans="10:31">
      <c r="J6177" s="1">
        <v>850.228</v>
      </c>
      <c r="K6177" s="1">
        <v>5.94605</v>
      </c>
      <c r="P6177" s="1">
        <v>850.228</v>
      </c>
      <c r="Q6177" s="1">
        <v>0.0118861</v>
      </c>
      <c r="W6177" s="1">
        <v>850.228</v>
      </c>
      <c r="X6177" s="1">
        <v>0.00507893</v>
      </c>
      <c r="AD6177" s="1">
        <v>850.228</v>
      </c>
      <c r="AE6177" s="1">
        <v>0.0017262</v>
      </c>
    </row>
    <row r="6178" spans="10:31">
      <c r="J6178" s="1">
        <v>850.208</v>
      </c>
      <c r="K6178" s="1">
        <v>5.78154</v>
      </c>
      <c r="P6178" s="1">
        <v>850.208</v>
      </c>
      <c r="Q6178" s="1">
        <v>0.0113343</v>
      </c>
      <c r="W6178" s="1">
        <v>850.208</v>
      </c>
      <c r="X6178" s="1">
        <v>0.00502964</v>
      </c>
      <c r="AD6178" s="1">
        <v>850.208</v>
      </c>
      <c r="AE6178" s="1">
        <v>0.00170641</v>
      </c>
    </row>
    <row r="6179" spans="10:31">
      <c r="J6179" s="1">
        <v>850.187</v>
      </c>
      <c r="K6179" s="1">
        <v>5.61837</v>
      </c>
      <c r="P6179" s="1">
        <v>850.187</v>
      </c>
      <c r="Q6179" s="1">
        <v>0.010775</v>
      </c>
      <c r="W6179" s="1">
        <v>850.187</v>
      </c>
      <c r="X6179" s="1">
        <v>0.00497567</v>
      </c>
      <c r="AD6179" s="1">
        <v>850.187</v>
      </c>
      <c r="AE6179" s="1">
        <v>0.00168605</v>
      </c>
    </row>
    <row r="6180" spans="10:31">
      <c r="J6180" s="1">
        <v>850.166</v>
      </c>
      <c r="K6180" s="1">
        <v>5.45671</v>
      </c>
      <c r="P6180" s="1">
        <v>850.166</v>
      </c>
      <c r="Q6180" s="1">
        <v>0.0102107</v>
      </c>
      <c r="W6180" s="1">
        <v>850.166</v>
      </c>
      <c r="X6180" s="1">
        <v>0.00491739</v>
      </c>
      <c r="AD6180" s="1">
        <v>850.166</v>
      </c>
      <c r="AE6180" s="1">
        <v>0.00166525</v>
      </c>
    </row>
    <row r="6181" spans="10:31">
      <c r="J6181" s="1">
        <v>850.146</v>
      </c>
      <c r="K6181" s="1">
        <v>5.29671</v>
      </c>
      <c r="P6181" s="1">
        <v>850.146</v>
      </c>
      <c r="Q6181" s="1">
        <v>0.00964371</v>
      </c>
      <c r="W6181" s="1">
        <v>850.146</v>
      </c>
      <c r="X6181" s="1">
        <v>0.00485524</v>
      </c>
      <c r="AD6181" s="1">
        <v>850.146</v>
      </c>
      <c r="AE6181" s="1">
        <v>0.00164416</v>
      </c>
    </row>
    <row r="6182" spans="10:31">
      <c r="J6182" s="1">
        <v>850.125</v>
      </c>
      <c r="K6182" s="1">
        <v>5.13852</v>
      </c>
      <c r="P6182" s="1">
        <v>850.125</v>
      </c>
      <c r="Q6182" s="1">
        <v>0.00907654</v>
      </c>
      <c r="W6182" s="1">
        <v>850.125</v>
      </c>
      <c r="X6182" s="1">
        <v>0.00478965</v>
      </c>
      <c r="AD6182" s="1">
        <v>850.125</v>
      </c>
      <c r="AE6182" s="1">
        <v>0.00162294</v>
      </c>
    </row>
    <row r="6183" spans="10:31">
      <c r="J6183" s="1">
        <v>850.104</v>
      </c>
      <c r="K6183" s="1">
        <v>4.98229</v>
      </c>
      <c r="P6183" s="1">
        <v>850.104</v>
      </c>
      <c r="Q6183" s="1">
        <v>0.00851153</v>
      </c>
      <c r="W6183" s="1">
        <v>850.104</v>
      </c>
      <c r="X6183" s="1">
        <v>0.00472108</v>
      </c>
      <c r="AD6183" s="1">
        <v>850.104</v>
      </c>
      <c r="AE6183" s="1">
        <v>0.00160173</v>
      </c>
    </row>
    <row r="6184" spans="10:31">
      <c r="J6184" s="1">
        <v>850.084</v>
      </c>
      <c r="K6184" s="1">
        <v>4.82815</v>
      </c>
      <c r="P6184" s="1">
        <v>850.084</v>
      </c>
      <c r="Q6184" s="1">
        <v>0.00795104</v>
      </c>
      <c r="W6184" s="1">
        <v>850.084</v>
      </c>
      <c r="X6184" s="1">
        <v>0.00465001</v>
      </c>
      <c r="AD6184" s="1">
        <v>850.084</v>
      </c>
      <c r="AE6184" s="1">
        <v>0.00158069</v>
      </c>
    </row>
    <row r="6185" spans="10:31">
      <c r="J6185" s="1">
        <v>850.063</v>
      </c>
      <c r="K6185" s="1">
        <v>4.67624</v>
      </c>
      <c r="P6185" s="1">
        <v>850.063</v>
      </c>
      <c r="Q6185" s="1">
        <v>0.0073974</v>
      </c>
      <c r="W6185" s="1">
        <v>850.063</v>
      </c>
      <c r="X6185" s="1">
        <v>0.00457694</v>
      </c>
      <c r="AD6185" s="1">
        <v>850.063</v>
      </c>
      <c r="AE6185" s="1">
        <v>0.00155998</v>
      </c>
    </row>
    <row r="6186" spans="10:31">
      <c r="J6186" s="1">
        <v>850.043</v>
      </c>
      <c r="K6186" s="1">
        <v>4.52665</v>
      </c>
      <c r="P6186" s="1">
        <v>850.043</v>
      </c>
      <c r="Q6186" s="1">
        <v>0.00685287</v>
      </c>
      <c r="W6186" s="1">
        <v>850.043</v>
      </c>
      <c r="X6186" s="1">
        <v>0.00450236</v>
      </c>
      <c r="AD6186" s="1">
        <v>850.043</v>
      </c>
      <c r="AE6186" s="1">
        <v>0.00153976</v>
      </c>
    </row>
    <row r="6187" spans="10:31">
      <c r="J6187" s="1">
        <v>850.022</v>
      </c>
      <c r="K6187" s="1">
        <v>4.37952</v>
      </c>
      <c r="P6187" s="1">
        <v>850.022</v>
      </c>
      <c r="Q6187" s="1">
        <v>0.0063197</v>
      </c>
      <c r="W6187" s="1">
        <v>850.022</v>
      </c>
      <c r="X6187" s="1">
        <v>0.0044268</v>
      </c>
      <c r="AD6187" s="1">
        <v>850.022</v>
      </c>
      <c r="AE6187" s="1">
        <v>0.00152019</v>
      </c>
    </row>
    <row r="6188" spans="10:31">
      <c r="J6188" s="1">
        <v>850.001</v>
      </c>
      <c r="K6188" s="1">
        <v>4.23494</v>
      </c>
      <c r="P6188" s="1">
        <v>850.001</v>
      </c>
      <c r="Q6188" s="1">
        <v>0.00580003</v>
      </c>
      <c r="W6188" s="1">
        <v>850.001</v>
      </c>
      <c r="X6188" s="1">
        <v>0.00435078</v>
      </c>
      <c r="AD6188" s="1">
        <v>850.001</v>
      </c>
      <c r="AE6188" s="1">
        <v>0.00150144</v>
      </c>
    </row>
    <row r="6189" spans="10:31">
      <c r="J6189" s="1">
        <v>849.981</v>
      </c>
      <c r="K6189" s="1">
        <v>4.093</v>
      </c>
      <c r="P6189" s="1">
        <v>849.981</v>
      </c>
      <c r="Q6189" s="1">
        <v>0.00529595</v>
      </c>
      <c r="W6189" s="1">
        <v>849.981</v>
      </c>
      <c r="X6189" s="1">
        <v>0.00427482</v>
      </c>
      <c r="AD6189" s="1">
        <v>849.981</v>
      </c>
      <c r="AE6189" s="1">
        <v>0.00148365</v>
      </c>
    </row>
    <row r="6190" spans="10:31">
      <c r="J6190" s="1">
        <v>849.96</v>
      </c>
      <c r="K6190" s="1">
        <v>3.95379</v>
      </c>
      <c r="P6190" s="1">
        <v>849.96</v>
      </c>
      <c r="Q6190" s="1">
        <v>0.00480946</v>
      </c>
      <c r="W6190" s="1">
        <v>849.96</v>
      </c>
      <c r="X6190" s="1">
        <v>0.00419947</v>
      </c>
      <c r="AD6190" s="1">
        <v>849.96</v>
      </c>
      <c r="AE6190" s="1">
        <v>0.00146699</v>
      </c>
    </row>
    <row r="6191" spans="10:31">
      <c r="J6191" s="1">
        <v>849.939</v>
      </c>
      <c r="K6191" s="1">
        <v>3.81739</v>
      </c>
      <c r="P6191" s="1">
        <v>849.939</v>
      </c>
      <c r="Q6191" s="1">
        <v>0.00434247</v>
      </c>
      <c r="W6191" s="1">
        <v>849.939</v>
      </c>
      <c r="X6191" s="1">
        <v>0.00412525</v>
      </c>
      <c r="AD6191" s="1">
        <v>849.939</v>
      </c>
      <c r="AE6191" s="1">
        <v>0.00145161</v>
      </c>
    </row>
    <row r="6192" spans="10:31">
      <c r="J6192" s="1">
        <v>849.919</v>
      </c>
      <c r="K6192" s="1">
        <v>3.68387</v>
      </c>
      <c r="P6192" s="1">
        <v>849.919</v>
      </c>
      <c r="Q6192" s="1">
        <v>0.00389678</v>
      </c>
      <c r="W6192" s="1">
        <v>849.919</v>
      </c>
      <c r="X6192" s="1">
        <v>0.00405268</v>
      </c>
      <c r="AD6192" s="1">
        <v>849.919</v>
      </c>
      <c r="AE6192" s="1">
        <v>0.00143766</v>
      </c>
    </row>
    <row r="6193" spans="10:31">
      <c r="J6193" s="1">
        <v>849.898</v>
      </c>
      <c r="K6193" s="1">
        <v>3.55329</v>
      </c>
      <c r="P6193" s="1">
        <v>849.898</v>
      </c>
      <c r="Q6193" s="1">
        <v>0.0034741</v>
      </c>
      <c r="W6193" s="1">
        <v>849.898</v>
      </c>
      <c r="X6193" s="1">
        <v>0.00398231</v>
      </c>
      <c r="AD6193" s="1">
        <v>849.898</v>
      </c>
      <c r="AE6193" s="1">
        <v>0.00142528</v>
      </c>
    </row>
    <row r="6194" spans="10:31">
      <c r="J6194" s="1">
        <v>849.877</v>
      </c>
      <c r="K6194" s="1">
        <v>3.42571</v>
      </c>
      <c r="P6194" s="1">
        <v>849.877</v>
      </c>
      <c r="Q6194" s="1">
        <v>0.00307601</v>
      </c>
      <c r="W6194" s="1">
        <v>849.877</v>
      </c>
      <c r="X6194" s="1">
        <v>0.00391462</v>
      </c>
      <c r="AD6194" s="1">
        <v>849.877</v>
      </c>
      <c r="AE6194" s="1">
        <v>0.00141461</v>
      </c>
    </row>
    <row r="6195" spans="10:31">
      <c r="J6195" s="1">
        <v>849.857</v>
      </c>
      <c r="K6195" s="1">
        <v>3.30117</v>
      </c>
      <c r="P6195" s="1">
        <v>849.857</v>
      </c>
      <c r="Q6195" s="1">
        <v>0.00270396</v>
      </c>
      <c r="W6195" s="1">
        <v>849.857</v>
      </c>
      <c r="X6195" s="1">
        <v>0.00385015</v>
      </c>
      <c r="AD6195" s="1">
        <v>849.857</v>
      </c>
      <c r="AE6195" s="1">
        <v>0.00140578</v>
      </c>
    </row>
    <row r="6196" spans="10:31">
      <c r="J6196" s="1">
        <v>849.836</v>
      </c>
      <c r="K6196" s="1">
        <v>3.17971</v>
      </c>
      <c r="P6196" s="1">
        <v>849.836</v>
      </c>
      <c r="Q6196" s="1">
        <v>0.00235928</v>
      </c>
      <c r="W6196" s="1">
        <v>849.836</v>
      </c>
      <c r="X6196" s="1">
        <v>0.00378936</v>
      </c>
      <c r="AD6196" s="1">
        <v>849.836</v>
      </c>
      <c r="AE6196" s="1">
        <v>0.00139891</v>
      </c>
    </row>
    <row r="6197" spans="10:31">
      <c r="J6197" s="1">
        <v>849.815</v>
      </c>
      <c r="K6197" s="1">
        <v>3.06136</v>
      </c>
      <c r="P6197" s="1">
        <v>849.815</v>
      </c>
      <c r="Q6197" s="1">
        <v>0.00204317</v>
      </c>
      <c r="W6197" s="1">
        <v>849.815</v>
      </c>
      <c r="X6197" s="1">
        <v>0.00373274</v>
      </c>
      <c r="AD6197" s="1">
        <v>849.815</v>
      </c>
      <c r="AE6197" s="1">
        <v>0.00139412</v>
      </c>
    </row>
    <row r="6198" spans="10:31">
      <c r="J6198" s="1">
        <v>849.795</v>
      </c>
      <c r="K6198" s="1">
        <v>2.94615</v>
      </c>
      <c r="P6198" s="1">
        <v>849.795</v>
      </c>
      <c r="Q6198" s="1">
        <v>0.00175669</v>
      </c>
      <c r="W6198" s="1">
        <v>849.795</v>
      </c>
      <c r="X6198" s="1">
        <v>0.00368075</v>
      </c>
      <c r="AD6198" s="1">
        <v>849.795</v>
      </c>
      <c r="AE6198" s="1">
        <v>0.00139151</v>
      </c>
    </row>
    <row r="6199" spans="10:31">
      <c r="J6199" s="1">
        <v>849.774</v>
      </c>
      <c r="K6199" s="1">
        <v>2.83409</v>
      </c>
      <c r="P6199" s="1">
        <v>849.774</v>
      </c>
      <c r="Q6199" s="1">
        <v>0.00150074</v>
      </c>
      <c r="W6199" s="1">
        <v>849.774</v>
      </c>
      <c r="X6199" s="1">
        <v>0.00363382</v>
      </c>
      <c r="AD6199" s="1">
        <v>849.774</v>
      </c>
      <c r="AE6199" s="1">
        <v>0.00139119</v>
      </c>
    </row>
    <row r="6200" spans="10:31">
      <c r="J6200" s="1">
        <v>849.754</v>
      </c>
      <c r="K6200" s="1">
        <v>2.7252</v>
      </c>
      <c r="P6200" s="1">
        <v>849.754</v>
      </c>
      <c r="Q6200" s="1">
        <v>0.00127608</v>
      </c>
      <c r="W6200" s="1">
        <v>849.754</v>
      </c>
      <c r="X6200" s="1">
        <v>0.00359236</v>
      </c>
      <c r="AD6200" s="1">
        <v>849.754</v>
      </c>
      <c r="AE6200" s="1">
        <v>0.00139325</v>
      </c>
    </row>
    <row r="6201" spans="10:31">
      <c r="J6201" s="1">
        <v>849.733</v>
      </c>
      <c r="K6201" s="1">
        <v>2.61948</v>
      </c>
      <c r="P6201" s="1">
        <v>849.733</v>
      </c>
      <c r="Q6201" s="1">
        <v>0.00108332</v>
      </c>
      <c r="W6201" s="1">
        <v>849.733</v>
      </c>
      <c r="X6201" s="1">
        <v>0.00355676</v>
      </c>
      <c r="AD6201" s="1">
        <v>849.733</v>
      </c>
      <c r="AE6201" s="1">
        <v>0.00139775</v>
      </c>
    </row>
    <row r="6202" spans="10:31">
      <c r="J6202" s="1">
        <v>849.712</v>
      </c>
      <c r="K6202" s="1">
        <v>2.51692</v>
      </c>
      <c r="P6202" s="1">
        <v>849.712</v>
      </c>
      <c r="Q6202" s="1">
        <v>0.000922921</v>
      </c>
      <c r="W6202" s="1">
        <v>849.712</v>
      </c>
      <c r="X6202" s="1">
        <v>0.00352739</v>
      </c>
      <c r="AD6202" s="1">
        <v>849.712</v>
      </c>
      <c r="AE6202" s="1">
        <v>0.00140477</v>
      </c>
    </row>
    <row r="6203" spans="10:31">
      <c r="J6203" s="1">
        <v>849.692</v>
      </c>
      <c r="K6203" s="1">
        <v>2.41752</v>
      </c>
      <c r="P6203" s="1">
        <v>849.692</v>
      </c>
      <c r="Q6203" s="1">
        <v>0.000795173</v>
      </c>
      <c r="W6203" s="1">
        <v>849.692</v>
      </c>
      <c r="X6203" s="1">
        <v>0.00350456</v>
      </c>
      <c r="AD6203" s="1">
        <v>849.692</v>
      </c>
      <c r="AE6203" s="1">
        <v>0.00141437</v>
      </c>
    </row>
    <row r="6204" spans="10:31">
      <c r="J6204" s="1">
        <v>849.671</v>
      </c>
      <c r="K6204" s="1">
        <v>2.32125</v>
      </c>
      <c r="P6204" s="1">
        <v>849.671</v>
      </c>
      <c r="Q6204" s="1">
        <v>0.000700222</v>
      </c>
      <c r="W6204" s="1">
        <v>849.671</v>
      </c>
      <c r="X6204" s="1">
        <v>0.00348859</v>
      </c>
      <c r="AD6204" s="1">
        <v>849.671</v>
      </c>
      <c r="AE6204" s="1">
        <v>0.00142659</v>
      </c>
    </row>
    <row r="6205" spans="10:31">
      <c r="J6205" s="1">
        <v>849.65</v>
      </c>
      <c r="K6205" s="1">
        <v>2.22811</v>
      </c>
      <c r="P6205" s="1">
        <v>849.65</v>
      </c>
      <c r="Q6205" s="1">
        <v>0.000638053</v>
      </c>
      <c r="W6205" s="1">
        <v>849.65</v>
      </c>
      <c r="X6205" s="1">
        <v>0.00347974</v>
      </c>
      <c r="AD6205" s="1">
        <v>849.65</v>
      </c>
      <c r="AE6205" s="1">
        <v>0.00144147</v>
      </c>
    </row>
    <row r="6206" spans="10:31">
      <c r="J6206" s="1">
        <v>849.63</v>
      </c>
      <c r="K6206" s="1">
        <v>2.13806</v>
      </c>
      <c r="P6206" s="1">
        <v>849.63</v>
      </c>
      <c r="Q6206" s="1">
        <v>0.000608493</v>
      </c>
      <c r="W6206" s="1">
        <v>849.63</v>
      </c>
      <c r="X6206" s="1">
        <v>0.00347824</v>
      </c>
      <c r="AD6206" s="1">
        <v>849.63</v>
      </c>
      <c r="AE6206" s="1">
        <v>0.00145903</v>
      </c>
    </row>
    <row r="6207" spans="10:31">
      <c r="J6207" s="1">
        <v>849.609</v>
      </c>
      <c r="K6207" s="1">
        <v>2.05107</v>
      </c>
      <c r="P6207" s="1">
        <v>849.609</v>
      </c>
      <c r="Q6207" s="1">
        <v>0.000611218</v>
      </c>
      <c r="W6207" s="1">
        <v>849.609</v>
      </c>
      <c r="X6207" s="1">
        <v>0.00348429</v>
      </c>
      <c r="AD6207" s="1">
        <v>849.609</v>
      </c>
      <c r="AE6207" s="1">
        <v>0.00147931</v>
      </c>
    </row>
    <row r="6208" spans="10:31">
      <c r="J6208" s="1">
        <v>849.589</v>
      </c>
      <c r="K6208" s="1">
        <v>1.96711</v>
      </c>
      <c r="P6208" s="1">
        <v>849.589</v>
      </c>
      <c r="Q6208" s="1">
        <v>0.000645747</v>
      </c>
      <c r="W6208" s="1">
        <v>849.589</v>
      </c>
      <c r="X6208" s="1">
        <v>0.00349805</v>
      </c>
      <c r="AD6208" s="1">
        <v>849.589</v>
      </c>
      <c r="AE6208" s="1">
        <v>0.00150229</v>
      </c>
    </row>
    <row r="6209" spans="10:31">
      <c r="J6209" s="1">
        <v>849.568</v>
      </c>
      <c r="K6209" s="1">
        <v>1.88613</v>
      </c>
      <c r="P6209" s="1">
        <v>849.568</v>
      </c>
      <c r="Q6209" s="1">
        <v>0.000711453</v>
      </c>
      <c r="W6209" s="1">
        <v>849.568</v>
      </c>
      <c r="X6209" s="1">
        <v>0.00351965</v>
      </c>
      <c r="AD6209" s="1">
        <v>849.568</v>
      </c>
      <c r="AE6209" s="1">
        <v>0.00152799</v>
      </c>
    </row>
    <row r="6210" spans="10:31">
      <c r="J6210" s="1">
        <v>849.547</v>
      </c>
      <c r="K6210" s="1">
        <v>1.80809</v>
      </c>
      <c r="P6210" s="1">
        <v>849.547</v>
      </c>
      <c r="Q6210" s="1">
        <v>0.000807559</v>
      </c>
      <c r="W6210" s="1">
        <v>849.547</v>
      </c>
      <c r="X6210" s="1">
        <v>0.00354917</v>
      </c>
      <c r="AD6210" s="1">
        <v>849.547</v>
      </c>
      <c r="AE6210" s="1">
        <v>0.00155638</v>
      </c>
    </row>
    <row r="6211" spans="10:31">
      <c r="J6211" s="1">
        <v>849.527</v>
      </c>
      <c r="K6211" s="1">
        <v>1.73294</v>
      </c>
      <c r="P6211" s="1">
        <v>849.527</v>
      </c>
      <c r="Q6211" s="1">
        <v>0.000933148</v>
      </c>
      <c r="W6211" s="1">
        <v>849.527</v>
      </c>
      <c r="X6211" s="1">
        <v>0.00358666</v>
      </c>
      <c r="AD6211" s="1">
        <v>849.527</v>
      </c>
      <c r="AE6211" s="1">
        <v>0.00158746</v>
      </c>
    </row>
    <row r="6212" spans="10:31">
      <c r="J6212" s="1">
        <v>849.506</v>
      </c>
      <c r="K6212" s="1">
        <v>1.66063</v>
      </c>
      <c r="P6212" s="1">
        <v>849.506</v>
      </c>
      <c r="Q6212" s="1">
        <v>0.00108716</v>
      </c>
      <c r="W6212" s="1">
        <v>849.506</v>
      </c>
      <c r="X6212" s="1">
        <v>0.00363213</v>
      </c>
      <c r="AD6212" s="1">
        <v>849.506</v>
      </c>
      <c r="AE6212" s="1">
        <v>0.00162119</v>
      </c>
    </row>
    <row r="6213" spans="10:31">
      <c r="J6213" s="1">
        <v>849.485</v>
      </c>
      <c r="K6213" s="1">
        <v>1.59109</v>
      </c>
      <c r="P6213" s="1">
        <v>849.485</v>
      </c>
      <c r="Q6213" s="1">
        <v>0.00126842</v>
      </c>
      <c r="W6213" s="1">
        <v>849.485</v>
      </c>
      <c r="X6213" s="1">
        <v>0.00368555</v>
      </c>
      <c r="AD6213" s="1">
        <v>849.485</v>
      </c>
      <c r="AE6213" s="1">
        <v>0.00165756</v>
      </c>
    </row>
    <row r="6214" spans="10:31">
      <c r="J6214" s="1">
        <v>849.465</v>
      </c>
      <c r="K6214" s="1">
        <v>1.52428</v>
      </c>
      <c r="P6214" s="1">
        <v>849.465</v>
      </c>
      <c r="Q6214" s="1">
        <v>0.00147561</v>
      </c>
      <c r="W6214" s="1">
        <v>849.465</v>
      </c>
      <c r="X6214" s="1">
        <v>0.00374684</v>
      </c>
      <c r="AD6214" s="1">
        <v>849.465</v>
      </c>
      <c r="AE6214" s="1">
        <v>0.00169651</v>
      </c>
    </row>
    <row r="6215" spans="10:31">
      <c r="J6215" s="1">
        <v>849.444</v>
      </c>
      <c r="K6215" s="1">
        <v>1.46012</v>
      </c>
      <c r="P6215" s="1">
        <v>849.444</v>
      </c>
      <c r="Q6215" s="1">
        <v>0.00170731</v>
      </c>
      <c r="W6215" s="1">
        <v>849.444</v>
      </c>
      <c r="X6215" s="1">
        <v>0.00381591</v>
      </c>
      <c r="AD6215" s="1">
        <v>849.444</v>
      </c>
      <c r="AE6215" s="1">
        <v>0.00173801</v>
      </c>
    </row>
    <row r="6216" spans="10:31">
      <c r="J6216" s="1">
        <v>849.424</v>
      </c>
      <c r="K6216" s="1">
        <v>1.39856</v>
      </c>
      <c r="P6216" s="1">
        <v>849.424</v>
      </c>
      <c r="Q6216" s="1">
        <v>0.00196196</v>
      </c>
      <c r="W6216" s="1">
        <v>849.424</v>
      </c>
      <c r="X6216" s="1">
        <v>0.00389261</v>
      </c>
      <c r="AD6216" s="1">
        <v>849.424</v>
      </c>
      <c r="AE6216" s="1">
        <v>0.00178201</v>
      </c>
    </row>
    <row r="6217" spans="10:31">
      <c r="J6217" s="1">
        <v>849.403</v>
      </c>
      <c r="K6217" s="1">
        <v>1.33953</v>
      </c>
      <c r="P6217" s="1">
        <v>849.403</v>
      </c>
      <c r="Q6217" s="1">
        <v>0.00223794</v>
      </c>
      <c r="W6217" s="1">
        <v>849.403</v>
      </c>
      <c r="X6217" s="1">
        <v>0.00397674</v>
      </c>
      <c r="AD6217" s="1">
        <v>849.403</v>
      </c>
      <c r="AE6217" s="1">
        <v>0.00182848</v>
      </c>
    </row>
    <row r="6218" spans="10:31">
      <c r="J6218" s="1">
        <v>849.382</v>
      </c>
      <c r="K6218" s="1">
        <v>1.28295</v>
      </c>
      <c r="P6218" s="1">
        <v>849.382</v>
      </c>
      <c r="Q6218" s="1">
        <v>0.0025335</v>
      </c>
      <c r="W6218" s="1">
        <v>849.382</v>
      </c>
      <c r="X6218" s="1">
        <v>0.0040681</v>
      </c>
      <c r="AD6218" s="1">
        <v>849.382</v>
      </c>
      <c r="AE6218" s="1">
        <v>0.00187737</v>
      </c>
    </row>
    <row r="6219" spans="10:31">
      <c r="J6219" s="1">
        <v>849.362</v>
      </c>
      <c r="K6219" s="1">
        <v>1.22876</v>
      </c>
      <c r="P6219" s="1">
        <v>849.362</v>
      </c>
      <c r="Q6219" s="1">
        <v>0.00284682</v>
      </c>
      <c r="W6219" s="1">
        <v>849.362</v>
      </c>
      <c r="X6219" s="1">
        <v>0.00416642</v>
      </c>
      <c r="AD6219" s="1">
        <v>849.362</v>
      </c>
      <c r="AE6219" s="1">
        <v>0.00192863</v>
      </c>
    </row>
    <row r="6220" spans="10:31">
      <c r="J6220" s="1">
        <v>849.341</v>
      </c>
      <c r="K6220" s="1">
        <v>1.17688</v>
      </c>
      <c r="P6220" s="1">
        <v>849.341</v>
      </c>
      <c r="Q6220" s="1">
        <v>0.00317601</v>
      </c>
      <c r="W6220" s="1">
        <v>849.341</v>
      </c>
      <c r="X6220" s="1">
        <v>0.00427142</v>
      </c>
      <c r="AD6220" s="1">
        <v>849.341</v>
      </c>
      <c r="AE6220" s="1">
        <v>0.00198221</v>
      </c>
    </row>
    <row r="6221" spans="10:31">
      <c r="J6221" s="1">
        <v>849.32</v>
      </c>
      <c r="K6221" s="1">
        <v>1.12724</v>
      </c>
      <c r="P6221" s="1">
        <v>849.32</v>
      </c>
      <c r="Q6221" s="1">
        <v>0.00351911</v>
      </c>
      <c r="W6221" s="1">
        <v>849.32</v>
      </c>
      <c r="X6221" s="1">
        <v>0.00438278</v>
      </c>
      <c r="AD6221" s="1">
        <v>849.32</v>
      </c>
      <c r="AE6221" s="1">
        <v>0.0020381</v>
      </c>
    </row>
    <row r="6222" spans="10:31">
      <c r="J6222" s="1">
        <v>849.3</v>
      </c>
      <c r="K6222" s="1">
        <v>1.07978</v>
      </c>
      <c r="P6222" s="1">
        <v>849.3</v>
      </c>
      <c r="Q6222" s="1">
        <v>0.00387409</v>
      </c>
      <c r="W6222" s="1">
        <v>849.3</v>
      </c>
      <c r="X6222" s="1">
        <v>0.00450013</v>
      </c>
      <c r="AD6222" s="1">
        <v>849.3</v>
      </c>
      <c r="AE6222" s="1">
        <v>0.00209624</v>
      </c>
    </row>
    <row r="6223" spans="10:31">
      <c r="J6223" s="1">
        <v>849.279</v>
      </c>
      <c r="K6223" s="1">
        <v>1.03441</v>
      </c>
      <c r="P6223" s="1">
        <v>849.279</v>
      </c>
      <c r="Q6223" s="1">
        <v>0.00423891</v>
      </c>
      <c r="W6223" s="1">
        <v>849.279</v>
      </c>
      <c r="X6223" s="1">
        <v>0.0046231</v>
      </c>
      <c r="AD6223" s="1">
        <v>849.279</v>
      </c>
      <c r="AE6223" s="1">
        <v>0.00215662</v>
      </c>
    </row>
    <row r="6224" spans="10:31">
      <c r="J6224" s="1">
        <v>849.259</v>
      </c>
      <c r="K6224" s="1">
        <v>0.991052</v>
      </c>
      <c r="P6224" s="1">
        <v>849.259</v>
      </c>
      <c r="Q6224" s="1">
        <v>0.00461146</v>
      </c>
      <c r="W6224" s="1">
        <v>849.259</v>
      </c>
      <c r="X6224" s="1">
        <v>0.00475129</v>
      </c>
      <c r="AD6224" s="1">
        <v>849.259</v>
      </c>
      <c r="AE6224" s="1">
        <v>0.00221922</v>
      </c>
    </row>
    <row r="6225" spans="10:31">
      <c r="J6225" s="1">
        <v>849.238</v>
      </c>
      <c r="K6225" s="1">
        <v>0.949643</v>
      </c>
      <c r="P6225" s="1">
        <v>849.238</v>
      </c>
      <c r="Q6225" s="1">
        <v>0.00498963</v>
      </c>
      <c r="W6225" s="1">
        <v>849.238</v>
      </c>
      <c r="X6225" s="1">
        <v>0.00488424</v>
      </c>
      <c r="AD6225" s="1">
        <v>849.238</v>
      </c>
      <c r="AE6225" s="1">
        <v>0.00228404</v>
      </c>
    </row>
    <row r="6226" spans="10:31">
      <c r="J6226" s="1">
        <v>849.217</v>
      </c>
      <c r="K6226" s="1">
        <v>0.910105</v>
      </c>
      <c r="P6226" s="1">
        <v>849.217</v>
      </c>
      <c r="Q6226" s="1">
        <v>0.00537128</v>
      </c>
      <c r="W6226" s="1">
        <v>849.217</v>
      </c>
      <c r="X6226" s="1">
        <v>0.00502151</v>
      </c>
      <c r="AD6226" s="1">
        <v>849.217</v>
      </c>
      <c r="AE6226" s="1">
        <v>0.00235107</v>
      </c>
    </row>
    <row r="6227" spans="10:31">
      <c r="J6227" s="1">
        <v>849.197</v>
      </c>
      <c r="K6227" s="1">
        <v>0.872362</v>
      </c>
      <c r="P6227" s="1">
        <v>849.197</v>
      </c>
      <c r="Q6227" s="1">
        <v>0.00575429</v>
      </c>
      <c r="W6227" s="1">
        <v>849.197</v>
      </c>
      <c r="X6227" s="1">
        <v>0.00516262</v>
      </c>
      <c r="AD6227" s="1">
        <v>849.197</v>
      </c>
      <c r="AE6227" s="1">
        <v>0.00242035</v>
      </c>
    </row>
    <row r="6228" spans="10:31">
      <c r="J6228" s="1">
        <v>849.176</v>
      </c>
      <c r="K6228" s="1">
        <v>0.836342</v>
      </c>
      <c r="P6228" s="1">
        <v>849.176</v>
      </c>
      <c r="Q6228" s="1">
        <v>0.00613652</v>
      </c>
      <c r="W6228" s="1">
        <v>849.176</v>
      </c>
      <c r="X6228" s="1">
        <v>0.00530707</v>
      </c>
      <c r="AD6228" s="1">
        <v>849.176</v>
      </c>
      <c r="AE6228" s="1">
        <v>0.00249191</v>
      </c>
    </row>
    <row r="6229" spans="10:31">
      <c r="J6229" s="1">
        <v>849.156</v>
      </c>
      <c r="K6229" s="1">
        <v>0.801973</v>
      </c>
      <c r="P6229" s="1">
        <v>849.156</v>
      </c>
      <c r="Q6229" s="1">
        <v>0.00651589</v>
      </c>
      <c r="W6229" s="1">
        <v>849.156</v>
      </c>
      <c r="X6229" s="1">
        <v>0.00545435</v>
      </c>
      <c r="AD6229" s="1">
        <v>849.156</v>
      </c>
      <c r="AE6229" s="1">
        <v>0.0025658</v>
      </c>
    </row>
    <row r="6230" spans="10:31">
      <c r="J6230" s="1">
        <v>849.135</v>
      </c>
      <c r="K6230" s="1">
        <v>0.769181</v>
      </c>
      <c r="P6230" s="1">
        <v>849.135</v>
      </c>
      <c r="Q6230" s="1">
        <v>0.00689032</v>
      </c>
      <c r="W6230" s="1">
        <v>849.135</v>
      </c>
      <c r="X6230" s="1">
        <v>0.00560393</v>
      </c>
      <c r="AD6230" s="1">
        <v>849.135</v>
      </c>
      <c r="AE6230" s="1">
        <v>0.00264208</v>
      </c>
    </row>
    <row r="6231" spans="10:31">
      <c r="J6231" s="1">
        <v>849.114</v>
      </c>
      <c r="K6231" s="1">
        <v>0.737898</v>
      </c>
      <c r="P6231" s="1">
        <v>849.114</v>
      </c>
      <c r="Q6231" s="1">
        <v>0.00725778</v>
      </c>
      <c r="W6231" s="1">
        <v>849.114</v>
      </c>
      <c r="X6231" s="1">
        <v>0.00575528</v>
      </c>
      <c r="AD6231" s="1">
        <v>849.114</v>
      </c>
      <c r="AE6231" s="1">
        <v>0.00272086</v>
      </c>
    </row>
    <row r="6232" spans="10:31">
      <c r="J6232" s="1">
        <v>849.094</v>
      </c>
      <c r="K6232" s="1">
        <v>0.708054</v>
      </c>
      <c r="P6232" s="1">
        <v>849.094</v>
      </c>
      <c r="Q6232" s="1">
        <v>0.0076163</v>
      </c>
      <c r="W6232" s="1">
        <v>849.094</v>
      </c>
      <c r="X6232" s="1">
        <v>0.00590786</v>
      </c>
      <c r="AD6232" s="1">
        <v>849.094</v>
      </c>
      <c r="AE6232" s="1">
        <v>0.00280223</v>
      </c>
    </row>
    <row r="6233" spans="10:31">
      <c r="J6233" s="1">
        <v>849.073</v>
      </c>
      <c r="K6233" s="1">
        <v>0.679581</v>
      </c>
      <c r="P6233" s="1">
        <v>849.073</v>
      </c>
      <c r="Q6233" s="1">
        <v>0.00796397</v>
      </c>
      <c r="W6233" s="1">
        <v>849.073</v>
      </c>
      <c r="X6233" s="1">
        <v>0.00606112</v>
      </c>
      <c r="AD6233" s="1">
        <v>849.073</v>
      </c>
      <c r="AE6233" s="1">
        <v>0.00288635</v>
      </c>
    </row>
    <row r="6234" spans="10:31">
      <c r="J6234" s="1">
        <v>849.053</v>
      </c>
      <c r="K6234" s="1">
        <v>0.652413</v>
      </c>
      <c r="P6234" s="1">
        <v>849.053</v>
      </c>
      <c r="Q6234" s="1">
        <v>0.00829893</v>
      </c>
      <c r="W6234" s="1">
        <v>849.053</v>
      </c>
      <c r="X6234" s="1">
        <v>0.00621451</v>
      </c>
      <c r="AD6234" s="1">
        <v>849.053</v>
      </c>
      <c r="AE6234" s="1">
        <v>0.00297335</v>
      </c>
    </row>
    <row r="6235" spans="10:31">
      <c r="J6235" s="1">
        <v>849.032</v>
      </c>
      <c r="K6235" s="1">
        <v>0.626487</v>
      </c>
      <c r="P6235" s="1">
        <v>849.032</v>
      </c>
      <c r="Q6235" s="1">
        <v>0.00861944</v>
      </c>
      <c r="W6235" s="1">
        <v>849.032</v>
      </c>
      <c r="X6235" s="1">
        <v>0.00636748</v>
      </c>
      <c r="AD6235" s="1">
        <v>849.032</v>
      </c>
      <c r="AE6235" s="1">
        <v>0.00306343</v>
      </c>
    </row>
    <row r="6236" spans="10:31">
      <c r="J6236" s="1">
        <v>849.011</v>
      </c>
      <c r="K6236" s="1">
        <v>0.601739</v>
      </c>
      <c r="P6236" s="1">
        <v>849.011</v>
      </c>
      <c r="Q6236" s="1">
        <v>0.00892382</v>
      </c>
      <c r="W6236" s="1">
        <v>849.011</v>
      </c>
      <c r="X6236" s="1">
        <v>0.00651949</v>
      </c>
      <c r="AD6236" s="1">
        <v>849.011</v>
      </c>
      <c r="AE6236" s="1">
        <v>0.00315679</v>
      </c>
    </row>
    <row r="6237" spans="10:31">
      <c r="J6237" s="1">
        <v>848.991</v>
      </c>
      <c r="K6237" s="1">
        <v>0.578111</v>
      </c>
      <c r="P6237" s="1">
        <v>848.991</v>
      </c>
      <c r="Q6237" s="1">
        <v>0.0092105</v>
      </c>
      <c r="W6237" s="1">
        <v>848.991</v>
      </c>
      <c r="X6237" s="1">
        <v>0.00667001</v>
      </c>
      <c r="AD6237" s="1">
        <v>848.991</v>
      </c>
      <c r="AE6237" s="1">
        <v>0.00325367</v>
      </c>
    </row>
    <row r="6238" spans="10:31">
      <c r="J6238" s="1">
        <v>848.97</v>
      </c>
      <c r="K6238" s="1">
        <v>0.555543</v>
      </c>
      <c r="P6238" s="1">
        <v>848.97</v>
      </c>
      <c r="Q6238" s="1">
        <v>0.00947802</v>
      </c>
      <c r="W6238" s="1">
        <v>848.97</v>
      </c>
      <c r="X6238" s="1">
        <v>0.0068185</v>
      </c>
      <c r="AD6238" s="1">
        <v>848.97</v>
      </c>
      <c r="AE6238" s="1">
        <v>0.00335433</v>
      </c>
    </row>
    <row r="6239" spans="10:31">
      <c r="J6239" s="1">
        <v>848.95</v>
      </c>
      <c r="K6239" s="1">
        <v>0.533979</v>
      </c>
      <c r="P6239" s="1">
        <v>848.95</v>
      </c>
      <c r="Q6239" s="1">
        <v>0.00972501</v>
      </c>
      <c r="W6239" s="1">
        <v>848.95</v>
      </c>
      <c r="X6239" s="1">
        <v>0.00696444</v>
      </c>
      <c r="AD6239" s="1">
        <v>848.95</v>
      </c>
      <c r="AE6239" s="1">
        <v>0.00345905</v>
      </c>
    </row>
    <row r="6240" spans="10:31">
      <c r="J6240" s="1">
        <v>848.929</v>
      </c>
      <c r="K6240" s="1">
        <v>0.513366</v>
      </c>
      <c r="P6240" s="1">
        <v>848.929</v>
      </c>
      <c r="Q6240" s="1">
        <v>0.00995026</v>
      </c>
      <c r="W6240" s="1">
        <v>848.929</v>
      </c>
      <c r="X6240" s="1">
        <v>0.00710735</v>
      </c>
      <c r="AD6240" s="1">
        <v>848.929</v>
      </c>
      <c r="AE6240" s="1">
        <v>0.00356816</v>
      </c>
    </row>
    <row r="6241" spans="10:31">
      <c r="J6241" s="1">
        <v>848.908</v>
      </c>
      <c r="K6241" s="1">
        <v>0.493651</v>
      </c>
      <c r="P6241" s="1">
        <v>848.908</v>
      </c>
      <c r="Q6241" s="1">
        <v>0.0101526</v>
      </c>
      <c r="W6241" s="1">
        <v>848.908</v>
      </c>
      <c r="X6241" s="1">
        <v>0.00724673</v>
      </c>
      <c r="AD6241" s="1">
        <v>848.908</v>
      </c>
      <c r="AE6241" s="1">
        <v>0.003682</v>
      </c>
    </row>
    <row r="6242" spans="10:31">
      <c r="J6242" s="1">
        <v>848.888</v>
      </c>
      <c r="K6242" s="1">
        <v>0.474786</v>
      </c>
      <c r="P6242" s="1">
        <v>848.888</v>
      </c>
      <c r="Q6242" s="1">
        <v>0.0103312</v>
      </c>
      <c r="W6242" s="1">
        <v>848.888</v>
      </c>
      <c r="X6242" s="1">
        <v>0.00738212</v>
      </c>
      <c r="AD6242" s="1">
        <v>848.888</v>
      </c>
      <c r="AE6242" s="1">
        <v>0.00380094</v>
      </c>
    </row>
    <row r="6243" spans="10:31">
      <c r="J6243" s="1">
        <v>848.867</v>
      </c>
      <c r="K6243" s="1">
        <v>0.456724</v>
      </c>
      <c r="P6243" s="1">
        <v>848.867</v>
      </c>
      <c r="Q6243" s="1">
        <v>0.0104851</v>
      </c>
      <c r="W6243" s="1">
        <v>848.867</v>
      </c>
      <c r="X6243" s="1">
        <v>0.00751308</v>
      </c>
      <c r="AD6243" s="1">
        <v>848.867</v>
      </c>
      <c r="AE6243" s="1">
        <v>0.0039254</v>
      </c>
    </row>
    <row r="6244" spans="10:31">
      <c r="J6244" s="1">
        <v>848.847</v>
      </c>
      <c r="K6244" s="1">
        <v>0.439419</v>
      </c>
      <c r="P6244" s="1">
        <v>848.847</v>
      </c>
      <c r="Q6244" s="1">
        <v>0.0106136</v>
      </c>
      <c r="W6244" s="1">
        <v>848.847</v>
      </c>
      <c r="X6244" s="1">
        <v>0.00763918</v>
      </c>
      <c r="AD6244" s="1">
        <v>848.847</v>
      </c>
      <c r="AE6244" s="1">
        <v>0.00405579</v>
      </c>
    </row>
    <row r="6245" spans="10:31">
      <c r="J6245" s="1">
        <v>848.826</v>
      </c>
      <c r="K6245" s="1">
        <v>0.422831</v>
      </c>
      <c r="P6245" s="1">
        <v>848.826</v>
      </c>
      <c r="Q6245" s="1">
        <v>0.0107161</v>
      </c>
      <c r="W6245" s="1">
        <v>848.826</v>
      </c>
      <c r="X6245" s="1">
        <v>0.00776003</v>
      </c>
      <c r="AD6245" s="1">
        <v>848.826</v>
      </c>
      <c r="AE6245" s="1">
        <v>0.00419259</v>
      </c>
    </row>
    <row r="6246" spans="10:31">
      <c r="J6246" s="1">
        <v>848.806</v>
      </c>
      <c r="K6246" s="1">
        <v>0.406917</v>
      </c>
      <c r="P6246" s="1">
        <v>848.806</v>
      </c>
      <c r="Q6246" s="1">
        <v>0.0107923</v>
      </c>
      <c r="W6246" s="1">
        <v>848.806</v>
      </c>
      <c r="X6246" s="1">
        <v>0.00787528</v>
      </c>
      <c r="AD6246" s="1">
        <v>848.806</v>
      </c>
      <c r="AE6246" s="1">
        <v>0.00433627</v>
      </c>
    </row>
    <row r="6247" spans="10:31">
      <c r="J6247" s="1">
        <v>848.785</v>
      </c>
      <c r="K6247" s="1">
        <v>0.391642</v>
      </c>
      <c r="P6247" s="1">
        <v>848.785</v>
      </c>
      <c r="Q6247" s="1">
        <v>0.0108418</v>
      </c>
      <c r="W6247" s="1">
        <v>848.785</v>
      </c>
      <c r="X6247" s="1">
        <v>0.00798457</v>
      </c>
      <c r="AD6247" s="1">
        <v>848.785</v>
      </c>
      <c r="AE6247" s="1">
        <v>0.00448736</v>
      </c>
    </row>
    <row r="6248" spans="10:31">
      <c r="J6248" s="1">
        <v>848.764</v>
      </c>
      <c r="K6248" s="1">
        <v>0.376969</v>
      </c>
      <c r="P6248" s="1">
        <v>848.764</v>
      </c>
      <c r="Q6248" s="1">
        <v>0.0108646</v>
      </c>
      <c r="W6248" s="1">
        <v>848.764</v>
      </c>
      <c r="X6248" s="1">
        <v>0.00808761</v>
      </c>
      <c r="AD6248" s="1">
        <v>848.764</v>
      </c>
      <c r="AE6248" s="1">
        <v>0.00464639</v>
      </c>
    </row>
    <row r="6249" spans="10:31">
      <c r="J6249" s="1">
        <v>848.744</v>
      </c>
      <c r="K6249" s="1">
        <v>0.362866</v>
      </c>
      <c r="P6249" s="1">
        <v>848.744</v>
      </c>
      <c r="Q6249" s="1">
        <v>0.0108607</v>
      </c>
      <c r="W6249" s="1">
        <v>848.744</v>
      </c>
      <c r="X6249" s="1">
        <v>0.00818412</v>
      </c>
      <c r="AD6249" s="1">
        <v>848.744</v>
      </c>
      <c r="AE6249" s="1">
        <v>0.00481392</v>
      </c>
    </row>
    <row r="6250" spans="10:31">
      <c r="J6250" s="1">
        <v>848.723</v>
      </c>
      <c r="K6250" s="1">
        <v>0.349302</v>
      </c>
      <c r="P6250" s="1">
        <v>848.723</v>
      </c>
      <c r="Q6250" s="1">
        <v>0.0108301</v>
      </c>
      <c r="W6250" s="1">
        <v>848.723</v>
      </c>
      <c r="X6250" s="1">
        <v>0.00827386</v>
      </c>
      <c r="AD6250" s="1">
        <v>848.723</v>
      </c>
      <c r="AE6250" s="1">
        <v>0.00499053</v>
      </c>
    </row>
    <row r="6251" spans="10:31">
      <c r="J6251" s="1">
        <v>848.703</v>
      </c>
      <c r="K6251" s="1">
        <v>0.336248</v>
      </c>
      <c r="P6251" s="1">
        <v>848.703</v>
      </c>
      <c r="Q6251" s="1">
        <v>0.0107733</v>
      </c>
      <c r="W6251" s="1">
        <v>848.703</v>
      </c>
      <c r="X6251" s="1">
        <v>0.00835662</v>
      </c>
      <c r="AD6251" s="1">
        <v>848.703</v>
      </c>
      <c r="AE6251" s="1">
        <v>0.00517685</v>
      </c>
    </row>
    <row r="6252" spans="10:31">
      <c r="J6252" s="1">
        <v>848.682</v>
      </c>
      <c r="K6252" s="1">
        <v>0.323678</v>
      </c>
      <c r="P6252" s="1">
        <v>848.682</v>
      </c>
      <c r="Q6252" s="1">
        <v>0.0106906</v>
      </c>
      <c r="W6252" s="1">
        <v>848.682</v>
      </c>
      <c r="X6252" s="1">
        <v>0.00843224</v>
      </c>
      <c r="AD6252" s="1">
        <v>848.682</v>
      </c>
      <c r="AE6252" s="1">
        <v>0.00537349</v>
      </c>
    </row>
    <row r="6253" spans="10:31">
      <c r="J6253" s="1">
        <v>848.661</v>
      </c>
      <c r="K6253" s="1">
        <v>0.311566</v>
      </c>
      <c r="P6253" s="1">
        <v>848.661</v>
      </c>
      <c r="Q6253" s="1">
        <v>0.0105826</v>
      </c>
      <c r="W6253" s="1">
        <v>848.661</v>
      </c>
      <c r="X6253" s="1">
        <v>0.00850057</v>
      </c>
      <c r="AD6253" s="1">
        <v>848.661</v>
      </c>
      <c r="AE6253" s="1">
        <v>0.00558109</v>
      </c>
    </row>
    <row r="6254" spans="10:31">
      <c r="J6254" s="1">
        <v>848.641</v>
      </c>
      <c r="K6254" s="1">
        <v>0.299892</v>
      </c>
      <c r="P6254" s="1">
        <v>848.641</v>
      </c>
      <c r="Q6254" s="1">
        <v>0.0104501</v>
      </c>
      <c r="W6254" s="1">
        <v>848.641</v>
      </c>
      <c r="X6254" s="1">
        <v>0.00856151</v>
      </c>
      <c r="AD6254" s="1">
        <v>848.641</v>
      </c>
      <c r="AE6254" s="1">
        <v>0.00580032</v>
      </c>
    </row>
    <row r="6255" spans="10:31">
      <c r="J6255" s="1">
        <v>848.62</v>
      </c>
      <c r="K6255" s="1">
        <v>0.288634</v>
      </c>
      <c r="P6255" s="1">
        <v>848.62</v>
      </c>
      <c r="Q6255" s="1">
        <v>0.0102939</v>
      </c>
      <c r="W6255" s="1">
        <v>848.62</v>
      </c>
      <c r="X6255" s="1">
        <v>0.008615</v>
      </c>
      <c r="AD6255" s="1">
        <v>848.62</v>
      </c>
      <c r="AE6255" s="1">
        <v>0.00603186</v>
      </c>
    </row>
    <row r="6256" spans="10:31">
      <c r="J6256" s="1">
        <v>848.6</v>
      </c>
      <c r="K6256" s="1">
        <v>0.277773</v>
      </c>
      <c r="P6256" s="1">
        <v>848.6</v>
      </c>
      <c r="Q6256" s="1">
        <v>0.0101149</v>
      </c>
      <c r="W6256" s="1">
        <v>848.6</v>
      </c>
      <c r="X6256" s="1">
        <v>0.00866101</v>
      </c>
      <c r="AD6256" s="1">
        <v>848.6</v>
      </c>
      <c r="AE6256" s="1">
        <v>0.00627638</v>
      </c>
    </row>
    <row r="6257" spans="10:31">
      <c r="J6257" s="1">
        <v>848.579</v>
      </c>
      <c r="K6257" s="1">
        <v>0.267293</v>
      </c>
      <c r="P6257" s="1">
        <v>848.579</v>
      </c>
      <c r="Q6257" s="1">
        <v>0.00991419</v>
      </c>
      <c r="W6257" s="1">
        <v>848.579</v>
      </c>
      <c r="X6257" s="1">
        <v>0.00869954</v>
      </c>
      <c r="AD6257" s="1">
        <v>848.579</v>
      </c>
      <c r="AE6257" s="1">
        <v>0.00653457</v>
      </c>
    </row>
    <row r="6258" spans="10:31">
      <c r="J6258" s="1">
        <v>848.559</v>
      </c>
      <c r="K6258" s="1">
        <v>0.257178</v>
      </c>
      <c r="P6258" s="1">
        <v>848.559</v>
      </c>
      <c r="Q6258" s="1">
        <v>0.00969298</v>
      </c>
      <c r="W6258" s="1">
        <v>848.559</v>
      </c>
      <c r="X6258" s="1">
        <v>0.00873063</v>
      </c>
      <c r="AD6258" s="1">
        <v>848.559</v>
      </c>
      <c r="AE6258" s="1">
        <v>0.00680714</v>
      </c>
    </row>
    <row r="6259" spans="10:31">
      <c r="J6259" s="1">
        <v>848.538</v>
      </c>
      <c r="K6259" s="1">
        <v>0.247415</v>
      </c>
      <c r="P6259" s="1">
        <v>848.538</v>
      </c>
      <c r="Q6259" s="1">
        <v>0.00945254</v>
      </c>
      <c r="W6259" s="1">
        <v>848.538</v>
      </c>
      <c r="X6259" s="1">
        <v>0.00875435</v>
      </c>
      <c r="AD6259" s="1">
        <v>848.538</v>
      </c>
      <c r="AE6259" s="1">
        <v>0.00709479</v>
      </c>
    </row>
    <row r="6260" spans="10:31">
      <c r="J6260" s="1">
        <v>848.517</v>
      </c>
      <c r="K6260" s="1">
        <v>0.237991</v>
      </c>
      <c r="P6260" s="1">
        <v>848.517</v>
      </c>
      <c r="Q6260" s="1">
        <v>0.00919423</v>
      </c>
      <c r="W6260" s="1">
        <v>848.517</v>
      </c>
      <c r="X6260" s="1">
        <v>0.00877081</v>
      </c>
      <c r="AD6260" s="1">
        <v>848.517</v>
      </c>
      <c r="AE6260" s="1">
        <v>0.00739822</v>
      </c>
    </row>
    <row r="6261" spans="10:31">
      <c r="J6261" s="1">
        <v>848.497</v>
      </c>
      <c r="K6261" s="1">
        <v>0.228895</v>
      </c>
      <c r="P6261" s="1">
        <v>848.497</v>
      </c>
      <c r="Q6261" s="1">
        <v>0.00891952</v>
      </c>
      <c r="W6261" s="1">
        <v>848.497</v>
      </c>
      <c r="X6261" s="1">
        <v>0.00878015</v>
      </c>
      <c r="AD6261" s="1">
        <v>848.497</v>
      </c>
      <c r="AE6261" s="1">
        <v>0.00771812</v>
      </c>
    </row>
    <row r="6262" spans="10:31">
      <c r="J6262" s="1">
        <v>848.476</v>
      </c>
      <c r="K6262" s="1">
        <v>0.220118</v>
      </c>
      <c r="P6262" s="1">
        <v>848.476</v>
      </c>
      <c r="Q6262" s="1">
        <v>0.00862994</v>
      </c>
      <c r="W6262" s="1">
        <v>848.476</v>
      </c>
      <c r="X6262" s="1">
        <v>0.00878253</v>
      </c>
      <c r="AD6262" s="1">
        <v>848.476</v>
      </c>
      <c r="AE6262" s="1">
        <v>0.0080552</v>
      </c>
    </row>
    <row r="6263" spans="10:31">
      <c r="J6263" s="1">
        <v>848.456</v>
      </c>
      <c r="K6263" s="1">
        <v>0.211651</v>
      </c>
      <c r="P6263" s="1">
        <v>848.456</v>
      </c>
      <c r="Q6263" s="1">
        <v>0.00832708</v>
      </c>
      <c r="W6263" s="1">
        <v>848.456</v>
      </c>
      <c r="X6263" s="1">
        <v>0.00877815</v>
      </c>
      <c r="AD6263" s="1">
        <v>848.456</v>
      </c>
      <c r="AE6263" s="1">
        <v>0.00841012</v>
      </c>
    </row>
    <row r="6264" spans="10:31">
      <c r="J6264" s="1">
        <v>848.435</v>
      </c>
      <c r="K6264" s="1">
        <v>0.203487</v>
      </c>
      <c r="P6264" s="1">
        <v>848.435</v>
      </c>
      <c r="Q6264" s="1">
        <v>0.00801261</v>
      </c>
      <c r="W6264" s="1">
        <v>848.435</v>
      </c>
      <c r="X6264" s="1">
        <v>0.00876724</v>
      </c>
      <c r="AD6264" s="1">
        <v>848.435</v>
      </c>
      <c r="AE6264" s="1">
        <v>0.00878357</v>
      </c>
    </row>
    <row r="6265" spans="10:31">
      <c r="J6265" s="1">
        <v>848.415</v>
      </c>
      <c r="K6265" s="1">
        <v>0.19562</v>
      </c>
      <c r="P6265" s="1">
        <v>848.415</v>
      </c>
      <c r="Q6265" s="1">
        <v>0.00768822</v>
      </c>
      <c r="W6265" s="1">
        <v>848.415</v>
      </c>
      <c r="X6265" s="1">
        <v>0.00875004</v>
      </c>
      <c r="AD6265" s="1">
        <v>848.415</v>
      </c>
      <c r="AE6265" s="1">
        <v>0.0091762</v>
      </c>
    </row>
    <row r="6266" spans="10:31">
      <c r="J6266" s="1">
        <v>848.394</v>
      </c>
      <c r="K6266" s="1">
        <v>0.188043</v>
      </c>
      <c r="P6266" s="1">
        <v>848.394</v>
      </c>
      <c r="Q6266" s="1">
        <v>0.00735564</v>
      </c>
      <c r="W6266" s="1">
        <v>848.394</v>
      </c>
      <c r="X6266" s="1">
        <v>0.00872684</v>
      </c>
      <c r="AD6266" s="1">
        <v>848.394</v>
      </c>
      <c r="AE6266" s="1">
        <v>0.00958865</v>
      </c>
    </row>
    <row r="6267" spans="10:31">
      <c r="J6267" s="1">
        <v>848.373</v>
      </c>
      <c r="K6267" s="1">
        <v>0.180753</v>
      </c>
      <c r="P6267" s="1">
        <v>848.373</v>
      </c>
      <c r="Q6267" s="1">
        <v>0.00701666</v>
      </c>
      <c r="W6267" s="1">
        <v>848.373</v>
      </c>
      <c r="X6267" s="1">
        <v>0.00869792</v>
      </c>
      <c r="AD6267" s="1">
        <v>848.373</v>
      </c>
      <c r="AE6267" s="1">
        <v>0.0100215</v>
      </c>
    </row>
    <row r="6268" spans="10:31">
      <c r="J6268" s="1">
        <v>848.353</v>
      </c>
      <c r="K6268" s="1">
        <v>0.173745</v>
      </c>
      <c r="P6268" s="1">
        <v>848.353</v>
      </c>
      <c r="Q6268" s="1">
        <v>0.00667305</v>
      </c>
      <c r="W6268" s="1">
        <v>848.353</v>
      </c>
      <c r="X6268" s="1">
        <v>0.0086636</v>
      </c>
      <c r="AD6268" s="1">
        <v>848.353</v>
      </c>
      <c r="AE6268" s="1">
        <v>0.0104754</v>
      </c>
    </row>
    <row r="6269" spans="10:31">
      <c r="J6269" s="1">
        <v>848.332</v>
      </c>
      <c r="K6269" s="1">
        <v>0.167015</v>
      </c>
      <c r="P6269" s="1">
        <v>848.332</v>
      </c>
      <c r="Q6269" s="1">
        <v>0.0063266</v>
      </c>
      <c r="W6269" s="1">
        <v>848.332</v>
      </c>
      <c r="X6269" s="1">
        <v>0.00862422</v>
      </c>
      <c r="AD6269" s="1">
        <v>848.332</v>
      </c>
      <c r="AE6269" s="1">
        <v>0.0109509</v>
      </c>
    </row>
    <row r="6270" spans="10:31">
      <c r="J6270" s="1">
        <v>848.312</v>
      </c>
      <c r="K6270" s="1">
        <v>0.16056</v>
      </c>
      <c r="P6270" s="1">
        <v>848.312</v>
      </c>
      <c r="Q6270" s="1">
        <v>0.00597909</v>
      </c>
      <c r="W6270" s="1">
        <v>848.312</v>
      </c>
      <c r="X6270" s="1">
        <v>0.00858012</v>
      </c>
      <c r="AD6270" s="1">
        <v>848.312</v>
      </c>
      <c r="AE6270" s="1">
        <v>0.0114485</v>
      </c>
    </row>
    <row r="6271" spans="10:31">
      <c r="J6271" s="1">
        <v>848.291</v>
      </c>
      <c r="K6271" s="1">
        <v>0.154379</v>
      </c>
      <c r="P6271" s="1">
        <v>848.291</v>
      </c>
      <c r="Q6271" s="1">
        <v>0.0056323</v>
      </c>
      <c r="W6271" s="1">
        <v>848.291</v>
      </c>
      <c r="X6271" s="1">
        <v>0.00853168</v>
      </c>
      <c r="AD6271" s="1">
        <v>848.291</v>
      </c>
      <c r="AE6271" s="1">
        <v>0.0119688</v>
      </c>
    </row>
    <row r="6272" spans="10:31">
      <c r="J6272" s="1">
        <v>848.271</v>
      </c>
      <c r="K6272" s="1">
        <v>0.148468</v>
      </c>
      <c r="P6272" s="1">
        <v>848.271</v>
      </c>
      <c r="Q6272" s="1">
        <v>0.00528796</v>
      </c>
      <c r="W6272" s="1">
        <v>848.271</v>
      </c>
      <c r="X6272" s="1">
        <v>0.00847925</v>
      </c>
      <c r="AD6272" s="1">
        <v>848.271</v>
      </c>
      <c r="AE6272" s="1">
        <v>0.0125121</v>
      </c>
    </row>
    <row r="6273" spans="10:31">
      <c r="J6273" s="1">
        <v>848.25</v>
      </c>
      <c r="K6273" s="1">
        <v>0.142825</v>
      </c>
      <c r="P6273" s="1">
        <v>848.25</v>
      </c>
      <c r="Q6273" s="1">
        <v>0.00494781</v>
      </c>
      <c r="W6273" s="1">
        <v>848.25</v>
      </c>
      <c r="X6273" s="1">
        <v>0.00842323</v>
      </c>
      <c r="AD6273" s="1">
        <v>848.25</v>
      </c>
      <c r="AE6273" s="1">
        <v>0.0130789</v>
      </c>
    </row>
    <row r="6274" spans="10:31">
      <c r="J6274" s="1">
        <v>848.23</v>
      </c>
      <c r="K6274" s="1">
        <v>0.137449</v>
      </c>
      <c r="P6274" s="1">
        <v>848.23</v>
      </c>
      <c r="Q6274" s="1">
        <v>0.0046135</v>
      </c>
      <c r="W6274" s="1">
        <v>848.23</v>
      </c>
      <c r="X6274" s="1">
        <v>0.00836401</v>
      </c>
      <c r="AD6274" s="1">
        <v>848.23</v>
      </c>
      <c r="AE6274" s="1">
        <v>0.0136696</v>
      </c>
    </row>
    <row r="6275" spans="10:31">
      <c r="J6275" s="1">
        <v>848.209</v>
      </c>
      <c r="K6275" s="1">
        <v>0.132337</v>
      </c>
      <c r="P6275" s="1">
        <v>848.209</v>
      </c>
      <c r="Q6275" s="1">
        <v>0.00428665</v>
      </c>
      <c r="W6275" s="1">
        <v>848.209</v>
      </c>
      <c r="X6275" s="1">
        <v>0.00830197</v>
      </c>
      <c r="AD6275" s="1">
        <v>848.209</v>
      </c>
      <c r="AE6275" s="1">
        <v>0.0142845</v>
      </c>
    </row>
    <row r="6276" spans="10:31">
      <c r="J6276" s="1">
        <v>848.188</v>
      </c>
      <c r="K6276" s="1">
        <v>0.127488</v>
      </c>
      <c r="P6276" s="1">
        <v>848.188</v>
      </c>
      <c r="Q6276" s="1">
        <v>0.00396882</v>
      </c>
      <c r="W6276" s="1">
        <v>848.188</v>
      </c>
      <c r="X6276" s="1">
        <v>0.00823753</v>
      </c>
      <c r="AD6276" s="1">
        <v>848.188</v>
      </c>
      <c r="AE6276" s="1">
        <v>0.0149239</v>
      </c>
    </row>
    <row r="6277" spans="10:31">
      <c r="J6277" s="1">
        <v>848.168</v>
      </c>
      <c r="K6277" s="1">
        <v>0.1229</v>
      </c>
      <c r="P6277" s="1">
        <v>848.168</v>
      </c>
      <c r="Q6277" s="1">
        <v>0.00366149</v>
      </c>
      <c r="W6277" s="1">
        <v>848.168</v>
      </c>
      <c r="X6277" s="1">
        <v>0.00817106</v>
      </c>
      <c r="AD6277" s="1">
        <v>848.168</v>
      </c>
      <c r="AE6277" s="1">
        <v>0.0155881</v>
      </c>
    </row>
    <row r="6278" spans="10:31">
      <c r="J6278" s="1">
        <v>848.147</v>
      </c>
      <c r="K6278" s="1">
        <v>0.118571</v>
      </c>
      <c r="P6278" s="1">
        <v>848.147</v>
      </c>
      <c r="Q6278" s="1">
        <v>0.00336609</v>
      </c>
      <c r="W6278" s="1">
        <v>848.147</v>
      </c>
      <c r="X6278" s="1">
        <v>0.00810298</v>
      </c>
      <c r="AD6278" s="1">
        <v>848.147</v>
      </c>
      <c r="AE6278" s="1">
        <v>0.0162772</v>
      </c>
    </row>
    <row r="6279" spans="10:31">
      <c r="J6279" s="1">
        <v>848.127</v>
      </c>
      <c r="K6279" s="1">
        <v>0.114498</v>
      </c>
      <c r="P6279" s="1">
        <v>848.127</v>
      </c>
      <c r="Q6279" s="1">
        <v>0.00308393</v>
      </c>
      <c r="W6279" s="1">
        <v>848.127</v>
      </c>
      <c r="X6279" s="1">
        <v>0.00803367</v>
      </c>
      <c r="AD6279" s="1">
        <v>848.127</v>
      </c>
      <c r="AE6279" s="1">
        <v>0.0169915</v>
      </c>
    </row>
    <row r="6280" spans="10:31">
      <c r="J6280" s="1">
        <v>848.106</v>
      </c>
      <c r="K6280" s="1">
        <v>0.110679</v>
      </c>
      <c r="P6280" s="1">
        <v>848.106</v>
      </c>
      <c r="Q6280" s="1">
        <v>0.00281624</v>
      </c>
      <c r="W6280" s="1">
        <v>848.106</v>
      </c>
      <c r="X6280" s="1">
        <v>0.00796351</v>
      </c>
      <c r="AD6280" s="1">
        <v>848.106</v>
      </c>
      <c r="AE6280" s="1">
        <v>0.0177309</v>
      </c>
    </row>
    <row r="6281" spans="10:31">
      <c r="J6281" s="1">
        <v>848.086</v>
      </c>
      <c r="K6281" s="1">
        <v>0.107111</v>
      </c>
      <c r="P6281" s="1">
        <v>848.086</v>
      </c>
      <c r="Q6281" s="1">
        <v>0.00256417</v>
      </c>
      <c r="W6281" s="1">
        <v>848.086</v>
      </c>
      <c r="X6281" s="1">
        <v>0.0078929</v>
      </c>
      <c r="AD6281" s="1">
        <v>848.086</v>
      </c>
      <c r="AE6281" s="1">
        <v>0.0184955</v>
      </c>
    </row>
    <row r="6282" spans="10:31">
      <c r="J6282" s="1">
        <v>848.065</v>
      </c>
      <c r="K6282" s="1">
        <v>0.103791</v>
      </c>
      <c r="P6282" s="1">
        <v>848.065</v>
      </c>
      <c r="Q6282" s="1">
        <v>0.00232875</v>
      </c>
      <c r="W6282" s="1">
        <v>848.065</v>
      </c>
      <c r="X6282" s="1">
        <v>0.00782219</v>
      </c>
      <c r="AD6282" s="1">
        <v>848.065</v>
      </c>
      <c r="AE6282" s="1">
        <v>0.0192854</v>
      </c>
    </row>
    <row r="6283" spans="10:31">
      <c r="J6283" s="1">
        <v>848.045</v>
      </c>
      <c r="K6283" s="1">
        <v>0.100717</v>
      </c>
      <c r="P6283" s="1">
        <v>848.045</v>
      </c>
      <c r="Q6283" s="1">
        <v>0.00211091</v>
      </c>
      <c r="W6283" s="1">
        <v>848.045</v>
      </c>
      <c r="X6283" s="1">
        <v>0.00775175</v>
      </c>
      <c r="AD6283" s="1">
        <v>848.045</v>
      </c>
      <c r="AE6283" s="1">
        <v>0.0201004</v>
      </c>
    </row>
    <row r="6284" spans="10:31">
      <c r="J6284" s="1">
        <v>848.024</v>
      </c>
      <c r="K6284" s="1">
        <v>0.0978829</v>
      </c>
      <c r="P6284" s="1">
        <v>848.024</v>
      </c>
      <c r="Q6284" s="1">
        <v>0.00191145</v>
      </c>
      <c r="W6284" s="1">
        <v>848.024</v>
      </c>
      <c r="X6284" s="1">
        <v>0.00768193</v>
      </c>
      <c r="AD6284" s="1">
        <v>848.024</v>
      </c>
      <c r="AE6284" s="1">
        <v>0.0209404</v>
      </c>
    </row>
    <row r="6285" spans="10:31">
      <c r="J6285" s="1">
        <v>848.003</v>
      </c>
      <c r="K6285" s="1">
        <v>0.0952859</v>
      </c>
      <c r="P6285" s="1">
        <v>848.003</v>
      </c>
      <c r="Q6285" s="1">
        <v>0.00173107</v>
      </c>
      <c r="W6285" s="1">
        <v>848.003</v>
      </c>
      <c r="X6285" s="1">
        <v>0.00761307</v>
      </c>
      <c r="AD6285" s="1">
        <v>848.003</v>
      </c>
      <c r="AE6285" s="1">
        <v>0.0218053</v>
      </c>
    </row>
    <row r="6286" spans="10:31">
      <c r="J6286" s="1">
        <v>847.983</v>
      </c>
      <c r="K6286" s="1">
        <v>0.092921</v>
      </c>
      <c r="P6286" s="1">
        <v>847.983</v>
      </c>
      <c r="Q6286" s="1">
        <v>0.00157037</v>
      </c>
      <c r="W6286" s="1">
        <v>847.983</v>
      </c>
      <c r="X6286" s="1">
        <v>0.00754549</v>
      </c>
      <c r="AD6286" s="1">
        <v>847.983</v>
      </c>
      <c r="AE6286" s="1">
        <v>0.0226948</v>
      </c>
    </row>
    <row r="6287" spans="10:31">
      <c r="J6287" s="1">
        <v>847.962</v>
      </c>
      <c r="K6287" s="1">
        <v>0.0907833</v>
      </c>
      <c r="P6287" s="1">
        <v>847.962</v>
      </c>
      <c r="Q6287" s="1">
        <v>0.00142979</v>
      </c>
      <c r="W6287" s="1">
        <v>847.962</v>
      </c>
      <c r="X6287" s="1">
        <v>0.0074795</v>
      </c>
      <c r="AD6287" s="1">
        <v>847.962</v>
      </c>
      <c r="AE6287" s="1">
        <v>0.0236086</v>
      </c>
    </row>
    <row r="6288" spans="10:31">
      <c r="J6288" s="1">
        <v>847.942</v>
      </c>
      <c r="K6288" s="1">
        <v>0.0888673</v>
      </c>
      <c r="P6288" s="1">
        <v>847.942</v>
      </c>
      <c r="Q6288" s="1">
        <v>0.00130967</v>
      </c>
      <c r="W6288" s="1">
        <v>847.942</v>
      </c>
      <c r="X6288" s="1">
        <v>0.00741541</v>
      </c>
      <c r="AD6288" s="1">
        <v>847.942</v>
      </c>
      <c r="AE6288" s="1">
        <v>0.0245464</v>
      </c>
    </row>
    <row r="6289" spans="10:31">
      <c r="J6289" s="1">
        <v>847.921</v>
      </c>
      <c r="K6289" s="1">
        <v>0.0871669</v>
      </c>
      <c r="P6289" s="1">
        <v>847.921</v>
      </c>
      <c r="Q6289" s="1">
        <v>0.00121023</v>
      </c>
      <c r="W6289" s="1">
        <v>847.921</v>
      </c>
      <c r="X6289" s="1">
        <v>0.0073535</v>
      </c>
      <c r="AD6289" s="1">
        <v>847.921</v>
      </c>
      <c r="AE6289" s="1">
        <v>0.0255079</v>
      </c>
    </row>
    <row r="6290" spans="10:31">
      <c r="J6290" s="1">
        <v>847.901</v>
      </c>
      <c r="K6290" s="1">
        <v>0.0856758</v>
      </c>
      <c r="P6290" s="1">
        <v>847.901</v>
      </c>
      <c r="Q6290" s="1">
        <v>0.00113156</v>
      </c>
      <c r="W6290" s="1">
        <v>847.901</v>
      </c>
      <c r="X6290" s="1">
        <v>0.00729403</v>
      </c>
      <c r="AD6290" s="1">
        <v>847.901</v>
      </c>
      <c r="AE6290" s="1">
        <v>0.0264926</v>
      </c>
    </row>
    <row r="6291" spans="10:31">
      <c r="J6291" s="1">
        <v>847.88</v>
      </c>
      <c r="K6291" s="1">
        <v>0.0843872</v>
      </c>
      <c r="P6291" s="1">
        <v>847.88</v>
      </c>
      <c r="Q6291" s="1">
        <v>0.00107364</v>
      </c>
      <c r="W6291" s="1">
        <v>847.88</v>
      </c>
      <c r="X6291" s="1">
        <v>0.00723726</v>
      </c>
      <c r="AD6291" s="1">
        <v>847.88</v>
      </c>
      <c r="AE6291" s="1">
        <v>0.0275</v>
      </c>
    </row>
    <row r="6292" spans="10:31">
      <c r="J6292" s="1">
        <v>847.86</v>
      </c>
      <c r="K6292" s="1">
        <v>0.0832937</v>
      </c>
      <c r="P6292" s="1">
        <v>847.86</v>
      </c>
      <c r="Q6292" s="1">
        <v>0.00103631</v>
      </c>
      <c r="W6292" s="1">
        <v>847.86</v>
      </c>
      <c r="X6292" s="1">
        <v>0.00718344</v>
      </c>
      <c r="AD6292" s="1">
        <v>847.86</v>
      </c>
      <c r="AE6292" s="1">
        <v>0.0285296</v>
      </c>
    </row>
    <row r="6293" spans="10:31">
      <c r="J6293" s="1">
        <v>847.839</v>
      </c>
      <c r="K6293" s="1">
        <v>0.0823877</v>
      </c>
      <c r="P6293" s="1">
        <v>847.839</v>
      </c>
      <c r="Q6293" s="1">
        <v>0.00101931</v>
      </c>
      <c r="W6293" s="1">
        <v>847.839</v>
      </c>
      <c r="X6293" s="1">
        <v>0.00713279</v>
      </c>
      <c r="AD6293" s="1">
        <v>847.839</v>
      </c>
      <c r="AE6293" s="1">
        <v>0.0295809</v>
      </c>
    </row>
    <row r="6294" spans="10:31">
      <c r="J6294" s="1">
        <v>847.819</v>
      </c>
      <c r="K6294" s="1">
        <v>0.0816612</v>
      </c>
      <c r="P6294" s="1">
        <v>847.819</v>
      </c>
      <c r="Q6294" s="1">
        <v>0.00102226</v>
      </c>
      <c r="W6294" s="1">
        <v>847.819</v>
      </c>
      <c r="X6294" s="1">
        <v>0.00708554</v>
      </c>
      <c r="AD6294" s="1">
        <v>847.819</v>
      </c>
      <c r="AE6294" s="1">
        <v>0.0306533</v>
      </c>
    </row>
    <row r="6295" spans="10:31">
      <c r="J6295" s="1">
        <v>847.798</v>
      </c>
      <c r="K6295" s="1">
        <v>0.0811055</v>
      </c>
      <c r="P6295" s="1">
        <v>847.798</v>
      </c>
      <c r="Q6295" s="1">
        <v>0.00104468</v>
      </c>
      <c r="W6295" s="1">
        <v>847.798</v>
      </c>
      <c r="X6295" s="1">
        <v>0.0070419</v>
      </c>
      <c r="AD6295" s="1">
        <v>847.798</v>
      </c>
      <c r="AE6295" s="1">
        <v>0.0317462</v>
      </c>
    </row>
    <row r="6296" spans="10:31">
      <c r="J6296" s="1">
        <v>847.777</v>
      </c>
      <c r="K6296" s="1">
        <v>0.080712</v>
      </c>
      <c r="P6296" s="1">
        <v>847.777</v>
      </c>
      <c r="Q6296" s="1">
        <v>0.00108595</v>
      </c>
      <c r="W6296" s="1">
        <v>847.777</v>
      </c>
      <c r="X6296" s="1">
        <v>0.00700206</v>
      </c>
      <c r="AD6296" s="1">
        <v>847.777</v>
      </c>
      <c r="AE6296" s="1">
        <v>0.0328589</v>
      </c>
    </row>
    <row r="6297" spans="10:31">
      <c r="J6297" s="1">
        <v>847.757</v>
      </c>
      <c r="K6297" s="1">
        <v>0.0804714</v>
      </c>
      <c r="P6297" s="1">
        <v>847.757</v>
      </c>
      <c r="Q6297" s="1">
        <v>0.00114539</v>
      </c>
      <c r="W6297" s="1">
        <v>847.757</v>
      </c>
      <c r="X6297" s="1">
        <v>0.00696621</v>
      </c>
      <c r="AD6297" s="1">
        <v>847.757</v>
      </c>
      <c r="AE6297" s="1">
        <v>0.0339908</v>
      </c>
    </row>
    <row r="6298" spans="10:31">
      <c r="J6298" s="1">
        <v>847.736</v>
      </c>
      <c r="K6298" s="1">
        <v>0.0803743</v>
      </c>
      <c r="P6298" s="1">
        <v>847.736</v>
      </c>
      <c r="Q6298" s="1">
        <v>0.00122221</v>
      </c>
      <c r="W6298" s="1">
        <v>847.736</v>
      </c>
      <c r="X6298" s="1">
        <v>0.00693455</v>
      </c>
      <c r="AD6298" s="1">
        <v>847.736</v>
      </c>
      <c r="AE6298" s="1">
        <v>0.0351412</v>
      </c>
    </row>
    <row r="6299" spans="10:31">
      <c r="J6299" s="1">
        <v>847.716</v>
      </c>
      <c r="K6299" s="1">
        <v>0.0804109</v>
      </c>
      <c r="P6299" s="1">
        <v>847.716</v>
      </c>
      <c r="Q6299" s="1">
        <v>0.00131552</v>
      </c>
      <c r="W6299" s="1">
        <v>847.716</v>
      </c>
      <c r="X6299" s="1">
        <v>0.00690726</v>
      </c>
      <c r="AD6299" s="1">
        <v>847.716</v>
      </c>
      <c r="AE6299" s="1">
        <v>0.0363093</v>
      </c>
    </row>
    <row r="6300" spans="10:31">
      <c r="J6300" s="1">
        <v>847.695</v>
      </c>
      <c r="K6300" s="1">
        <v>0.0805714</v>
      </c>
      <c r="P6300" s="1">
        <v>847.695</v>
      </c>
      <c r="Q6300" s="1">
        <v>0.00142434</v>
      </c>
      <c r="W6300" s="1">
        <v>847.695</v>
      </c>
      <c r="X6300" s="1">
        <v>0.0068845</v>
      </c>
      <c r="AD6300" s="1">
        <v>847.695</v>
      </c>
      <c r="AE6300" s="1">
        <v>0.0374945</v>
      </c>
    </row>
    <row r="6301" spans="10:31">
      <c r="J6301" s="1">
        <v>847.675</v>
      </c>
      <c r="K6301" s="1">
        <v>0.0808456</v>
      </c>
      <c r="P6301" s="1">
        <v>847.675</v>
      </c>
      <c r="Q6301" s="1">
        <v>0.00154765</v>
      </c>
      <c r="W6301" s="1">
        <v>847.675</v>
      </c>
      <c r="X6301" s="1">
        <v>0.00686647</v>
      </c>
      <c r="AD6301" s="1">
        <v>847.675</v>
      </c>
      <c r="AE6301" s="1">
        <v>0.0386961</v>
      </c>
    </row>
    <row r="6302" spans="10:31">
      <c r="J6302" s="1">
        <v>847.654</v>
      </c>
      <c r="K6302" s="1">
        <v>0.0812232</v>
      </c>
      <c r="P6302" s="1">
        <v>847.654</v>
      </c>
      <c r="Q6302" s="1">
        <v>0.00168433</v>
      </c>
      <c r="W6302" s="1">
        <v>847.654</v>
      </c>
      <c r="X6302" s="1">
        <v>0.00685335</v>
      </c>
      <c r="AD6302" s="1">
        <v>847.654</v>
      </c>
      <c r="AE6302" s="1">
        <v>0.0399133</v>
      </c>
    </row>
    <row r="6303" spans="10:31">
      <c r="J6303" s="1">
        <v>847.634</v>
      </c>
      <c r="K6303" s="1">
        <v>0.0816939</v>
      </c>
      <c r="P6303" s="1">
        <v>847.634</v>
      </c>
      <c r="Q6303" s="1">
        <v>0.00183319</v>
      </c>
      <c r="W6303" s="1">
        <v>847.634</v>
      </c>
      <c r="X6303" s="1">
        <v>0.00684532</v>
      </c>
      <c r="AD6303" s="1">
        <v>847.634</v>
      </c>
      <c r="AE6303" s="1">
        <v>0.0411455</v>
      </c>
    </row>
    <row r="6304" spans="10:31">
      <c r="J6304" s="1">
        <v>847.613</v>
      </c>
      <c r="K6304" s="1">
        <v>0.0822471</v>
      </c>
      <c r="P6304" s="1">
        <v>847.613</v>
      </c>
      <c r="Q6304" s="1">
        <v>0.00199303</v>
      </c>
      <c r="W6304" s="1">
        <v>847.613</v>
      </c>
      <c r="X6304" s="1">
        <v>0.00684258</v>
      </c>
      <c r="AD6304" s="1">
        <v>847.613</v>
      </c>
      <c r="AE6304" s="1">
        <v>0.0423919</v>
      </c>
    </row>
    <row r="6305" spans="10:31">
      <c r="J6305" s="1">
        <v>847.593</v>
      </c>
      <c r="K6305" s="1">
        <v>0.0828723</v>
      </c>
      <c r="P6305" s="1">
        <v>847.593</v>
      </c>
      <c r="Q6305" s="1">
        <v>0.00216256</v>
      </c>
      <c r="W6305" s="1">
        <v>847.593</v>
      </c>
      <c r="X6305" s="1">
        <v>0.00684533</v>
      </c>
      <c r="AD6305" s="1">
        <v>847.593</v>
      </c>
      <c r="AE6305" s="1">
        <v>0.0436519</v>
      </c>
    </row>
    <row r="6306" spans="10:31">
      <c r="J6306" s="1">
        <v>847.572</v>
      </c>
      <c r="K6306" s="1">
        <v>0.0835592</v>
      </c>
      <c r="P6306" s="1">
        <v>847.572</v>
      </c>
      <c r="Q6306" s="1">
        <v>0.00234047</v>
      </c>
      <c r="W6306" s="1">
        <v>847.572</v>
      </c>
      <c r="X6306" s="1">
        <v>0.00685379</v>
      </c>
      <c r="AD6306" s="1">
        <v>847.572</v>
      </c>
      <c r="AE6306" s="1">
        <v>0.0449248</v>
      </c>
    </row>
    <row r="6307" spans="10:31">
      <c r="J6307" s="1">
        <v>847.552</v>
      </c>
      <c r="K6307" s="1">
        <v>0.0842972</v>
      </c>
      <c r="P6307" s="1">
        <v>847.552</v>
      </c>
      <c r="Q6307" s="1">
        <v>0.00252543</v>
      </c>
      <c r="W6307" s="1">
        <v>847.552</v>
      </c>
      <c r="X6307" s="1">
        <v>0.0068682</v>
      </c>
      <c r="AD6307" s="1">
        <v>847.552</v>
      </c>
      <c r="AE6307" s="1">
        <v>0.04621</v>
      </c>
    </row>
    <row r="6308" spans="10:31">
      <c r="J6308" s="1">
        <v>847.531</v>
      </c>
      <c r="K6308" s="1">
        <v>0.0850761</v>
      </c>
      <c r="P6308" s="1">
        <v>847.531</v>
      </c>
      <c r="Q6308" s="1">
        <v>0.00271608</v>
      </c>
      <c r="W6308" s="1">
        <v>847.531</v>
      </c>
      <c r="X6308" s="1">
        <v>0.00688879</v>
      </c>
      <c r="AD6308" s="1">
        <v>847.531</v>
      </c>
      <c r="AE6308" s="1">
        <v>0.0475069</v>
      </c>
    </row>
    <row r="6309" spans="10:31">
      <c r="J6309" s="1">
        <v>847.511</v>
      </c>
      <c r="K6309" s="1">
        <v>0.0858856</v>
      </c>
      <c r="P6309" s="1">
        <v>847.511</v>
      </c>
      <c r="Q6309" s="1">
        <v>0.00291105</v>
      </c>
      <c r="W6309" s="1">
        <v>847.511</v>
      </c>
      <c r="X6309" s="1">
        <v>0.00691583</v>
      </c>
      <c r="AD6309" s="1">
        <v>847.511</v>
      </c>
      <c r="AE6309" s="1">
        <v>0.0488149</v>
      </c>
    </row>
    <row r="6310" spans="10:31">
      <c r="J6310" s="1">
        <v>847.49</v>
      </c>
      <c r="K6310" s="1">
        <v>0.0867159</v>
      </c>
      <c r="P6310" s="1">
        <v>847.49</v>
      </c>
      <c r="Q6310" s="1">
        <v>0.00310898</v>
      </c>
      <c r="W6310" s="1">
        <v>847.49</v>
      </c>
      <c r="X6310" s="1">
        <v>0.00694963</v>
      </c>
      <c r="AD6310" s="1">
        <v>847.49</v>
      </c>
      <c r="AE6310" s="1">
        <v>0.0501336</v>
      </c>
    </row>
    <row r="6311" spans="10:31">
      <c r="J6311" s="1">
        <v>847.47</v>
      </c>
      <c r="K6311" s="1">
        <v>0.087557</v>
      </c>
      <c r="P6311" s="1">
        <v>847.47</v>
      </c>
      <c r="Q6311" s="1">
        <v>0.00330849</v>
      </c>
      <c r="W6311" s="1">
        <v>847.47</v>
      </c>
      <c r="X6311" s="1">
        <v>0.0069905</v>
      </c>
      <c r="AD6311" s="1">
        <v>847.47</v>
      </c>
      <c r="AE6311" s="1">
        <v>0.0514625</v>
      </c>
    </row>
    <row r="6312" spans="10:31">
      <c r="J6312" s="1">
        <v>847.449</v>
      </c>
      <c r="K6312" s="1">
        <v>0.0883996</v>
      </c>
      <c r="P6312" s="1">
        <v>847.449</v>
      </c>
      <c r="Q6312" s="1">
        <v>0.00350823</v>
      </c>
      <c r="W6312" s="1">
        <v>847.449</v>
      </c>
      <c r="X6312" s="1">
        <v>0.00703877</v>
      </c>
      <c r="AD6312" s="1">
        <v>847.449</v>
      </c>
      <c r="AE6312" s="1">
        <v>0.0528012</v>
      </c>
    </row>
    <row r="6313" spans="10:31">
      <c r="J6313" s="1">
        <v>847.428</v>
      </c>
      <c r="K6313" s="1">
        <v>0.0892344</v>
      </c>
      <c r="P6313" s="1">
        <v>847.428</v>
      </c>
      <c r="Q6313" s="1">
        <v>0.00370689</v>
      </c>
      <c r="W6313" s="1">
        <v>847.428</v>
      </c>
      <c r="X6313" s="1">
        <v>0.00709482</v>
      </c>
      <c r="AD6313" s="1">
        <v>847.428</v>
      </c>
      <c r="AE6313" s="1">
        <v>0.0541493</v>
      </c>
    </row>
    <row r="6314" spans="10:31">
      <c r="J6314" s="1">
        <v>847.408</v>
      </c>
      <c r="K6314" s="1">
        <v>0.0900525</v>
      </c>
      <c r="P6314" s="1">
        <v>847.408</v>
      </c>
      <c r="Q6314" s="1">
        <v>0.00390316</v>
      </c>
      <c r="W6314" s="1">
        <v>847.408</v>
      </c>
      <c r="X6314" s="1">
        <v>0.00715906</v>
      </c>
      <c r="AD6314" s="1">
        <v>847.408</v>
      </c>
      <c r="AE6314" s="1">
        <v>0.0555067</v>
      </c>
    </row>
    <row r="6315" spans="10:31">
      <c r="J6315" s="1">
        <v>847.387</v>
      </c>
      <c r="K6315" s="1">
        <v>0.0908455</v>
      </c>
      <c r="P6315" s="1">
        <v>847.387</v>
      </c>
      <c r="Q6315" s="1">
        <v>0.00409578</v>
      </c>
      <c r="W6315" s="1">
        <v>847.387</v>
      </c>
      <c r="X6315" s="1">
        <v>0.00723192</v>
      </c>
      <c r="AD6315" s="1">
        <v>847.387</v>
      </c>
      <c r="AE6315" s="1">
        <v>0.056873</v>
      </c>
    </row>
    <row r="6316" spans="10:31">
      <c r="J6316" s="1">
        <v>847.367</v>
      </c>
      <c r="K6316" s="1">
        <v>0.0916052</v>
      </c>
      <c r="P6316" s="1">
        <v>847.367</v>
      </c>
      <c r="Q6316" s="1">
        <v>0.00428355</v>
      </c>
      <c r="W6316" s="1">
        <v>847.367</v>
      </c>
      <c r="X6316" s="1">
        <v>0.00731388</v>
      </c>
      <c r="AD6316" s="1">
        <v>847.367</v>
      </c>
      <c r="AE6316" s="1">
        <v>0.0582483</v>
      </c>
    </row>
    <row r="6317" spans="10:31">
      <c r="J6317" s="1">
        <v>847.346</v>
      </c>
      <c r="K6317" s="1">
        <v>0.092324</v>
      </c>
      <c r="P6317" s="1">
        <v>847.346</v>
      </c>
      <c r="Q6317" s="1">
        <v>0.00446529</v>
      </c>
      <c r="W6317" s="1">
        <v>847.346</v>
      </c>
      <c r="X6317" s="1">
        <v>0.00740545</v>
      </c>
      <c r="AD6317" s="1">
        <v>847.346</v>
      </c>
      <c r="AE6317" s="1">
        <v>0.0596323</v>
      </c>
    </row>
    <row r="6318" spans="10:31">
      <c r="J6318" s="1">
        <v>847.326</v>
      </c>
      <c r="K6318" s="1">
        <v>0.0929946</v>
      </c>
      <c r="P6318" s="1">
        <v>847.326</v>
      </c>
      <c r="Q6318" s="1">
        <v>0.00463991</v>
      </c>
      <c r="W6318" s="1">
        <v>847.326</v>
      </c>
      <c r="X6318" s="1">
        <v>0.00750716</v>
      </c>
      <c r="AD6318" s="1">
        <v>847.326</v>
      </c>
      <c r="AE6318" s="1">
        <v>0.0610253</v>
      </c>
    </row>
    <row r="6319" spans="10:31">
      <c r="J6319" s="1">
        <v>847.305</v>
      </c>
      <c r="K6319" s="1">
        <v>0.0936104</v>
      </c>
      <c r="P6319" s="1">
        <v>847.305</v>
      </c>
      <c r="Q6319" s="1">
        <v>0.00480638</v>
      </c>
      <c r="W6319" s="1">
        <v>847.305</v>
      </c>
      <c r="X6319" s="1">
        <v>0.0076196</v>
      </c>
      <c r="AD6319" s="1">
        <v>847.305</v>
      </c>
      <c r="AE6319" s="1">
        <v>0.0624272</v>
      </c>
    </row>
    <row r="6320" spans="10:31">
      <c r="J6320" s="1">
        <v>847.285</v>
      </c>
      <c r="K6320" s="1">
        <v>0.0941651</v>
      </c>
      <c r="P6320" s="1">
        <v>847.285</v>
      </c>
      <c r="Q6320" s="1">
        <v>0.00496372</v>
      </c>
      <c r="W6320" s="1">
        <v>847.285</v>
      </c>
      <c r="X6320" s="1">
        <v>0.00774341</v>
      </c>
      <c r="AD6320" s="1">
        <v>847.285</v>
      </c>
      <c r="AE6320" s="1">
        <v>0.0638384</v>
      </c>
    </row>
    <row r="6321" spans="10:31">
      <c r="J6321" s="1">
        <v>847.264</v>
      </c>
      <c r="K6321" s="1">
        <v>0.0946531</v>
      </c>
      <c r="P6321" s="1">
        <v>847.264</v>
      </c>
      <c r="Q6321" s="1">
        <v>0.00511105</v>
      </c>
      <c r="W6321" s="1">
        <v>847.264</v>
      </c>
      <c r="X6321" s="1">
        <v>0.00787923</v>
      </c>
      <c r="AD6321" s="1">
        <v>847.264</v>
      </c>
      <c r="AE6321" s="1">
        <v>0.0652591</v>
      </c>
    </row>
    <row r="6322" spans="10:31">
      <c r="J6322" s="1">
        <v>847.244</v>
      </c>
      <c r="K6322" s="1">
        <v>0.095069</v>
      </c>
      <c r="P6322" s="1">
        <v>847.244</v>
      </c>
      <c r="Q6322" s="1">
        <v>0.00524755</v>
      </c>
      <c r="W6322" s="1">
        <v>847.244</v>
      </c>
      <c r="X6322" s="1">
        <v>0.00802777</v>
      </c>
      <c r="AD6322" s="1">
        <v>847.244</v>
      </c>
      <c r="AE6322" s="1">
        <v>0.0666897</v>
      </c>
    </row>
    <row r="6323" spans="10:31">
      <c r="J6323" s="1">
        <v>847.223</v>
      </c>
      <c r="K6323" s="1">
        <v>0.0954085</v>
      </c>
      <c r="P6323" s="1">
        <v>847.223</v>
      </c>
      <c r="Q6323" s="1">
        <v>0.0053725</v>
      </c>
      <c r="W6323" s="1">
        <v>847.223</v>
      </c>
      <c r="X6323" s="1">
        <v>0.00818978</v>
      </c>
      <c r="AD6323" s="1">
        <v>847.223</v>
      </c>
      <c r="AE6323" s="1">
        <v>0.0681308</v>
      </c>
    </row>
    <row r="6324" spans="10:31">
      <c r="J6324" s="1">
        <v>847.203</v>
      </c>
      <c r="K6324" s="1">
        <v>0.0956673</v>
      </c>
      <c r="P6324" s="1">
        <v>847.203</v>
      </c>
      <c r="Q6324" s="1">
        <v>0.00548526</v>
      </c>
      <c r="W6324" s="1">
        <v>847.203</v>
      </c>
      <c r="X6324" s="1">
        <v>0.00836603</v>
      </c>
      <c r="AD6324" s="1">
        <v>847.203</v>
      </c>
      <c r="AE6324" s="1">
        <v>0.0695829</v>
      </c>
    </row>
    <row r="6325" spans="10:31">
      <c r="J6325" s="1">
        <v>847.182</v>
      </c>
      <c r="K6325" s="1">
        <v>0.0958421</v>
      </c>
      <c r="P6325" s="1">
        <v>847.182</v>
      </c>
      <c r="Q6325" s="1">
        <v>0.00558528</v>
      </c>
      <c r="W6325" s="1">
        <v>847.182</v>
      </c>
      <c r="X6325" s="1">
        <v>0.00855734</v>
      </c>
      <c r="AD6325" s="1">
        <v>847.182</v>
      </c>
      <c r="AE6325" s="1">
        <v>0.0710467</v>
      </c>
    </row>
    <row r="6326" spans="10:31">
      <c r="J6326" s="1">
        <v>847.162</v>
      </c>
      <c r="K6326" s="1">
        <v>0.0959299</v>
      </c>
      <c r="P6326" s="1">
        <v>847.162</v>
      </c>
      <c r="Q6326" s="1">
        <v>0.0056721</v>
      </c>
      <c r="W6326" s="1">
        <v>847.162</v>
      </c>
      <c r="X6326" s="1">
        <v>0.00876457</v>
      </c>
      <c r="AD6326" s="1">
        <v>847.162</v>
      </c>
      <c r="AE6326" s="1">
        <v>0.072523</v>
      </c>
    </row>
    <row r="6327" spans="10:31">
      <c r="J6327" s="1">
        <v>847.141</v>
      </c>
      <c r="K6327" s="1">
        <v>0.0959284</v>
      </c>
      <c r="P6327" s="1">
        <v>847.141</v>
      </c>
      <c r="Q6327" s="1">
        <v>0.00574536</v>
      </c>
      <c r="W6327" s="1">
        <v>847.141</v>
      </c>
      <c r="X6327" s="1">
        <v>0.00898859</v>
      </c>
      <c r="AD6327" s="1">
        <v>847.141</v>
      </c>
      <c r="AE6327" s="1">
        <v>0.0740127</v>
      </c>
    </row>
    <row r="6328" spans="10:31">
      <c r="J6328" s="1">
        <v>847.121</v>
      </c>
      <c r="K6328" s="1">
        <v>0.0958358</v>
      </c>
      <c r="P6328" s="1">
        <v>847.121</v>
      </c>
      <c r="Q6328" s="1">
        <v>0.00580479</v>
      </c>
      <c r="W6328" s="1">
        <v>847.121</v>
      </c>
      <c r="X6328" s="1">
        <v>0.00923034</v>
      </c>
      <c r="AD6328" s="1">
        <v>847.121</v>
      </c>
      <c r="AE6328" s="1">
        <v>0.0755167</v>
      </c>
    </row>
    <row r="6329" spans="10:31">
      <c r="J6329" s="1">
        <v>847.1</v>
      </c>
      <c r="K6329" s="1">
        <v>0.0956511</v>
      </c>
      <c r="P6329" s="1">
        <v>847.1</v>
      </c>
      <c r="Q6329" s="1">
        <v>0.00585021</v>
      </c>
      <c r="W6329" s="1">
        <v>847.1</v>
      </c>
      <c r="X6329" s="1">
        <v>0.00949077</v>
      </c>
      <c r="AD6329" s="1">
        <v>847.1</v>
      </c>
      <c r="AE6329" s="1">
        <v>0.0770362</v>
      </c>
    </row>
    <row r="6330" spans="10:31">
      <c r="J6330" s="1">
        <v>847.08</v>
      </c>
      <c r="K6330" s="1">
        <v>0.0953735</v>
      </c>
      <c r="P6330" s="1">
        <v>847.08</v>
      </c>
      <c r="Q6330" s="1">
        <v>0.00588155</v>
      </c>
      <c r="W6330" s="1">
        <v>847.08</v>
      </c>
      <c r="X6330" s="1">
        <v>0.00977084</v>
      </c>
      <c r="AD6330" s="1">
        <v>847.08</v>
      </c>
      <c r="AE6330" s="1">
        <v>0.0785722</v>
      </c>
    </row>
    <row r="6331" spans="10:31">
      <c r="J6331" s="1">
        <v>847.059</v>
      </c>
      <c r="K6331" s="1">
        <v>0.095003</v>
      </c>
      <c r="P6331" s="1">
        <v>847.059</v>
      </c>
      <c r="Q6331" s="1">
        <v>0.00589881</v>
      </c>
      <c r="W6331" s="1">
        <v>847.059</v>
      </c>
      <c r="X6331" s="1">
        <v>0.0100716</v>
      </c>
      <c r="AD6331" s="1">
        <v>847.059</v>
      </c>
      <c r="AE6331" s="1">
        <v>0.0801261</v>
      </c>
    </row>
    <row r="6332" spans="10:31">
      <c r="J6332" s="1">
        <v>847.039</v>
      </c>
      <c r="K6332" s="1">
        <v>0.0945401</v>
      </c>
      <c r="P6332" s="1">
        <v>847.039</v>
      </c>
      <c r="Q6332" s="1">
        <v>0.0059021</v>
      </c>
      <c r="W6332" s="1">
        <v>847.039</v>
      </c>
      <c r="X6332" s="1">
        <v>0.010394</v>
      </c>
      <c r="AD6332" s="1">
        <v>847.039</v>
      </c>
      <c r="AE6332" s="1">
        <v>0.0816991</v>
      </c>
    </row>
    <row r="6333" spans="10:31">
      <c r="J6333" s="1">
        <v>847.018</v>
      </c>
      <c r="K6333" s="1">
        <v>0.0939857</v>
      </c>
      <c r="P6333" s="1">
        <v>847.018</v>
      </c>
      <c r="Q6333" s="1">
        <v>0.00589161</v>
      </c>
      <c r="W6333" s="1">
        <v>847.018</v>
      </c>
      <c r="X6333" s="1">
        <v>0.0107392</v>
      </c>
      <c r="AD6333" s="1">
        <v>847.018</v>
      </c>
      <c r="AE6333" s="1">
        <v>0.0832926</v>
      </c>
    </row>
    <row r="6334" spans="10:31">
      <c r="J6334" s="1">
        <v>846.998</v>
      </c>
      <c r="K6334" s="1">
        <v>0.0933414</v>
      </c>
      <c r="P6334" s="1">
        <v>846.998</v>
      </c>
      <c r="Q6334" s="1">
        <v>0.00586761</v>
      </c>
      <c r="W6334" s="1">
        <v>846.998</v>
      </c>
      <c r="X6334" s="1">
        <v>0.0111081</v>
      </c>
      <c r="AD6334" s="1">
        <v>846.998</v>
      </c>
      <c r="AE6334" s="1">
        <v>0.0849082</v>
      </c>
    </row>
    <row r="6335" spans="10:31">
      <c r="J6335" s="1">
        <v>846.977</v>
      </c>
      <c r="K6335" s="1">
        <v>0.0926092</v>
      </c>
      <c r="P6335" s="1">
        <v>846.977</v>
      </c>
      <c r="Q6335" s="1">
        <v>0.00583048</v>
      </c>
      <c r="W6335" s="1">
        <v>846.977</v>
      </c>
      <c r="X6335" s="1">
        <v>0.0115019</v>
      </c>
      <c r="AD6335" s="1">
        <v>846.977</v>
      </c>
      <c r="AE6335" s="1">
        <v>0.0865473</v>
      </c>
    </row>
    <row r="6336" spans="10:31">
      <c r="J6336" s="1">
        <v>846.957</v>
      </c>
      <c r="K6336" s="1">
        <v>0.0917916</v>
      </c>
      <c r="P6336" s="1">
        <v>846.957</v>
      </c>
      <c r="Q6336" s="1">
        <v>0.00578064</v>
      </c>
      <c r="W6336" s="1">
        <v>846.957</v>
      </c>
      <c r="X6336" s="1">
        <v>0.0119216</v>
      </c>
      <c r="AD6336" s="1">
        <v>846.957</v>
      </c>
      <c r="AE6336" s="1">
        <v>0.0882116</v>
      </c>
    </row>
    <row r="6337" spans="10:31">
      <c r="J6337" s="1">
        <v>846.936</v>
      </c>
      <c r="K6337" s="1">
        <v>0.0908913</v>
      </c>
      <c r="P6337" s="1">
        <v>846.936</v>
      </c>
      <c r="Q6337" s="1">
        <v>0.00571862</v>
      </c>
      <c r="W6337" s="1">
        <v>846.936</v>
      </c>
      <c r="X6337" s="1">
        <v>0.0123684</v>
      </c>
      <c r="AD6337" s="1">
        <v>846.936</v>
      </c>
      <c r="AE6337" s="1">
        <v>0.0899026</v>
      </c>
    </row>
    <row r="6338" spans="10:31">
      <c r="J6338" s="1">
        <v>846.916</v>
      </c>
      <c r="K6338" s="1">
        <v>0.0899118</v>
      </c>
      <c r="P6338" s="1">
        <v>846.916</v>
      </c>
      <c r="Q6338" s="1">
        <v>0.00564499</v>
      </c>
      <c r="W6338" s="1">
        <v>846.916</v>
      </c>
      <c r="X6338" s="1">
        <v>0.0128432</v>
      </c>
      <c r="AD6338" s="1">
        <v>846.916</v>
      </c>
      <c r="AE6338" s="1">
        <v>0.0916222</v>
      </c>
    </row>
    <row r="6339" spans="10:31">
      <c r="J6339" s="1">
        <v>846.895</v>
      </c>
      <c r="K6339" s="1">
        <v>0.0888567</v>
      </c>
      <c r="P6339" s="1">
        <v>846.895</v>
      </c>
      <c r="Q6339" s="1">
        <v>0.00556042</v>
      </c>
      <c r="W6339" s="1">
        <v>846.895</v>
      </c>
      <c r="X6339" s="1">
        <v>0.0133472</v>
      </c>
      <c r="AD6339" s="1">
        <v>846.895</v>
      </c>
      <c r="AE6339" s="1">
        <v>0.093372</v>
      </c>
    </row>
    <row r="6340" spans="10:31">
      <c r="J6340" s="1">
        <v>846.875</v>
      </c>
      <c r="K6340" s="1">
        <v>0.0877301</v>
      </c>
      <c r="P6340" s="1">
        <v>846.875</v>
      </c>
      <c r="Q6340" s="1">
        <v>0.0054656</v>
      </c>
      <c r="W6340" s="1">
        <v>846.875</v>
      </c>
      <c r="X6340" s="1">
        <v>0.0138814</v>
      </c>
      <c r="AD6340" s="1">
        <v>846.875</v>
      </c>
      <c r="AE6340" s="1">
        <v>0.0951537</v>
      </c>
    </row>
    <row r="6341" spans="10:31">
      <c r="J6341" s="1">
        <v>846.854</v>
      </c>
      <c r="K6341" s="1">
        <v>0.0865363</v>
      </c>
      <c r="P6341" s="1">
        <v>846.854</v>
      </c>
      <c r="Q6341" s="1">
        <v>0.0053613</v>
      </c>
      <c r="W6341" s="1">
        <v>846.854</v>
      </c>
      <c r="X6341" s="1">
        <v>0.0144468</v>
      </c>
      <c r="AD6341" s="1">
        <v>846.854</v>
      </c>
      <c r="AE6341" s="1">
        <v>0.0969692</v>
      </c>
    </row>
    <row r="6342" spans="10:31">
      <c r="J6342" s="1">
        <v>846.834</v>
      </c>
      <c r="K6342" s="1">
        <v>0.0852801</v>
      </c>
      <c r="P6342" s="1">
        <v>846.834</v>
      </c>
      <c r="Q6342" s="1">
        <v>0.00524834</v>
      </c>
      <c r="W6342" s="1">
        <v>846.834</v>
      </c>
      <c r="X6342" s="1">
        <v>0.0150445</v>
      </c>
      <c r="AD6342" s="1">
        <v>846.834</v>
      </c>
      <c r="AE6342" s="1">
        <v>0.0988202</v>
      </c>
    </row>
    <row r="6343" spans="10:31">
      <c r="J6343" s="1">
        <v>846.813</v>
      </c>
      <c r="K6343" s="1">
        <v>0.0839663</v>
      </c>
      <c r="P6343" s="1">
        <v>846.813</v>
      </c>
      <c r="Q6343" s="1">
        <v>0.00512755</v>
      </c>
      <c r="W6343" s="1">
        <v>846.813</v>
      </c>
      <c r="X6343" s="1">
        <v>0.0156755</v>
      </c>
      <c r="AD6343" s="1">
        <v>846.813</v>
      </c>
      <c r="AE6343" s="1">
        <v>0.100709</v>
      </c>
    </row>
    <row r="6344" spans="10:31">
      <c r="J6344" s="1">
        <v>846.793</v>
      </c>
      <c r="K6344" s="1">
        <v>0.0826002</v>
      </c>
      <c r="P6344" s="1">
        <v>846.793</v>
      </c>
      <c r="Q6344" s="1">
        <v>0.00499983</v>
      </c>
      <c r="W6344" s="1">
        <v>846.793</v>
      </c>
      <c r="X6344" s="1">
        <v>0.0163407</v>
      </c>
      <c r="AD6344" s="1">
        <v>846.793</v>
      </c>
      <c r="AE6344" s="1">
        <v>0.102636</v>
      </c>
    </row>
    <row r="6345" spans="10:31">
      <c r="J6345" s="1">
        <v>846.772</v>
      </c>
      <c r="K6345" s="1">
        <v>0.081187</v>
      </c>
      <c r="P6345" s="1">
        <v>846.772</v>
      </c>
      <c r="Q6345" s="1">
        <v>0.00486609</v>
      </c>
      <c r="W6345" s="1">
        <v>846.772</v>
      </c>
      <c r="X6345" s="1">
        <v>0.0170411</v>
      </c>
      <c r="AD6345" s="1">
        <v>846.772</v>
      </c>
      <c r="AE6345" s="1">
        <v>0.104604</v>
      </c>
    </row>
    <row r="6346" spans="10:31">
      <c r="J6346" s="1">
        <v>846.752</v>
      </c>
      <c r="K6346" s="1">
        <v>0.0797324</v>
      </c>
      <c r="P6346" s="1">
        <v>846.752</v>
      </c>
      <c r="Q6346" s="1">
        <v>0.00472726</v>
      </c>
      <c r="W6346" s="1">
        <v>846.752</v>
      </c>
      <c r="X6346" s="1">
        <v>0.0177774</v>
      </c>
      <c r="AD6346" s="1">
        <v>846.752</v>
      </c>
      <c r="AE6346" s="1">
        <v>0.106615</v>
      </c>
    </row>
    <row r="6347" spans="10:31">
      <c r="J6347" s="1">
        <v>846.731</v>
      </c>
      <c r="K6347" s="1">
        <v>0.0782419</v>
      </c>
      <c r="P6347" s="1">
        <v>846.731</v>
      </c>
      <c r="Q6347" s="1">
        <v>0.00458429</v>
      </c>
      <c r="W6347" s="1">
        <v>846.731</v>
      </c>
      <c r="X6347" s="1">
        <v>0.0185507</v>
      </c>
      <c r="AD6347" s="1">
        <v>846.731</v>
      </c>
      <c r="AE6347" s="1">
        <v>0.10867</v>
      </c>
    </row>
    <row r="6348" spans="10:31">
      <c r="J6348" s="1">
        <v>846.711</v>
      </c>
      <c r="K6348" s="1">
        <v>0.0767213</v>
      </c>
      <c r="P6348" s="1">
        <v>846.711</v>
      </c>
      <c r="Q6348" s="1">
        <v>0.00443814</v>
      </c>
      <c r="W6348" s="1">
        <v>846.711</v>
      </c>
      <c r="X6348" s="1">
        <v>0.0193617</v>
      </c>
      <c r="AD6348" s="1">
        <v>846.711</v>
      </c>
      <c r="AE6348" s="1">
        <v>0.110771</v>
      </c>
    </row>
    <row r="6349" spans="10:31">
      <c r="J6349" s="1">
        <v>846.69</v>
      </c>
      <c r="K6349" s="1">
        <v>0.0751764</v>
      </c>
      <c r="P6349" s="1">
        <v>846.69</v>
      </c>
      <c r="Q6349" s="1">
        <v>0.00428976</v>
      </c>
      <c r="W6349" s="1">
        <v>846.69</v>
      </c>
      <c r="X6349" s="1">
        <v>0.020211</v>
      </c>
      <c r="AD6349" s="1">
        <v>846.69</v>
      </c>
      <c r="AE6349" s="1">
        <v>0.112919</v>
      </c>
    </row>
    <row r="6350" spans="10:31">
      <c r="J6350" s="1">
        <v>846.67</v>
      </c>
      <c r="K6350" s="1">
        <v>0.0736129</v>
      </c>
      <c r="P6350" s="1">
        <v>846.67</v>
      </c>
      <c r="Q6350" s="1">
        <v>0.0041401</v>
      </c>
      <c r="W6350" s="1">
        <v>846.67</v>
      </c>
      <c r="X6350" s="1">
        <v>0.0210995</v>
      </c>
      <c r="AD6350" s="1">
        <v>846.67</v>
      </c>
      <c r="AE6350" s="1">
        <v>0.115116</v>
      </c>
    </row>
    <row r="6351" spans="10:31">
      <c r="J6351" s="1">
        <v>846.649</v>
      </c>
      <c r="K6351" s="1">
        <v>0.0720368</v>
      </c>
      <c r="P6351" s="1">
        <v>846.649</v>
      </c>
      <c r="Q6351" s="1">
        <v>0.0039901</v>
      </c>
      <c r="W6351" s="1">
        <v>846.649</v>
      </c>
      <c r="X6351" s="1">
        <v>0.0220277</v>
      </c>
      <c r="AD6351" s="1">
        <v>846.649</v>
      </c>
      <c r="AE6351" s="1">
        <v>0.117364</v>
      </c>
    </row>
    <row r="6352" spans="10:31">
      <c r="J6352" s="1">
        <v>846.629</v>
      </c>
      <c r="K6352" s="1">
        <v>0.0704538</v>
      </c>
      <c r="P6352" s="1">
        <v>846.629</v>
      </c>
      <c r="Q6352" s="1">
        <v>0.00384067</v>
      </c>
      <c r="W6352" s="1">
        <v>846.629</v>
      </c>
      <c r="X6352" s="1">
        <v>0.0229963</v>
      </c>
      <c r="AD6352" s="1">
        <v>846.629</v>
      </c>
      <c r="AE6352" s="1">
        <v>0.119662</v>
      </c>
    </row>
    <row r="6353" spans="10:31">
      <c r="J6353" s="1">
        <v>846.609</v>
      </c>
      <c r="K6353" s="1">
        <v>0.0688695</v>
      </c>
      <c r="P6353" s="1">
        <v>846.609</v>
      </c>
      <c r="Q6353" s="1">
        <v>0.00369272</v>
      </c>
      <c r="W6353" s="1">
        <v>846.609</v>
      </c>
      <c r="X6353" s="1">
        <v>0.0240057</v>
      </c>
      <c r="AD6353" s="1">
        <v>846.609</v>
      </c>
      <c r="AE6353" s="1">
        <v>0.122013</v>
      </c>
    </row>
    <row r="6354" spans="10:31">
      <c r="J6354" s="1">
        <v>846.588</v>
      </c>
      <c r="K6354" s="1">
        <v>0.0672896</v>
      </c>
      <c r="P6354" s="1">
        <v>846.588</v>
      </c>
      <c r="Q6354" s="1">
        <v>0.0035471</v>
      </c>
      <c r="W6354" s="1">
        <v>846.588</v>
      </c>
      <c r="X6354" s="1">
        <v>0.0250564</v>
      </c>
      <c r="AD6354" s="1">
        <v>846.588</v>
      </c>
      <c r="AE6354" s="1">
        <v>0.124418</v>
      </c>
    </row>
    <row r="6355" spans="10:31">
      <c r="J6355" s="1">
        <v>846.568</v>
      </c>
      <c r="K6355" s="1">
        <v>0.0657195</v>
      </c>
      <c r="P6355" s="1">
        <v>846.568</v>
      </c>
      <c r="Q6355" s="1">
        <v>0.00340463</v>
      </c>
      <c r="W6355" s="1">
        <v>846.568</v>
      </c>
      <c r="X6355" s="1">
        <v>0.0261488</v>
      </c>
      <c r="AD6355" s="1">
        <v>846.568</v>
      </c>
      <c r="AE6355" s="1">
        <v>0.126877</v>
      </c>
    </row>
    <row r="6356" spans="10:31">
      <c r="J6356" s="1">
        <v>846.547</v>
      </c>
      <c r="K6356" s="1">
        <v>0.0641645</v>
      </c>
      <c r="P6356" s="1">
        <v>846.547</v>
      </c>
      <c r="Q6356" s="1">
        <v>0.0032661</v>
      </c>
      <c r="W6356" s="1">
        <v>846.547</v>
      </c>
      <c r="X6356" s="1">
        <v>0.0272833</v>
      </c>
      <c r="AD6356" s="1">
        <v>846.547</v>
      </c>
      <c r="AE6356" s="1">
        <v>0.129392</v>
      </c>
    </row>
    <row r="6357" spans="10:31">
      <c r="J6357" s="1">
        <v>846.527</v>
      </c>
      <c r="K6357" s="1">
        <v>0.0626297</v>
      </c>
      <c r="P6357" s="1">
        <v>846.527</v>
      </c>
      <c r="Q6357" s="1">
        <v>0.00313226</v>
      </c>
      <c r="W6357" s="1">
        <v>846.527</v>
      </c>
      <c r="X6357" s="1">
        <v>0.0284601</v>
      </c>
      <c r="AD6357" s="1">
        <v>846.527</v>
      </c>
      <c r="AE6357" s="1">
        <v>0.131961</v>
      </c>
    </row>
    <row r="6358" spans="10:31">
      <c r="J6358" s="1">
        <v>846.506</v>
      </c>
      <c r="K6358" s="1">
        <v>0.06112</v>
      </c>
      <c r="P6358" s="1">
        <v>846.506</v>
      </c>
      <c r="Q6358" s="1">
        <v>0.00300377</v>
      </c>
      <c r="W6358" s="1">
        <v>846.506</v>
      </c>
      <c r="X6358" s="1">
        <v>0.0296794</v>
      </c>
      <c r="AD6358" s="1">
        <v>846.506</v>
      </c>
      <c r="AE6358" s="1">
        <v>0.134587</v>
      </c>
    </row>
    <row r="6359" spans="10:31">
      <c r="J6359" s="1">
        <v>846.486</v>
      </c>
      <c r="K6359" s="1">
        <v>0.0596401</v>
      </c>
      <c r="P6359" s="1">
        <v>846.486</v>
      </c>
      <c r="Q6359" s="1">
        <v>0.00288129</v>
      </c>
      <c r="W6359" s="1">
        <v>846.486</v>
      </c>
      <c r="X6359" s="1">
        <v>0.0309415</v>
      </c>
      <c r="AD6359" s="1">
        <v>846.486</v>
      </c>
      <c r="AE6359" s="1">
        <v>0.137269</v>
      </c>
    </row>
    <row r="6360" spans="10:31">
      <c r="J6360" s="1">
        <v>846.465</v>
      </c>
      <c r="K6360" s="1">
        <v>0.0581944</v>
      </c>
      <c r="P6360" s="1">
        <v>846.465</v>
      </c>
      <c r="Q6360" s="1">
        <v>0.00276537</v>
      </c>
      <c r="W6360" s="1">
        <v>846.465</v>
      </c>
      <c r="X6360" s="1">
        <v>0.0322464</v>
      </c>
      <c r="AD6360" s="1">
        <v>846.465</v>
      </c>
      <c r="AE6360" s="1">
        <v>0.140007</v>
      </c>
    </row>
    <row r="6361" spans="10:31">
      <c r="J6361" s="1">
        <v>846.445</v>
      </c>
      <c r="K6361" s="1">
        <v>0.0567871</v>
      </c>
      <c r="P6361" s="1">
        <v>846.445</v>
      </c>
      <c r="Q6361" s="1">
        <v>0.00265654</v>
      </c>
      <c r="W6361" s="1">
        <v>846.445</v>
      </c>
      <c r="X6361" s="1">
        <v>0.0335942</v>
      </c>
      <c r="AD6361" s="1">
        <v>846.445</v>
      </c>
      <c r="AE6361" s="1">
        <v>0.142801</v>
      </c>
    </row>
    <row r="6362" spans="10:31">
      <c r="J6362" s="1">
        <v>846.424</v>
      </c>
      <c r="K6362" s="1">
        <v>0.0554219</v>
      </c>
      <c r="P6362" s="1">
        <v>846.424</v>
      </c>
      <c r="Q6362" s="1">
        <v>0.00255524</v>
      </c>
      <c r="W6362" s="1">
        <v>846.424</v>
      </c>
      <c r="X6362" s="1">
        <v>0.034985</v>
      </c>
      <c r="AD6362" s="1">
        <v>846.424</v>
      </c>
      <c r="AE6362" s="1">
        <v>0.145651</v>
      </c>
    </row>
    <row r="6363" spans="10:31">
      <c r="J6363" s="1">
        <v>846.404</v>
      </c>
      <c r="K6363" s="1">
        <v>0.0541024</v>
      </c>
      <c r="P6363" s="1">
        <v>846.404</v>
      </c>
      <c r="Q6363" s="1">
        <v>0.00246185</v>
      </c>
      <c r="W6363" s="1">
        <v>846.404</v>
      </c>
      <c r="X6363" s="1">
        <v>0.0364187</v>
      </c>
      <c r="AD6363" s="1">
        <v>846.404</v>
      </c>
      <c r="AE6363" s="1">
        <v>0.148555</v>
      </c>
    </row>
    <row r="6364" spans="10:31">
      <c r="J6364" s="1">
        <v>846.383</v>
      </c>
      <c r="K6364" s="1">
        <v>0.0528319</v>
      </c>
      <c r="P6364" s="1">
        <v>846.383</v>
      </c>
      <c r="Q6364" s="1">
        <v>0.00237669</v>
      </c>
      <c r="W6364" s="1">
        <v>846.383</v>
      </c>
      <c r="X6364" s="1">
        <v>0.0378954</v>
      </c>
      <c r="AD6364" s="1">
        <v>846.383</v>
      </c>
      <c r="AE6364" s="1">
        <v>0.151513</v>
      </c>
    </row>
    <row r="6365" spans="10:31">
      <c r="J6365" s="1">
        <v>846.363</v>
      </c>
      <c r="K6365" s="1">
        <v>0.0516131</v>
      </c>
      <c r="P6365" s="1">
        <v>846.363</v>
      </c>
      <c r="Q6365" s="1">
        <v>0.0023</v>
      </c>
      <c r="W6365" s="1">
        <v>846.363</v>
      </c>
      <c r="X6365" s="1">
        <v>0.039415</v>
      </c>
      <c r="AD6365" s="1">
        <v>846.363</v>
      </c>
      <c r="AE6365" s="1">
        <v>0.154524</v>
      </c>
    </row>
    <row r="6366" spans="10:31">
      <c r="J6366" s="1">
        <v>846.342</v>
      </c>
      <c r="K6366" s="1">
        <v>0.0504488</v>
      </c>
      <c r="P6366" s="1">
        <v>846.342</v>
      </c>
      <c r="Q6366" s="1">
        <v>0.00223196</v>
      </c>
      <c r="W6366" s="1">
        <v>846.342</v>
      </c>
      <c r="X6366" s="1">
        <v>0.0409774</v>
      </c>
      <c r="AD6366" s="1">
        <v>846.342</v>
      </c>
      <c r="AE6366" s="1">
        <v>0.157585</v>
      </c>
    </row>
    <row r="6367" spans="10:31">
      <c r="J6367" s="1">
        <v>846.322</v>
      </c>
      <c r="K6367" s="1">
        <v>0.049341</v>
      </c>
      <c r="P6367" s="1">
        <v>846.322</v>
      </c>
      <c r="Q6367" s="1">
        <v>0.00217269</v>
      </c>
      <c r="W6367" s="1">
        <v>846.322</v>
      </c>
      <c r="X6367" s="1">
        <v>0.0425826</v>
      </c>
      <c r="AD6367" s="1">
        <v>846.322</v>
      </c>
      <c r="AE6367" s="1">
        <v>0.160697</v>
      </c>
    </row>
    <row r="6368" spans="10:31">
      <c r="J6368" s="1">
        <v>846.301</v>
      </c>
      <c r="K6368" s="1">
        <v>0.0482916</v>
      </c>
      <c r="P6368" s="1">
        <v>846.301</v>
      </c>
      <c r="Q6368" s="1">
        <v>0.00212221</v>
      </c>
      <c r="W6368" s="1">
        <v>846.301</v>
      </c>
      <c r="X6368" s="1">
        <v>0.0442306</v>
      </c>
      <c r="AD6368" s="1">
        <v>846.301</v>
      </c>
      <c r="AE6368" s="1">
        <v>0.163855</v>
      </c>
    </row>
    <row r="6369" spans="10:31">
      <c r="J6369" s="1">
        <v>846.281</v>
      </c>
      <c r="K6369" s="1">
        <v>0.0473021</v>
      </c>
      <c r="P6369" s="1">
        <v>846.281</v>
      </c>
      <c r="Q6369" s="1">
        <v>0.0020805</v>
      </c>
      <c r="W6369" s="1">
        <v>846.281</v>
      </c>
      <c r="X6369" s="1">
        <v>0.0459213</v>
      </c>
      <c r="AD6369" s="1">
        <v>846.281</v>
      </c>
      <c r="AE6369" s="1">
        <v>0.16706</v>
      </c>
    </row>
    <row r="6370" spans="10:31">
      <c r="J6370" s="1">
        <v>846.26</v>
      </c>
      <c r="K6370" s="1">
        <v>0.0463736</v>
      </c>
      <c r="P6370" s="1">
        <v>846.26</v>
      </c>
      <c r="Q6370" s="1">
        <v>0.00204747</v>
      </c>
      <c r="W6370" s="1">
        <v>846.26</v>
      </c>
      <c r="X6370" s="1">
        <v>0.0476549</v>
      </c>
      <c r="AD6370" s="1">
        <v>846.26</v>
      </c>
      <c r="AE6370" s="1">
        <v>0.170307</v>
      </c>
    </row>
    <row r="6371" spans="10:31">
      <c r="J6371" s="1">
        <v>846.24</v>
      </c>
      <c r="K6371" s="1">
        <v>0.045507</v>
      </c>
      <c r="P6371" s="1">
        <v>846.24</v>
      </c>
      <c r="Q6371" s="1">
        <v>0.00202297</v>
      </c>
      <c r="W6371" s="1">
        <v>846.24</v>
      </c>
      <c r="X6371" s="1">
        <v>0.0494312</v>
      </c>
      <c r="AD6371" s="1">
        <v>846.24</v>
      </c>
      <c r="AE6371" s="1">
        <v>0.173594</v>
      </c>
    </row>
    <row r="6372" spans="10:31">
      <c r="J6372" s="1">
        <v>846.22</v>
      </c>
      <c r="K6372" s="1">
        <v>0.0447026</v>
      </c>
      <c r="P6372" s="1">
        <v>846.22</v>
      </c>
      <c r="Q6372" s="1">
        <v>0.00200677</v>
      </c>
      <c r="W6372" s="1">
        <v>846.22</v>
      </c>
      <c r="X6372" s="1">
        <v>0.0512506</v>
      </c>
      <c r="AD6372" s="1">
        <v>846.22</v>
      </c>
      <c r="AE6372" s="1">
        <v>0.176919</v>
      </c>
    </row>
    <row r="6373" spans="10:31">
      <c r="J6373" s="1">
        <v>846.199</v>
      </c>
      <c r="K6373" s="1">
        <v>0.0439606</v>
      </c>
      <c r="P6373" s="1">
        <v>846.199</v>
      </c>
      <c r="Q6373" s="1">
        <v>0.00199859</v>
      </c>
      <c r="W6373" s="1">
        <v>846.199</v>
      </c>
      <c r="X6373" s="1">
        <v>0.0531132</v>
      </c>
      <c r="AD6373" s="1">
        <v>846.199</v>
      </c>
      <c r="AE6373" s="1">
        <v>0.180278</v>
      </c>
    </row>
    <row r="6374" spans="10:31">
      <c r="J6374" s="1">
        <v>846.179</v>
      </c>
      <c r="K6374" s="1">
        <v>0.0432807</v>
      </c>
      <c r="P6374" s="1">
        <v>846.179</v>
      </c>
      <c r="Q6374" s="1">
        <v>0.00199811</v>
      </c>
      <c r="W6374" s="1">
        <v>846.179</v>
      </c>
      <c r="X6374" s="1">
        <v>0.0550194</v>
      </c>
      <c r="AD6374" s="1">
        <v>846.179</v>
      </c>
      <c r="AE6374" s="1">
        <v>0.183667</v>
      </c>
    </row>
    <row r="6375" spans="10:31">
      <c r="J6375" s="1">
        <v>846.158</v>
      </c>
      <c r="K6375" s="1">
        <v>0.0426624</v>
      </c>
      <c r="P6375" s="1">
        <v>846.158</v>
      </c>
      <c r="Q6375" s="1">
        <v>0.00200494</v>
      </c>
      <c r="W6375" s="1">
        <v>846.158</v>
      </c>
      <c r="X6375" s="1">
        <v>0.0569696</v>
      </c>
      <c r="AD6375" s="1">
        <v>846.158</v>
      </c>
      <c r="AE6375" s="1">
        <v>0.187082</v>
      </c>
    </row>
    <row r="6376" spans="10:31">
      <c r="J6376" s="1">
        <v>846.138</v>
      </c>
      <c r="K6376" s="1">
        <v>0.0421047</v>
      </c>
      <c r="P6376" s="1">
        <v>846.138</v>
      </c>
      <c r="Q6376" s="1">
        <v>0.00201866</v>
      </c>
      <c r="W6376" s="1">
        <v>846.138</v>
      </c>
      <c r="X6376" s="1">
        <v>0.0589644</v>
      </c>
      <c r="AD6376" s="1">
        <v>846.138</v>
      </c>
      <c r="AE6376" s="1">
        <v>0.190521</v>
      </c>
    </row>
    <row r="6377" spans="10:31">
      <c r="J6377" s="1">
        <v>846.117</v>
      </c>
      <c r="K6377" s="1">
        <v>0.0416065</v>
      </c>
      <c r="P6377" s="1">
        <v>846.117</v>
      </c>
      <c r="Q6377" s="1">
        <v>0.00203878</v>
      </c>
      <c r="W6377" s="1">
        <v>846.117</v>
      </c>
      <c r="X6377" s="1">
        <v>0.0610044</v>
      </c>
      <c r="AD6377" s="1">
        <v>846.117</v>
      </c>
      <c r="AE6377" s="1">
        <v>0.193977</v>
      </c>
    </row>
    <row r="6378" spans="10:31">
      <c r="J6378" s="1">
        <v>846.097</v>
      </c>
      <c r="K6378" s="1">
        <v>0.0411663</v>
      </c>
      <c r="P6378" s="1">
        <v>846.097</v>
      </c>
      <c r="Q6378" s="1">
        <v>0.00206479</v>
      </c>
      <c r="W6378" s="1">
        <v>846.097</v>
      </c>
      <c r="X6378" s="1">
        <v>0.0630907</v>
      </c>
      <c r="AD6378" s="1">
        <v>846.097</v>
      </c>
      <c r="AE6378" s="1">
        <v>0.197448</v>
      </c>
    </row>
    <row r="6379" spans="10:31">
      <c r="J6379" s="1">
        <v>846.076</v>
      </c>
      <c r="K6379" s="1">
        <v>0.0407824</v>
      </c>
      <c r="P6379" s="1">
        <v>846.076</v>
      </c>
      <c r="Q6379" s="1">
        <v>0.00209616</v>
      </c>
      <c r="W6379" s="1">
        <v>846.076</v>
      </c>
      <c r="X6379" s="1">
        <v>0.0652242</v>
      </c>
      <c r="AD6379" s="1">
        <v>846.076</v>
      </c>
      <c r="AE6379" s="1">
        <v>0.200927</v>
      </c>
    </row>
    <row r="6380" spans="10:31">
      <c r="J6380" s="1">
        <v>846.056</v>
      </c>
      <c r="K6380" s="1">
        <v>0.0404527</v>
      </c>
      <c r="P6380" s="1">
        <v>846.056</v>
      </c>
      <c r="Q6380" s="1">
        <v>0.0021323</v>
      </c>
      <c r="W6380" s="1">
        <v>846.056</v>
      </c>
      <c r="X6380" s="1">
        <v>0.0674063</v>
      </c>
      <c r="AD6380" s="1">
        <v>846.056</v>
      </c>
      <c r="AE6380" s="1">
        <v>0.20441</v>
      </c>
    </row>
    <row r="6381" spans="10:31">
      <c r="J6381" s="1">
        <v>846.035</v>
      </c>
      <c r="K6381" s="1">
        <v>0.040175</v>
      </c>
      <c r="P6381" s="1">
        <v>846.035</v>
      </c>
      <c r="Q6381" s="1">
        <v>0.00217261</v>
      </c>
      <c r="W6381" s="1">
        <v>846.035</v>
      </c>
      <c r="X6381" s="1">
        <v>0.0696385</v>
      </c>
      <c r="AD6381" s="1">
        <v>846.035</v>
      </c>
      <c r="AE6381" s="1">
        <v>0.207891</v>
      </c>
    </row>
    <row r="6382" spans="10:31">
      <c r="J6382" s="1">
        <v>846.015</v>
      </c>
      <c r="K6382" s="1">
        <v>0.0399468</v>
      </c>
      <c r="P6382" s="1">
        <v>846.015</v>
      </c>
      <c r="Q6382" s="1">
        <v>0.00221648</v>
      </c>
      <c r="W6382" s="1">
        <v>846.015</v>
      </c>
      <c r="X6382" s="1">
        <v>0.0719226</v>
      </c>
      <c r="AD6382" s="1">
        <v>846.015</v>
      </c>
      <c r="AE6382" s="1">
        <v>0.211366</v>
      </c>
    </row>
    <row r="6383" spans="10:31">
      <c r="J6383" s="1">
        <v>845.995</v>
      </c>
      <c r="K6383" s="1">
        <v>0.0397654</v>
      </c>
      <c r="P6383" s="1">
        <v>845.995</v>
      </c>
      <c r="Q6383" s="1">
        <v>0.00226328</v>
      </c>
      <c r="W6383" s="1">
        <v>845.995</v>
      </c>
      <c r="X6383" s="1">
        <v>0.0742605</v>
      </c>
      <c r="AD6383" s="1">
        <v>845.995</v>
      </c>
      <c r="AE6383" s="1">
        <v>0.214829</v>
      </c>
    </row>
    <row r="6384" spans="10:31">
      <c r="J6384" s="1">
        <v>845.974</v>
      </c>
      <c r="K6384" s="1">
        <v>0.039628</v>
      </c>
      <c r="P6384" s="1">
        <v>845.974</v>
      </c>
      <c r="Q6384" s="1">
        <v>0.00231238</v>
      </c>
      <c r="W6384" s="1">
        <v>845.974</v>
      </c>
      <c r="X6384" s="1">
        <v>0.0766546</v>
      </c>
      <c r="AD6384" s="1">
        <v>845.974</v>
      </c>
      <c r="AE6384" s="1">
        <v>0.218272</v>
      </c>
    </row>
    <row r="6385" spans="10:31">
      <c r="J6385" s="1">
        <v>845.954</v>
      </c>
      <c r="K6385" s="1">
        <v>0.0395316</v>
      </c>
      <c r="P6385" s="1">
        <v>845.954</v>
      </c>
      <c r="Q6385" s="1">
        <v>0.00236313</v>
      </c>
      <c r="W6385" s="1">
        <v>845.954</v>
      </c>
      <c r="X6385" s="1">
        <v>0.0791075</v>
      </c>
      <c r="AD6385" s="1">
        <v>845.954</v>
      </c>
      <c r="AE6385" s="1">
        <v>0.221692</v>
      </c>
    </row>
    <row r="6386" spans="10:31">
      <c r="J6386" s="1">
        <v>845.933</v>
      </c>
      <c r="K6386" s="1">
        <v>0.039473</v>
      </c>
      <c r="P6386" s="1">
        <v>845.933</v>
      </c>
      <c r="Q6386" s="1">
        <v>0.0024149</v>
      </c>
      <c r="W6386" s="1">
        <v>845.933</v>
      </c>
      <c r="X6386" s="1">
        <v>0.0816222</v>
      </c>
      <c r="AD6386" s="1">
        <v>845.933</v>
      </c>
      <c r="AE6386" s="1">
        <v>0.225081</v>
      </c>
    </row>
    <row r="6387" spans="10:31">
      <c r="J6387" s="1">
        <v>845.913</v>
      </c>
      <c r="K6387" s="1">
        <v>0.039449</v>
      </c>
      <c r="P6387" s="1">
        <v>845.913</v>
      </c>
      <c r="Q6387" s="1">
        <v>0.00246706</v>
      </c>
      <c r="W6387" s="1">
        <v>845.913</v>
      </c>
      <c r="X6387" s="1">
        <v>0.0842019</v>
      </c>
      <c r="AD6387" s="1">
        <v>845.913</v>
      </c>
      <c r="AE6387" s="1">
        <v>0.228433</v>
      </c>
    </row>
    <row r="6388" spans="10:31">
      <c r="J6388" s="1">
        <v>845.892</v>
      </c>
      <c r="K6388" s="1">
        <v>0.0394561</v>
      </c>
      <c r="P6388" s="1">
        <v>845.892</v>
      </c>
      <c r="Q6388" s="1">
        <v>0.002519</v>
      </c>
      <c r="W6388" s="1">
        <v>845.892</v>
      </c>
      <c r="X6388" s="1">
        <v>0.0868503</v>
      </c>
      <c r="AD6388" s="1">
        <v>845.892</v>
      </c>
      <c r="AE6388" s="1">
        <v>0.231741</v>
      </c>
    </row>
    <row r="6389" spans="10:31">
      <c r="J6389" s="1">
        <v>845.872</v>
      </c>
      <c r="K6389" s="1">
        <v>0.039491</v>
      </c>
      <c r="P6389" s="1">
        <v>845.872</v>
      </c>
      <c r="Q6389" s="1">
        <v>0.00257013</v>
      </c>
      <c r="W6389" s="1">
        <v>845.872</v>
      </c>
      <c r="X6389" s="1">
        <v>0.0895714</v>
      </c>
      <c r="AD6389" s="1">
        <v>845.872</v>
      </c>
      <c r="AE6389" s="1">
        <v>0.235</v>
      </c>
    </row>
    <row r="6390" spans="10:31">
      <c r="J6390" s="1">
        <v>845.851</v>
      </c>
      <c r="K6390" s="1">
        <v>0.0395501</v>
      </c>
      <c r="P6390" s="1">
        <v>845.851</v>
      </c>
      <c r="Q6390" s="1">
        <v>0.00261986</v>
      </c>
      <c r="W6390" s="1">
        <v>845.851</v>
      </c>
      <c r="X6390" s="1">
        <v>0.0923697</v>
      </c>
      <c r="AD6390" s="1">
        <v>845.851</v>
      </c>
      <c r="AE6390" s="1">
        <v>0.238202</v>
      </c>
    </row>
    <row r="6391" spans="10:31">
      <c r="J6391" s="1">
        <v>845.831</v>
      </c>
      <c r="K6391" s="1">
        <v>0.03963</v>
      </c>
      <c r="P6391" s="1">
        <v>845.831</v>
      </c>
      <c r="Q6391" s="1">
        <v>0.00266767</v>
      </c>
      <c r="W6391" s="1">
        <v>845.831</v>
      </c>
      <c r="X6391" s="1">
        <v>0.0952498</v>
      </c>
      <c r="AD6391" s="1">
        <v>845.831</v>
      </c>
      <c r="AE6391" s="1">
        <v>0.24134</v>
      </c>
    </row>
    <row r="6392" spans="10:31">
      <c r="J6392" s="1">
        <v>845.811</v>
      </c>
      <c r="K6392" s="1">
        <v>0.0397271</v>
      </c>
      <c r="P6392" s="1">
        <v>845.811</v>
      </c>
      <c r="Q6392" s="1">
        <v>0.00271304</v>
      </c>
      <c r="W6392" s="1">
        <v>845.811</v>
      </c>
      <c r="X6392" s="1">
        <v>0.0982172</v>
      </c>
      <c r="AD6392" s="1">
        <v>845.811</v>
      </c>
      <c r="AE6392" s="1">
        <v>0.244408</v>
      </c>
    </row>
    <row r="6393" spans="10:31">
      <c r="J6393" s="1">
        <v>845.79</v>
      </c>
      <c r="K6393" s="1">
        <v>0.0398378</v>
      </c>
      <c r="P6393" s="1">
        <v>845.79</v>
      </c>
      <c r="Q6393" s="1">
        <v>0.00275548</v>
      </c>
      <c r="W6393" s="1">
        <v>845.79</v>
      </c>
      <c r="X6393" s="1">
        <v>0.101277</v>
      </c>
      <c r="AD6393" s="1">
        <v>845.79</v>
      </c>
      <c r="AE6393" s="1">
        <v>0.247399</v>
      </c>
    </row>
    <row r="6394" spans="10:31">
      <c r="J6394" s="1">
        <v>845.77</v>
      </c>
      <c r="K6394" s="1">
        <v>0.0399588</v>
      </c>
      <c r="P6394" s="1">
        <v>845.77</v>
      </c>
      <c r="Q6394" s="1">
        <v>0.00279458</v>
      </c>
      <c r="W6394" s="1">
        <v>845.77</v>
      </c>
      <c r="X6394" s="1">
        <v>0.104437</v>
      </c>
      <c r="AD6394" s="1">
        <v>845.77</v>
      </c>
      <c r="AE6394" s="1">
        <v>0.250307</v>
      </c>
    </row>
    <row r="6395" spans="10:31">
      <c r="J6395" s="1">
        <v>845.749</v>
      </c>
      <c r="K6395" s="1">
        <v>0.0400866</v>
      </c>
      <c r="P6395" s="1">
        <v>845.749</v>
      </c>
      <c r="Q6395" s="1">
        <v>0.00282993</v>
      </c>
      <c r="W6395" s="1">
        <v>845.749</v>
      </c>
      <c r="X6395" s="1">
        <v>0.107702</v>
      </c>
      <c r="AD6395" s="1">
        <v>845.749</v>
      </c>
      <c r="AE6395" s="1">
        <v>0.253123</v>
      </c>
    </row>
    <row r="6396" spans="10:31">
      <c r="J6396" s="1">
        <v>845.729</v>
      </c>
      <c r="K6396" s="1">
        <v>0.0402178</v>
      </c>
      <c r="P6396" s="1">
        <v>845.729</v>
      </c>
      <c r="Q6396" s="1">
        <v>0.00286118</v>
      </c>
      <c r="W6396" s="1">
        <v>845.729</v>
      </c>
      <c r="X6396" s="1">
        <v>0.111079</v>
      </c>
      <c r="AD6396" s="1">
        <v>845.729</v>
      </c>
      <c r="AE6396" s="1">
        <v>0.255842</v>
      </c>
    </row>
    <row r="6397" spans="10:31">
      <c r="J6397" s="1">
        <v>845.708</v>
      </c>
      <c r="K6397" s="1">
        <v>0.0403492</v>
      </c>
      <c r="P6397" s="1">
        <v>845.708</v>
      </c>
      <c r="Q6397" s="1">
        <v>0.00288804</v>
      </c>
      <c r="W6397" s="1">
        <v>845.708</v>
      </c>
      <c r="X6397" s="1">
        <v>0.114577</v>
      </c>
      <c r="AD6397" s="1">
        <v>845.708</v>
      </c>
      <c r="AE6397" s="1">
        <v>0.258456</v>
      </c>
    </row>
    <row r="6398" spans="10:31">
      <c r="J6398" s="1">
        <v>845.688</v>
      </c>
      <c r="K6398" s="1">
        <v>0.0404776</v>
      </c>
      <c r="P6398" s="1">
        <v>845.688</v>
      </c>
      <c r="Q6398" s="1">
        <v>0.00291026</v>
      </c>
      <c r="W6398" s="1">
        <v>845.688</v>
      </c>
      <c r="X6398" s="1">
        <v>0.118203</v>
      </c>
      <c r="AD6398" s="1">
        <v>845.688</v>
      </c>
      <c r="AE6398" s="1">
        <v>0.26096</v>
      </c>
    </row>
    <row r="6399" spans="10:31">
      <c r="J6399" s="1">
        <v>845.667</v>
      </c>
      <c r="K6399" s="1">
        <v>0.0406001</v>
      </c>
      <c r="P6399" s="1">
        <v>845.667</v>
      </c>
      <c r="Q6399" s="1">
        <v>0.00292764</v>
      </c>
      <c r="W6399" s="1">
        <v>845.667</v>
      </c>
      <c r="X6399" s="1">
        <v>0.121965</v>
      </c>
      <c r="AD6399" s="1">
        <v>845.667</v>
      </c>
      <c r="AE6399" s="1">
        <v>0.263346</v>
      </c>
    </row>
    <row r="6400" spans="10:31">
      <c r="J6400" s="1">
        <v>845.647</v>
      </c>
      <c r="K6400" s="1">
        <v>0.0407137</v>
      </c>
      <c r="P6400" s="1">
        <v>845.647</v>
      </c>
      <c r="Q6400" s="1">
        <v>0.00294003</v>
      </c>
      <c r="W6400" s="1">
        <v>845.647</v>
      </c>
      <c r="X6400" s="1">
        <v>0.125873</v>
      </c>
      <c r="AD6400" s="1">
        <v>845.647</v>
      </c>
      <c r="AE6400" s="1">
        <v>0.265608</v>
      </c>
    </row>
    <row r="6401" spans="10:31">
      <c r="J6401" s="1">
        <v>845.627</v>
      </c>
      <c r="K6401" s="1">
        <v>0.0408157</v>
      </c>
      <c r="P6401" s="1">
        <v>845.627</v>
      </c>
      <c r="Q6401" s="1">
        <v>0.00294735</v>
      </c>
      <c r="W6401" s="1">
        <v>845.627</v>
      </c>
      <c r="X6401" s="1">
        <v>0.129936</v>
      </c>
      <c r="AD6401" s="1">
        <v>845.627</v>
      </c>
      <c r="AE6401" s="1">
        <v>0.267739</v>
      </c>
    </row>
    <row r="6402" spans="10:31">
      <c r="J6402" s="1">
        <v>845.606</v>
      </c>
      <c r="K6402" s="1">
        <v>0.0409036</v>
      </c>
      <c r="P6402" s="1">
        <v>845.606</v>
      </c>
      <c r="Q6402" s="1">
        <v>0.00294955</v>
      </c>
      <c r="W6402" s="1">
        <v>845.606</v>
      </c>
      <c r="X6402" s="1">
        <v>0.134164</v>
      </c>
      <c r="AD6402" s="1">
        <v>845.606</v>
      </c>
      <c r="AE6402" s="1">
        <v>0.269734</v>
      </c>
    </row>
    <row r="6403" spans="10:31">
      <c r="J6403" s="1">
        <v>845.586</v>
      </c>
      <c r="K6403" s="1">
        <v>0.0409749</v>
      </c>
      <c r="P6403" s="1">
        <v>845.586</v>
      </c>
      <c r="Q6403" s="1">
        <v>0.00294665</v>
      </c>
      <c r="W6403" s="1">
        <v>845.586</v>
      </c>
      <c r="X6403" s="1">
        <v>0.138568</v>
      </c>
      <c r="AD6403" s="1">
        <v>845.586</v>
      </c>
      <c r="AE6403" s="1">
        <v>0.271587</v>
      </c>
    </row>
    <row r="6404" spans="10:31">
      <c r="J6404" s="1">
        <v>845.565</v>
      </c>
      <c r="K6404" s="1">
        <v>0.0410276</v>
      </c>
      <c r="P6404" s="1">
        <v>845.565</v>
      </c>
      <c r="Q6404" s="1">
        <v>0.00293871</v>
      </c>
      <c r="W6404" s="1">
        <v>845.565</v>
      </c>
      <c r="X6404" s="1">
        <v>0.143157</v>
      </c>
      <c r="AD6404" s="1">
        <v>845.565</v>
      </c>
      <c r="AE6404" s="1">
        <v>0.273291</v>
      </c>
    </row>
    <row r="6405" spans="10:31">
      <c r="J6405" s="1">
        <v>845.545</v>
      </c>
      <c r="K6405" s="1">
        <v>0.0410595</v>
      </c>
      <c r="P6405" s="1">
        <v>845.545</v>
      </c>
      <c r="Q6405" s="1">
        <v>0.00292587</v>
      </c>
      <c r="W6405" s="1">
        <v>845.545</v>
      </c>
      <c r="X6405" s="1">
        <v>0.147944</v>
      </c>
      <c r="AD6405" s="1">
        <v>845.545</v>
      </c>
      <c r="AE6405" s="1">
        <v>0.274842</v>
      </c>
    </row>
    <row r="6406" spans="10:31">
      <c r="J6406" s="1">
        <v>845.524</v>
      </c>
      <c r="K6406" s="1">
        <v>0.041069</v>
      </c>
      <c r="P6406" s="1">
        <v>845.524</v>
      </c>
      <c r="Q6406" s="1">
        <v>0.00290828</v>
      </c>
      <c r="W6406" s="1">
        <v>845.524</v>
      </c>
      <c r="X6406" s="1">
        <v>0.15294</v>
      </c>
      <c r="AD6406" s="1">
        <v>845.524</v>
      </c>
      <c r="AE6406" s="1">
        <v>0.276233</v>
      </c>
    </row>
    <row r="6407" spans="10:31">
      <c r="J6407" s="1">
        <v>845.504</v>
      </c>
      <c r="K6407" s="1">
        <v>0.0410543</v>
      </c>
      <c r="P6407" s="1">
        <v>845.504</v>
      </c>
      <c r="Q6407" s="1">
        <v>0.00288616</v>
      </c>
      <c r="W6407" s="1">
        <v>845.504</v>
      </c>
      <c r="X6407" s="1">
        <v>0.158157</v>
      </c>
      <c r="AD6407" s="1">
        <v>845.504</v>
      </c>
      <c r="AE6407" s="1">
        <v>0.27746</v>
      </c>
    </row>
    <row r="6408" spans="10:31">
      <c r="J6408" s="1">
        <v>845.484</v>
      </c>
      <c r="K6408" s="1">
        <v>0.0410143</v>
      </c>
      <c r="P6408" s="1">
        <v>845.484</v>
      </c>
      <c r="Q6408" s="1">
        <v>0.00285979</v>
      </c>
      <c r="W6408" s="1">
        <v>845.484</v>
      </c>
      <c r="X6408" s="1">
        <v>0.163608</v>
      </c>
      <c r="AD6408" s="1">
        <v>845.484</v>
      </c>
      <c r="AE6408" s="1">
        <v>0.278519</v>
      </c>
    </row>
    <row r="6409" spans="10:31">
      <c r="J6409" s="1">
        <v>845.463</v>
      </c>
      <c r="K6409" s="1">
        <v>0.0409477</v>
      </c>
      <c r="P6409" s="1">
        <v>845.463</v>
      </c>
      <c r="Q6409" s="1">
        <v>0.00282945</v>
      </c>
      <c r="W6409" s="1">
        <v>845.463</v>
      </c>
      <c r="X6409" s="1">
        <v>0.169306</v>
      </c>
      <c r="AD6409" s="1">
        <v>845.463</v>
      </c>
      <c r="AE6409" s="1">
        <v>0.279404</v>
      </c>
    </row>
    <row r="6410" spans="10:31">
      <c r="J6410" s="1">
        <v>845.443</v>
      </c>
      <c r="K6410" s="1">
        <v>0.0408537</v>
      </c>
      <c r="P6410" s="1">
        <v>845.443</v>
      </c>
      <c r="Q6410" s="1">
        <v>0.00279551</v>
      </c>
      <c r="W6410" s="1">
        <v>845.443</v>
      </c>
      <c r="X6410" s="1">
        <v>0.175263</v>
      </c>
      <c r="AD6410" s="1">
        <v>845.443</v>
      </c>
      <c r="AE6410" s="1">
        <v>0.280112</v>
      </c>
    </row>
    <row r="6411" spans="10:31">
      <c r="J6411" s="1">
        <v>845.422</v>
      </c>
      <c r="K6411" s="1">
        <v>0.0407314</v>
      </c>
      <c r="P6411" s="1">
        <v>845.422</v>
      </c>
      <c r="Q6411" s="1">
        <v>0.00275834</v>
      </c>
      <c r="W6411" s="1">
        <v>845.422</v>
      </c>
      <c r="X6411" s="1">
        <v>0.181493</v>
      </c>
      <c r="AD6411" s="1">
        <v>845.422</v>
      </c>
      <c r="AE6411" s="1">
        <v>0.280639</v>
      </c>
    </row>
    <row r="6412" spans="10:31">
      <c r="J6412" s="1">
        <v>845.402</v>
      </c>
      <c r="K6412" s="1">
        <v>0.0405806</v>
      </c>
      <c r="P6412" s="1">
        <v>845.402</v>
      </c>
      <c r="Q6412" s="1">
        <v>0.00271836</v>
      </c>
      <c r="W6412" s="1">
        <v>845.402</v>
      </c>
      <c r="X6412" s="1">
        <v>0.188011</v>
      </c>
      <c r="AD6412" s="1">
        <v>845.402</v>
      </c>
      <c r="AE6412" s="1">
        <v>0.280982</v>
      </c>
    </row>
    <row r="6413" spans="10:31">
      <c r="J6413" s="1">
        <v>845.381</v>
      </c>
      <c r="K6413" s="1">
        <v>0.0404008</v>
      </c>
      <c r="P6413" s="1">
        <v>845.381</v>
      </c>
      <c r="Q6413" s="1">
        <v>0.00267602</v>
      </c>
      <c r="W6413" s="1">
        <v>845.381</v>
      </c>
      <c r="X6413" s="1">
        <v>0.194829</v>
      </c>
      <c r="AD6413" s="1">
        <v>845.381</v>
      </c>
      <c r="AE6413" s="1">
        <v>0.281137</v>
      </c>
    </row>
    <row r="6414" spans="10:31">
      <c r="J6414" s="1">
        <v>845.361</v>
      </c>
      <c r="K6414" s="1">
        <v>0.0401921</v>
      </c>
      <c r="P6414" s="1">
        <v>845.361</v>
      </c>
      <c r="Q6414" s="1">
        <v>0.00263177</v>
      </c>
      <c r="W6414" s="1">
        <v>845.361</v>
      </c>
      <c r="X6414" s="1">
        <v>0.201963</v>
      </c>
      <c r="AD6414" s="1">
        <v>845.361</v>
      </c>
      <c r="AE6414" s="1">
        <v>0.281102</v>
      </c>
    </row>
    <row r="6415" spans="10:31">
      <c r="J6415" s="1">
        <v>845.341</v>
      </c>
      <c r="K6415" s="1">
        <v>0.0399547</v>
      </c>
      <c r="P6415" s="1">
        <v>845.341</v>
      </c>
      <c r="Q6415" s="1">
        <v>0.00258612</v>
      </c>
      <c r="W6415" s="1">
        <v>845.341</v>
      </c>
      <c r="X6415" s="1">
        <v>0.209427</v>
      </c>
      <c r="AD6415" s="1">
        <v>845.341</v>
      </c>
      <c r="AE6415" s="1">
        <v>0.280875</v>
      </c>
    </row>
    <row r="6416" spans="10:31">
      <c r="J6416" s="1">
        <v>845.32</v>
      </c>
      <c r="K6416" s="1">
        <v>0.0396889</v>
      </c>
      <c r="P6416" s="1">
        <v>845.32</v>
      </c>
      <c r="Q6416" s="1">
        <v>0.00253956</v>
      </c>
      <c r="W6416" s="1">
        <v>845.32</v>
      </c>
      <c r="X6416" s="1">
        <v>0.217234</v>
      </c>
      <c r="AD6416" s="1">
        <v>845.32</v>
      </c>
      <c r="AE6416" s="1">
        <v>0.280454</v>
      </c>
    </row>
    <row r="6417" spans="10:31">
      <c r="J6417" s="1">
        <v>845.3</v>
      </c>
      <c r="K6417" s="1">
        <v>0.0393952</v>
      </c>
      <c r="P6417" s="1">
        <v>845.3</v>
      </c>
      <c r="Q6417" s="1">
        <v>0.00249262</v>
      </c>
      <c r="W6417" s="1">
        <v>845.3</v>
      </c>
      <c r="X6417" s="1">
        <v>0.225401</v>
      </c>
      <c r="AD6417" s="1">
        <v>845.3</v>
      </c>
      <c r="AE6417" s="1">
        <v>0.279838</v>
      </c>
    </row>
    <row r="6418" spans="10:31">
      <c r="J6418" s="1">
        <v>845.279</v>
      </c>
      <c r="K6418" s="1">
        <v>0.0390745</v>
      </c>
      <c r="P6418" s="1">
        <v>845.279</v>
      </c>
      <c r="Q6418" s="1">
        <v>0.0024458</v>
      </c>
      <c r="W6418" s="1">
        <v>845.279</v>
      </c>
      <c r="X6418" s="1">
        <v>0.233941</v>
      </c>
      <c r="AD6418" s="1">
        <v>845.279</v>
      </c>
      <c r="AE6418" s="1">
        <v>0.279025</v>
      </c>
    </row>
    <row r="6419" spans="10:31">
      <c r="J6419" s="1">
        <v>845.259</v>
      </c>
      <c r="K6419" s="1">
        <v>0.0387277</v>
      </c>
      <c r="P6419" s="1">
        <v>845.259</v>
      </c>
      <c r="Q6419" s="1">
        <v>0.00239965</v>
      </c>
      <c r="W6419" s="1">
        <v>845.259</v>
      </c>
      <c r="X6419" s="1">
        <v>0.242869</v>
      </c>
      <c r="AD6419" s="1">
        <v>845.259</v>
      </c>
      <c r="AE6419" s="1">
        <v>0.278015</v>
      </c>
    </row>
    <row r="6420" spans="10:31">
      <c r="J6420" s="1">
        <v>845.239</v>
      </c>
      <c r="K6420" s="1">
        <v>0.0383559</v>
      </c>
      <c r="P6420" s="1">
        <v>845.239</v>
      </c>
      <c r="Q6420" s="1">
        <v>0.00235467</v>
      </c>
      <c r="W6420" s="1">
        <v>845.239</v>
      </c>
      <c r="X6420" s="1">
        <v>0.2522</v>
      </c>
      <c r="AD6420" s="1">
        <v>845.239</v>
      </c>
      <c r="AE6420" s="1">
        <v>0.276809</v>
      </c>
    </row>
    <row r="6421" spans="10:31">
      <c r="J6421" s="1">
        <v>845.218</v>
      </c>
      <c r="K6421" s="1">
        <v>0.0379603</v>
      </c>
      <c r="P6421" s="1">
        <v>845.218</v>
      </c>
      <c r="Q6421" s="1">
        <v>0.00231137</v>
      </c>
      <c r="W6421" s="1">
        <v>845.218</v>
      </c>
      <c r="X6421" s="1">
        <v>0.261947</v>
      </c>
      <c r="AD6421" s="1">
        <v>845.218</v>
      </c>
      <c r="AE6421" s="1">
        <v>0.275407</v>
      </c>
    </row>
    <row r="6422" spans="10:31">
      <c r="J6422" s="1">
        <v>845.198</v>
      </c>
      <c r="K6422" s="1">
        <v>0.0375424</v>
      </c>
      <c r="P6422" s="1">
        <v>845.198</v>
      </c>
      <c r="Q6422" s="1">
        <v>0.00227026</v>
      </c>
      <c r="W6422" s="1">
        <v>845.198</v>
      </c>
      <c r="X6422" s="1">
        <v>0.272126</v>
      </c>
      <c r="AD6422" s="1">
        <v>845.198</v>
      </c>
      <c r="AE6422" s="1">
        <v>0.273808</v>
      </c>
    </row>
    <row r="6423" spans="10:31">
      <c r="J6423" s="1">
        <v>845.177</v>
      </c>
      <c r="K6423" s="1">
        <v>0.0371036</v>
      </c>
      <c r="P6423" s="1">
        <v>845.177</v>
      </c>
      <c r="Q6423" s="1">
        <v>0.00223182</v>
      </c>
      <c r="W6423" s="1">
        <v>845.177</v>
      </c>
      <c r="X6423" s="1">
        <v>0.28275</v>
      </c>
      <c r="AD6423" s="1">
        <v>845.177</v>
      </c>
      <c r="AE6423" s="1">
        <v>0.272016</v>
      </c>
    </row>
    <row r="6424" spans="10:31">
      <c r="J6424" s="1">
        <v>845.157</v>
      </c>
      <c r="K6424" s="1">
        <v>0.0366458</v>
      </c>
      <c r="P6424" s="1">
        <v>845.157</v>
      </c>
      <c r="Q6424" s="1">
        <v>0.00219649</v>
      </c>
      <c r="W6424" s="1">
        <v>845.157</v>
      </c>
      <c r="X6424" s="1">
        <v>0.293832</v>
      </c>
      <c r="AD6424" s="1">
        <v>845.157</v>
      </c>
      <c r="AE6424" s="1">
        <v>0.270031</v>
      </c>
    </row>
    <row r="6425" spans="10:31">
      <c r="J6425" s="1">
        <v>845.137</v>
      </c>
      <c r="K6425" s="1">
        <v>0.0361706</v>
      </c>
      <c r="P6425" s="1">
        <v>845.137</v>
      </c>
      <c r="Q6425" s="1">
        <v>0.00216471</v>
      </c>
      <c r="W6425" s="1">
        <v>845.137</v>
      </c>
      <c r="X6425" s="1">
        <v>0.305386</v>
      </c>
      <c r="AD6425" s="1">
        <v>845.137</v>
      </c>
      <c r="AE6425" s="1">
        <v>0.267856</v>
      </c>
    </row>
    <row r="6426" spans="10:31">
      <c r="J6426" s="1">
        <v>845.116</v>
      </c>
      <c r="K6426" s="1">
        <v>0.03568</v>
      </c>
      <c r="P6426" s="1">
        <v>845.116</v>
      </c>
      <c r="Q6426" s="1">
        <v>0.00213689</v>
      </c>
      <c r="W6426" s="1">
        <v>845.116</v>
      </c>
      <c r="X6426" s="1">
        <v>0.317425</v>
      </c>
      <c r="AD6426" s="1">
        <v>845.116</v>
      </c>
      <c r="AE6426" s="1">
        <v>0.265494</v>
      </c>
    </row>
    <row r="6427" spans="10:31">
      <c r="J6427" s="1">
        <v>845.096</v>
      </c>
      <c r="K6427" s="1">
        <v>0.0351758</v>
      </c>
      <c r="P6427" s="1">
        <v>845.096</v>
      </c>
      <c r="Q6427" s="1">
        <v>0.00211338</v>
      </c>
      <c r="W6427" s="1">
        <v>845.096</v>
      </c>
      <c r="X6427" s="1">
        <v>0.32996</v>
      </c>
      <c r="AD6427" s="1">
        <v>845.096</v>
      </c>
      <c r="AE6427" s="1">
        <v>0.262947</v>
      </c>
    </row>
    <row r="6428" spans="10:31">
      <c r="J6428" s="1">
        <v>845.075</v>
      </c>
      <c r="K6428" s="1">
        <v>0.0346601</v>
      </c>
      <c r="P6428" s="1">
        <v>845.075</v>
      </c>
      <c r="Q6428" s="1">
        <v>0.00209452</v>
      </c>
      <c r="W6428" s="1">
        <v>845.075</v>
      </c>
      <c r="X6428" s="1">
        <v>0.343004</v>
      </c>
      <c r="AD6428" s="1">
        <v>845.075</v>
      </c>
      <c r="AE6428" s="1">
        <v>0.260219</v>
      </c>
    </row>
    <row r="6429" spans="10:31">
      <c r="J6429" s="1">
        <v>845.055</v>
      </c>
      <c r="K6429" s="1">
        <v>0.0341349</v>
      </c>
      <c r="P6429" s="1">
        <v>845.055</v>
      </c>
      <c r="Q6429" s="1">
        <v>0.00208058</v>
      </c>
      <c r="W6429" s="1">
        <v>845.055</v>
      </c>
      <c r="X6429" s="1">
        <v>0.356568</v>
      </c>
      <c r="AD6429" s="1">
        <v>845.055</v>
      </c>
      <c r="AE6429" s="1">
        <v>0.257315</v>
      </c>
    </row>
    <row r="6430" spans="10:31">
      <c r="J6430" s="1">
        <v>845.034</v>
      </c>
      <c r="K6430" s="1">
        <v>0.0336024</v>
      </c>
      <c r="P6430" s="1">
        <v>845.034</v>
      </c>
      <c r="Q6430" s="1">
        <v>0.00207181</v>
      </c>
      <c r="W6430" s="1">
        <v>845.034</v>
      </c>
      <c r="X6430" s="1">
        <v>0.370661</v>
      </c>
      <c r="AD6430" s="1">
        <v>845.034</v>
      </c>
      <c r="AE6430" s="1">
        <v>0.254238</v>
      </c>
    </row>
    <row r="6431" spans="10:31">
      <c r="J6431" s="1">
        <v>845.014</v>
      </c>
      <c r="K6431" s="1">
        <v>0.0330646</v>
      </c>
      <c r="P6431" s="1">
        <v>845.014</v>
      </c>
      <c r="Q6431" s="1">
        <v>0.00206841</v>
      </c>
      <c r="W6431" s="1">
        <v>845.014</v>
      </c>
      <c r="X6431" s="1">
        <v>0.385294</v>
      </c>
      <c r="AD6431" s="1">
        <v>845.014</v>
      </c>
      <c r="AE6431" s="1">
        <v>0.250994</v>
      </c>
    </row>
    <row r="6432" spans="10:31">
      <c r="J6432" s="1">
        <v>844.994</v>
      </c>
      <c r="K6432" s="1">
        <v>0.0325238</v>
      </c>
      <c r="P6432" s="1">
        <v>844.994</v>
      </c>
      <c r="Q6432" s="1">
        <v>0.00207051</v>
      </c>
      <c r="W6432" s="1">
        <v>844.994</v>
      </c>
      <c r="X6432" s="1">
        <v>0.400475</v>
      </c>
      <c r="AD6432" s="1">
        <v>844.994</v>
      </c>
      <c r="AE6432" s="1">
        <v>0.247588</v>
      </c>
    </row>
    <row r="6433" spans="10:31">
      <c r="J6433" s="1">
        <v>844.973</v>
      </c>
      <c r="K6433" s="1">
        <v>0.031982</v>
      </c>
      <c r="P6433" s="1">
        <v>844.973</v>
      </c>
      <c r="Q6433" s="1">
        <v>0.00207822</v>
      </c>
      <c r="W6433" s="1">
        <v>844.973</v>
      </c>
      <c r="X6433" s="1">
        <v>0.416212</v>
      </c>
      <c r="AD6433" s="1">
        <v>844.973</v>
      </c>
      <c r="AE6433" s="1">
        <v>0.244025</v>
      </c>
    </row>
    <row r="6434" spans="10:31">
      <c r="J6434" s="1">
        <v>844.953</v>
      </c>
      <c r="K6434" s="1">
        <v>0.0314412</v>
      </c>
      <c r="P6434" s="1">
        <v>844.953</v>
      </c>
      <c r="Q6434" s="1">
        <v>0.00209158</v>
      </c>
      <c r="W6434" s="1">
        <v>844.953</v>
      </c>
      <c r="X6434" s="1">
        <v>0.432511</v>
      </c>
      <c r="AD6434" s="1">
        <v>844.953</v>
      </c>
      <c r="AE6434" s="1">
        <v>0.240312</v>
      </c>
    </row>
    <row r="6435" spans="10:31">
      <c r="J6435" s="1">
        <v>844.932</v>
      </c>
      <c r="K6435" s="1">
        <v>0.0309037</v>
      </c>
      <c r="P6435" s="1">
        <v>844.932</v>
      </c>
      <c r="Q6435" s="1">
        <v>0.00211057</v>
      </c>
      <c r="W6435" s="1">
        <v>844.932</v>
      </c>
      <c r="X6435" s="1">
        <v>0.449378</v>
      </c>
      <c r="AD6435" s="1">
        <v>844.932</v>
      </c>
      <c r="AE6435" s="1">
        <v>0.236454</v>
      </c>
    </row>
    <row r="6436" spans="10:31">
      <c r="J6436" s="1">
        <v>844.912</v>
      </c>
      <c r="K6436" s="1">
        <v>0.0303714</v>
      </c>
      <c r="P6436" s="1">
        <v>844.912</v>
      </c>
      <c r="Q6436" s="1">
        <v>0.00213513</v>
      </c>
      <c r="W6436" s="1">
        <v>844.912</v>
      </c>
      <c r="X6436" s="1">
        <v>0.466818</v>
      </c>
      <c r="AD6436" s="1">
        <v>844.912</v>
      </c>
      <c r="AE6436" s="1">
        <v>0.232459</v>
      </c>
    </row>
    <row r="6437" spans="10:31">
      <c r="J6437" s="1">
        <v>844.892</v>
      </c>
      <c r="K6437" s="1">
        <v>0.0298463</v>
      </c>
      <c r="P6437" s="1">
        <v>844.892</v>
      </c>
      <c r="Q6437" s="1">
        <v>0.00216514</v>
      </c>
      <c r="W6437" s="1">
        <v>844.892</v>
      </c>
      <c r="X6437" s="1">
        <v>0.484834</v>
      </c>
      <c r="AD6437" s="1">
        <v>844.892</v>
      </c>
      <c r="AE6437" s="1">
        <v>0.228333</v>
      </c>
    </row>
    <row r="6438" spans="10:31">
      <c r="J6438" s="1">
        <v>844.871</v>
      </c>
      <c r="K6438" s="1">
        <v>0.0293303</v>
      </c>
      <c r="P6438" s="1">
        <v>844.871</v>
      </c>
      <c r="Q6438" s="1">
        <v>0.00220044</v>
      </c>
      <c r="W6438" s="1">
        <v>844.871</v>
      </c>
      <c r="X6438" s="1">
        <v>0.503429</v>
      </c>
      <c r="AD6438" s="1">
        <v>844.871</v>
      </c>
      <c r="AE6438" s="1">
        <v>0.224084</v>
      </c>
    </row>
    <row r="6439" spans="10:31">
      <c r="J6439" s="1">
        <v>844.851</v>
      </c>
      <c r="K6439" s="1">
        <v>0.0288251</v>
      </c>
      <c r="P6439" s="1">
        <v>844.851</v>
      </c>
      <c r="Q6439" s="1">
        <v>0.00224079</v>
      </c>
      <c r="W6439" s="1">
        <v>844.851</v>
      </c>
      <c r="X6439" s="1">
        <v>0.522602</v>
      </c>
      <c r="AD6439" s="1">
        <v>844.851</v>
      </c>
      <c r="AE6439" s="1">
        <v>0.219719</v>
      </c>
    </row>
    <row r="6440" spans="10:31">
      <c r="J6440" s="1">
        <v>844.83</v>
      </c>
      <c r="K6440" s="1">
        <v>0.0283326</v>
      </c>
      <c r="P6440" s="1">
        <v>844.83</v>
      </c>
      <c r="Q6440" s="1">
        <v>0.00228593</v>
      </c>
      <c r="W6440" s="1">
        <v>844.83</v>
      </c>
      <c r="X6440" s="1">
        <v>0.542353</v>
      </c>
      <c r="AD6440" s="1">
        <v>844.83</v>
      </c>
      <c r="AE6440" s="1">
        <v>0.215246</v>
      </c>
    </row>
    <row r="6441" spans="10:31">
      <c r="J6441" s="1">
        <v>844.81</v>
      </c>
      <c r="K6441" s="1">
        <v>0.0278543</v>
      </c>
      <c r="P6441" s="1">
        <v>844.81</v>
      </c>
      <c r="Q6441" s="1">
        <v>0.00233554</v>
      </c>
      <c r="W6441" s="1">
        <v>844.81</v>
      </c>
      <c r="X6441" s="1">
        <v>0.562681</v>
      </c>
      <c r="AD6441" s="1">
        <v>844.81</v>
      </c>
      <c r="AE6441" s="1">
        <v>0.210674</v>
      </c>
    </row>
    <row r="6442" spans="10:31">
      <c r="J6442" s="1">
        <v>844.79</v>
      </c>
      <c r="K6442" s="1">
        <v>0.0273917</v>
      </c>
      <c r="P6442" s="1">
        <v>844.79</v>
      </c>
      <c r="Q6442" s="1">
        <v>0.00238924</v>
      </c>
      <c r="W6442" s="1">
        <v>844.79</v>
      </c>
      <c r="X6442" s="1">
        <v>0.583581</v>
      </c>
      <c r="AD6442" s="1">
        <v>844.79</v>
      </c>
      <c r="AE6442" s="1">
        <v>0.20601</v>
      </c>
    </row>
    <row r="6443" spans="10:31">
      <c r="J6443" s="1">
        <v>844.769</v>
      </c>
      <c r="K6443" s="1">
        <v>0.0269464</v>
      </c>
      <c r="P6443" s="1">
        <v>844.769</v>
      </c>
      <c r="Q6443" s="1">
        <v>0.00244662</v>
      </c>
      <c r="W6443" s="1">
        <v>844.769</v>
      </c>
      <c r="X6443" s="1">
        <v>0.605049</v>
      </c>
      <c r="AD6443" s="1">
        <v>844.769</v>
      </c>
      <c r="AE6443" s="1">
        <v>0.201263</v>
      </c>
    </row>
    <row r="6444" spans="10:31">
      <c r="J6444" s="1">
        <v>844.749</v>
      </c>
      <c r="K6444" s="1">
        <v>0.0265194</v>
      </c>
      <c r="P6444" s="1">
        <v>844.749</v>
      </c>
      <c r="Q6444" s="1">
        <v>0.00250724</v>
      </c>
      <c r="W6444" s="1">
        <v>844.749</v>
      </c>
      <c r="X6444" s="1">
        <v>0.627078</v>
      </c>
      <c r="AD6444" s="1">
        <v>844.749</v>
      </c>
      <c r="AE6444" s="1">
        <v>0.196441</v>
      </c>
    </row>
    <row r="6445" spans="10:31">
      <c r="J6445" s="1">
        <v>844.729</v>
      </c>
      <c r="K6445" s="1">
        <v>0.026112</v>
      </c>
      <c r="P6445" s="1">
        <v>844.729</v>
      </c>
      <c r="Q6445" s="1">
        <v>0.00257058</v>
      </c>
      <c r="W6445" s="1">
        <v>844.729</v>
      </c>
      <c r="X6445" s="1">
        <v>0.64966</v>
      </c>
      <c r="AD6445" s="1">
        <v>844.729</v>
      </c>
      <c r="AE6445" s="1">
        <v>0.191554</v>
      </c>
    </row>
    <row r="6446" spans="10:31">
      <c r="J6446" s="1">
        <v>844.708</v>
      </c>
      <c r="K6446" s="1">
        <v>0.0257252</v>
      </c>
      <c r="P6446" s="1">
        <v>844.708</v>
      </c>
      <c r="Q6446" s="1">
        <v>0.00263614</v>
      </c>
      <c r="W6446" s="1">
        <v>844.708</v>
      </c>
      <c r="X6446" s="1">
        <v>0.672785</v>
      </c>
      <c r="AD6446" s="1">
        <v>844.708</v>
      </c>
      <c r="AE6446" s="1">
        <v>0.186609</v>
      </c>
    </row>
    <row r="6447" spans="10:31">
      <c r="J6447" s="1">
        <v>844.688</v>
      </c>
      <c r="K6447" s="1">
        <v>0.0253598</v>
      </c>
      <c r="P6447" s="1">
        <v>844.688</v>
      </c>
      <c r="Q6447" s="1">
        <v>0.00270335</v>
      </c>
      <c r="W6447" s="1">
        <v>844.688</v>
      </c>
      <c r="X6447" s="1">
        <v>0.696441</v>
      </c>
      <c r="AD6447" s="1">
        <v>844.688</v>
      </c>
      <c r="AE6447" s="1">
        <v>0.181617</v>
      </c>
    </row>
    <row r="6448" spans="10:31">
      <c r="J6448" s="1">
        <v>844.667</v>
      </c>
      <c r="K6448" s="1">
        <v>0.0250167</v>
      </c>
      <c r="P6448" s="1">
        <v>844.667</v>
      </c>
      <c r="Q6448" s="1">
        <v>0.00277163</v>
      </c>
      <c r="W6448" s="1">
        <v>844.667</v>
      </c>
      <c r="X6448" s="1">
        <v>0.720614</v>
      </c>
      <c r="AD6448" s="1">
        <v>844.667</v>
      </c>
      <c r="AE6448" s="1">
        <v>0.176585</v>
      </c>
    </row>
    <row r="6449" spans="10:31">
      <c r="J6449" s="1">
        <v>844.647</v>
      </c>
      <c r="K6449" s="1">
        <v>0.0246962</v>
      </c>
      <c r="P6449" s="1">
        <v>844.647</v>
      </c>
      <c r="Q6449" s="1">
        <v>0.00284039</v>
      </c>
      <c r="W6449" s="1">
        <v>844.647</v>
      </c>
      <c r="X6449" s="1">
        <v>0.74529</v>
      </c>
      <c r="AD6449" s="1">
        <v>844.647</v>
      </c>
      <c r="AE6449" s="1">
        <v>0.171523</v>
      </c>
    </row>
    <row r="6450" spans="10:31">
      <c r="J6450" s="1">
        <v>844.627</v>
      </c>
      <c r="K6450" s="1">
        <v>0.024399</v>
      </c>
      <c r="P6450" s="1">
        <v>844.627</v>
      </c>
      <c r="Q6450" s="1">
        <v>0.00290899</v>
      </c>
      <c r="W6450" s="1">
        <v>844.627</v>
      </c>
      <c r="X6450" s="1">
        <v>0.770452</v>
      </c>
      <c r="AD6450" s="1">
        <v>844.627</v>
      </c>
      <c r="AE6450" s="1">
        <v>0.16644</v>
      </c>
    </row>
    <row r="6451" spans="10:31">
      <c r="J6451" s="1">
        <v>844.606</v>
      </c>
      <c r="K6451" s="1">
        <v>0.0241253</v>
      </c>
      <c r="P6451" s="1">
        <v>844.606</v>
      </c>
      <c r="Q6451" s="1">
        <v>0.00297682</v>
      </c>
      <c r="W6451" s="1">
        <v>844.606</v>
      </c>
      <c r="X6451" s="1">
        <v>0.796082</v>
      </c>
      <c r="AD6451" s="1">
        <v>844.606</v>
      </c>
      <c r="AE6451" s="1">
        <v>0.161345</v>
      </c>
    </row>
    <row r="6452" spans="10:31">
      <c r="J6452" s="1">
        <v>844.586</v>
      </c>
      <c r="K6452" s="1">
        <v>0.0238752</v>
      </c>
      <c r="P6452" s="1">
        <v>844.586</v>
      </c>
      <c r="Q6452" s="1">
        <v>0.00304324</v>
      </c>
      <c r="W6452" s="1">
        <v>844.586</v>
      </c>
      <c r="X6452" s="1">
        <v>0.822157</v>
      </c>
      <c r="AD6452" s="1">
        <v>844.586</v>
      </c>
      <c r="AE6452" s="1">
        <v>0.156247</v>
      </c>
    </row>
    <row r="6453" spans="10:31">
      <c r="J6453" s="1">
        <v>844.565</v>
      </c>
      <c r="K6453" s="1">
        <v>0.0236488</v>
      </c>
      <c r="P6453" s="1">
        <v>844.565</v>
      </c>
      <c r="Q6453" s="1">
        <v>0.00310761</v>
      </c>
      <c r="W6453" s="1">
        <v>844.565</v>
      </c>
      <c r="X6453" s="1">
        <v>0.848657</v>
      </c>
      <c r="AD6453" s="1">
        <v>844.565</v>
      </c>
      <c r="AE6453" s="1">
        <v>0.151153</v>
      </c>
    </row>
    <row r="6454" spans="10:31">
      <c r="J6454" s="1">
        <v>844.545</v>
      </c>
      <c r="K6454" s="1">
        <v>0.023446</v>
      </c>
      <c r="P6454" s="1">
        <v>844.545</v>
      </c>
      <c r="Q6454" s="1">
        <v>0.00316929</v>
      </c>
      <c r="W6454" s="1">
        <v>844.545</v>
      </c>
      <c r="X6454" s="1">
        <v>0.875558</v>
      </c>
      <c r="AD6454" s="1">
        <v>844.545</v>
      </c>
      <c r="AE6454" s="1">
        <v>0.146074</v>
      </c>
    </row>
    <row r="6455" spans="10:31">
      <c r="J6455" s="1">
        <v>844.525</v>
      </c>
      <c r="K6455" s="1">
        <v>0.0232663</v>
      </c>
      <c r="P6455" s="1">
        <v>844.525</v>
      </c>
      <c r="Q6455" s="1">
        <v>0.00322767</v>
      </c>
      <c r="W6455" s="1">
        <v>844.525</v>
      </c>
      <c r="X6455" s="1">
        <v>0.902833</v>
      </c>
      <c r="AD6455" s="1">
        <v>844.525</v>
      </c>
      <c r="AE6455" s="1">
        <v>0.141017</v>
      </c>
    </row>
    <row r="6456" spans="10:31">
      <c r="J6456" s="1">
        <v>844.504</v>
      </c>
      <c r="K6456" s="1">
        <v>0.0231096</v>
      </c>
      <c r="P6456" s="1">
        <v>844.504</v>
      </c>
      <c r="Q6456" s="1">
        <v>0.00328214</v>
      </c>
      <c r="W6456" s="1">
        <v>844.504</v>
      </c>
      <c r="X6456" s="1">
        <v>0.930454</v>
      </c>
      <c r="AD6456" s="1">
        <v>844.504</v>
      </c>
      <c r="AE6456" s="1">
        <v>0.135991</v>
      </c>
    </row>
    <row r="6457" spans="10:31">
      <c r="J6457" s="1">
        <v>844.484</v>
      </c>
      <c r="K6457" s="1">
        <v>0.0229751</v>
      </c>
      <c r="P6457" s="1">
        <v>844.484</v>
      </c>
      <c r="Q6457" s="1">
        <v>0.00333212</v>
      </c>
      <c r="W6457" s="1">
        <v>844.484</v>
      </c>
      <c r="X6457" s="1">
        <v>0.958393</v>
      </c>
      <c r="AD6457" s="1">
        <v>844.484</v>
      </c>
      <c r="AE6457" s="1">
        <v>0.131004</v>
      </c>
    </row>
    <row r="6458" spans="10:31">
      <c r="J6458" s="1">
        <v>844.464</v>
      </c>
      <c r="K6458" s="1">
        <v>0.0228624</v>
      </c>
      <c r="P6458" s="1">
        <v>844.464</v>
      </c>
      <c r="Q6458" s="1">
        <v>0.00337704</v>
      </c>
      <c r="W6458" s="1">
        <v>844.464</v>
      </c>
      <c r="X6458" s="1">
        <v>0.986618</v>
      </c>
      <c r="AD6458" s="1">
        <v>844.464</v>
      </c>
      <c r="AE6458" s="1">
        <v>0.126064</v>
      </c>
    </row>
    <row r="6459" spans="10:31">
      <c r="J6459" s="1">
        <v>844.443</v>
      </c>
      <c r="K6459" s="1">
        <v>0.0227706</v>
      </c>
      <c r="P6459" s="1">
        <v>844.443</v>
      </c>
      <c r="Q6459" s="1">
        <v>0.00341637</v>
      </c>
      <c r="W6459" s="1">
        <v>844.443</v>
      </c>
      <c r="X6459" s="1">
        <v>1.0151</v>
      </c>
      <c r="AD6459" s="1">
        <v>844.443</v>
      </c>
      <c r="AE6459" s="1">
        <v>0.121179</v>
      </c>
    </row>
    <row r="6460" spans="10:31">
      <c r="J6460" s="1">
        <v>844.423</v>
      </c>
      <c r="K6460" s="1">
        <v>0.0226988</v>
      </c>
      <c r="P6460" s="1">
        <v>844.423</v>
      </c>
      <c r="Q6460" s="1">
        <v>0.00344961</v>
      </c>
      <c r="W6460" s="1">
        <v>844.423</v>
      </c>
      <c r="X6460" s="1">
        <v>1.0438</v>
      </c>
      <c r="AD6460" s="1">
        <v>844.423</v>
      </c>
      <c r="AE6460" s="1">
        <v>0.116356</v>
      </c>
    </row>
    <row r="6461" spans="10:31">
      <c r="J6461" s="1">
        <v>844.402</v>
      </c>
      <c r="K6461" s="1">
        <v>0.022646</v>
      </c>
      <c r="P6461" s="1">
        <v>844.402</v>
      </c>
      <c r="Q6461" s="1">
        <v>0.00347632</v>
      </c>
      <c r="W6461" s="1">
        <v>844.402</v>
      </c>
      <c r="X6461" s="1">
        <v>1.07268</v>
      </c>
      <c r="AD6461" s="1">
        <v>844.402</v>
      </c>
      <c r="AE6461" s="1">
        <v>0.111602</v>
      </c>
    </row>
    <row r="6462" spans="10:31">
      <c r="J6462" s="1">
        <v>844.382</v>
      </c>
      <c r="K6462" s="1">
        <v>0.0226113</v>
      </c>
      <c r="P6462" s="1">
        <v>844.382</v>
      </c>
      <c r="Q6462" s="1">
        <v>0.00349609</v>
      </c>
      <c r="W6462" s="1">
        <v>844.382</v>
      </c>
      <c r="X6462" s="1">
        <v>1.1017</v>
      </c>
      <c r="AD6462" s="1">
        <v>844.382</v>
      </c>
      <c r="AE6462" s="1">
        <v>0.106924</v>
      </c>
    </row>
    <row r="6463" spans="10:31">
      <c r="J6463" s="1">
        <v>844.362</v>
      </c>
      <c r="K6463" s="1">
        <v>0.0225934</v>
      </c>
      <c r="P6463" s="1">
        <v>844.362</v>
      </c>
      <c r="Q6463" s="1">
        <v>0.00350854</v>
      </c>
      <c r="W6463" s="1">
        <v>844.362</v>
      </c>
      <c r="X6463" s="1">
        <v>1.13083</v>
      </c>
      <c r="AD6463" s="1">
        <v>844.362</v>
      </c>
      <c r="AE6463" s="1">
        <v>0.10233</v>
      </c>
    </row>
    <row r="6464" spans="10:31">
      <c r="J6464" s="1">
        <v>844.341</v>
      </c>
      <c r="K6464" s="1">
        <v>0.0225911</v>
      </c>
      <c r="P6464" s="1">
        <v>844.341</v>
      </c>
      <c r="Q6464" s="1">
        <v>0.00351337</v>
      </c>
      <c r="W6464" s="1">
        <v>844.341</v>
      </c>
      <c r="X6464" s="1">
        <v>1.16003</v>
      </c>
      <c r="AD6464" s="1">
        <v>844.341</v>
      </c>
      <c r="AE6464" s="1">
        <v>0.0978239</v>
      </c>
    </row>
    <row r="6465" spans="10:31">
      <c r="J6465" s="1">
        <v>844.321</v>
      </c>
      <c r="K6465" s="1">
        <v>0.0226031</v>
      </c>
      <c r="P6465" s="1">
        <v>844.321</v>
      </c>
      <c r="Q6465" s="1">
        <v>0.00351033</v>
      </c>
      <c r="W6465" s="1">
        <v>844.321</v>
      </c>
      <c r="X6465" s="1">
        <v>1.18926</v>
      </c>
      <c r="AD6465" s="1">
        <v>844.321</v>
      </c>
      <c r="AE6465" s="1">
        <v>0.0934132</v>
      </c>
    </row>
    <row r="6466" spans="10:31">
      <c r="J6466" s="1">
        <v>844.301</v>
      </c>
      <c r="K6466" s="1">
        <v>0.0226281</v>
      </c>
      <c r="P6466" s="1">
        <v>844.301</v>
      </c>
      <c r="Q6466" s="1">
        <v>0.00349922</v>
      </c>
      <c r="W6466" s="1">
        <v>844.301</v>
      </c>
      <c r="X6466" s="1">
        <v>1.21846</v>
      </c>
      <c r="AD6466" s="1">
        <v>844.301</v>
      </c>
      <c r="AE6466" s="1">
        <v>0.0891029</v>
      </c>
    </row>
    <row r="6467" spans="10:31">
      <c r="J6467" s="1">
        <v>844.28</v>
      </c>
      <c r="K6467" s="1">
        <v>0.0226647</v>
      </c>
      <c r="P6467" s="1">
        <v>844.28</v>
      </c>
      <c r="Q6467" s="1">
        <v>0.00347991</v>
      </c>
      <c r="W6467" s="1">
        <v>844.28</v>
      </c>
      <c r="X6467" s="1">
        <v>1.2476</v>
      </c>
      <c r="AD6467" s="1">
        <v>844.28</v>
      </c>
      <c r="AE6467" s="1">
        <v>0.0848983</v>
      </c>
    </row>
    <row r="6468" spans="10:31">
      <c r="J6468" s="1">
        <v>844.26</v>
      </c>
      <c r="K6468" s="1">
        <v>0.0227114</v>
      </c>
      <c r="P6468" s="1">
        <v>844.26</v>
      </c>
      <c r="Q6468" s="1">
        <v>0.00345231</v>
      </c>
      <c r="W6468" s="1">
        <v>844.26</v>
      </c>
      <c r="X6468" s="1">
        <v>1.27663</v>
      </c>
      <c r="AD6468" s="1">
        <v>844.26</v>
      </c>
      <c r="AE6468" s="1">
        <v>0.080804</v>
      </c>
    </row>
    <row r="6469" spans="10:31">
      <c r="J6469" s="1">
        <v>844.239</v>
      </c>
      <c r="K6469" s="1">
        <v>0.0227668</v>
      </c>
      <c r="P6469" s="1">
        <v>844.239</v>
      </c>
      <c r="Q6469" s="1">
        <v>0.00341643</v>
      </c>
      <c r="W6469" s="1">
        <v>844.239</v>
      </c>
      <c r="X6469" s="1">
        <v>1.3055</v>
      </c>
      <c r="AD6469" s="1">
        <v>844.239</v>
      </c>
      <c r="AE6469" s="1">
        <v>0.0768244</v>
      </c>
    </row>
    <row r="6470" spans="10:31">
      <c r="J6470" s="1">
        <v>844.219</v>
      </c>
      <c r="K6470" s="1">
        <v>0.0228293</v>
      </c>
      <c r="P6470" s="1">
        <v>844.219</v>
      </c>
      <c r="Q6470" s="1">
        <v>0.00337233</v>
      </c>
      <c r="W6470" s="1">
        <v>844.219</v>
      </c>
      <c r="X6470" s="1">
        <v>1.33417</v>
      </c>
      <c r="AD6470" s="1">
        <v>844.219</v>
      </c>
      <c r="AE6470" s="1">
        <v>0.0729635</v>
      </c>
    </row>
    <row r="6471" spans="10:31">
      <c r="J6471" s="1">
        <v>844.199</v>
      </c>
      <c r="K6471" s="1">
        <v>0.0228976</v>
      </c>
      <c r="P6471" s="1">
        <v>844.199</v>
      </c>
      <c r="Q6471" s="1">
        <v>0.00332011</v>
      </c>
      <c r="W6471" s="1">
        <v>844.199</v>
      </c>
      <c r="X6471" s="1">
        <v>1.3626</v>
      </c>
      <c r="AD6471" s="1">
        <v>844.199</v>
      </c>
      <c r="AE6471" s="1">
        <v>0.0692249</v>
      </c>
    </row>
    <row r="6472" spans="10:31">
      <c r="J6472" s="1">
        <v>844.178</v>
      </c>
      <c r="K6472" s="1">
        <v>0.0229701</v>
      </c>
      <c r="P6472" s="1">
        <v>844.178</v>
      </c>
      <c r="Q6472" s="1">
        <v>0.00325999</v>
      </c>
      <c r="W6472" s="1">
        <v>844.178</v>
      </c>
      <c r="X6472" s="1">
        <v>1.39072</v>
      </c>
      <c r="AD6472" s="1">
        <v>844.178</v>
      </c>
      <c r="AE6472" s="1">
        <v>0.0656117</v>
      </c>
    </row>
    <row r="6473" spans="10:31">
      <c r="J6473" s="1">
        <v>844.158</v>
      </c>
      <c r="K6473" s="1">
        <v>0.0230453</v>
      </c>
      <c r="P6473" s="1">
        <v>844.158</v>
      </c>
      <c r="Q6473" s="1">
        <v>0.00319221</v>
      </c>
      <c r="W6473" s="1">
        <v>844.158</v>
      </c>
      <c r="X6473" s="1">
        <v>1.41849</v>
      </c>
      <c r="AD6473" s="1">
        <v>844.158</v>
      </c>
      <c r="AE6473" s="1">
        <v>0.0621265</v>
      </c>
    </row>
    <row r="6474" spans="10:31">
      <c r="J6474" s="1">
        <v>844.138</v>
      </c>
      <c r="K6474" s="1">
        <v>0.0231217</v>
      </c>
      <c r="P6474" s="1">
        <v>844.138</v>
      </c>
      <c r="Q6474" s="1">
        <v>0.0031171</v>
      </c>
      <c r="W6474" s="1">
        <v>844.138</v>
      </c>
      <c r="X6474" s="1">
        <v>1.44586</v>
      </c>
      <c r="AD6474" s="1">
        <v>844.138</v>
      </c>
      <c r="AE6474" s="1">
        <v>0.0587717</v>
      </c>
    </row>
    <row r="6475" spans="10:31">
      <c r="J6475" s="1">
        <v>844.117</v>
      </c>
      <c r="K6475" s="1">
        <v>0.023198</v>
      </c>
      <c r="P6475" s="1">
        <v>844.117</v>
      </c>
      <c r="Q6475" s="1">
        <v>0.00303503</v>
      </c>
      <c r="W6475" s="1">
        <v>844.117</v>
      </c>
      <c r="X6475" s="1">
        <v>1.47278</v>
      </c>
      <c r="AD6475" s="1">
        <v>844.117</v>
      </c>
      <c r="AE6475" s="1">
        <v>0.0555492</v>
      </c>
    </row>
    <row r="6476" spans="10:31">
      <c r="J6476" s="1">
        <v>844.097</v>
      </c>
      <c r="K6476" s="1">
        <v>0.0232728</v>
      </c>
      <c r="P6476" s="1">
        <v>844.097</v>
      </c>
      <c r="Q6476" s="1">
        <v>0.00294647</v>
      </c>
      <c r="W6476" s="1">
        <v>844.097</v>
      </c>
      <c r="X6476" s="1">
        <v>1.49921</v>
      </c>
      <c r="AD6476" s="1">
        <v>844.097</v>
      </c>
      <c r="AE6476" s="1">
        <v>0.0524603</v>
      </c>
    </row>
    <row r="6477" spans="10:31">
      <c r="J6477" s="1">
        <v>844.077</v>
      </c>
      <c r="K6477" s="1">
        <v>0.0233447</v>
      </c>
      <c r="P6477" s="1">
        <v>844.077</v>
      </c>
      <c r="Q6477" s="1">
        <v>0.00285191</v>
      </c>
      <c r="W6477" s="1">
        <v>844.077</v>
      </c>
      <c r="X6477" s="1">
        <v>1.52508</v>
      </c>
      <c r="AD6477" s="1">
        <v>844.077</v>
      </c>
      <c r="AE6477" s="1">
        <v>0.0495061</v>
      </c>
    </row>
    <row r="6478" spans="10:31">
      <c r="J6478" s="1">
        <v>844.056</v>
      </c>
      <c r="K6478" s="1">
        <v>0.0234124</v>
      </c>
      <c r="P6478" s="1">
        <v>844.056</v>
      </c>
      <c r="Q6478" s="1">
        <v>0.00275191</v>
      </c>
      <c r="W6478" s="1">
        <v>844.056</v>
      </c>
      <c r="X6478" s="1">
        <v>1.55035</v>
      </c>
      <c r="AD6478" s="1">
        <v>844.056</v>
      </c>
      <c r="AE6478" s="1">
        <v>0.0466872</v>
      </c>
    </row>
    <row r="6479" spans="10:31">
      <c r="J6479" s="1">
        <v>844.036</v>
      </c>
      <c r="K6479" s="1">
        <v>0.0234747</v>
      </c>
      <c r="P6479" s="1">
        <v>844.036</v>
      </c>
      <c r="Q6479" s="1">
        <v>0.0026471</v>
      </c>
      <c r="W6479" s="1">
        <v>844.036</v>
      </c>
      <c r="X6479" s="1">
        <v>1.57498</v>
      </c>
      <c r="AD6479" s="1">
        <v>844.036</v>
      </c>
      <c r="AE6479" s="1">
        <v>0.0440037</v>
      </c>
    </row>
    <row r="6480" spans="10:31">
      <c r="J6480" s="1">
        <v>844.016</v>
      </c>
      <c r="K6480" s="1">
        <v>0.0235304</v>
      </c>
      <c r="P6480" s="1">
        <v>844.016</v>
      </c>
      <c r="Q6480" s="1">
        <v>0.00253814</v>
      </c>
      <c r="W6480" s="1">
        <v>844.016</v>
      </c>
      <c r="X6480" s="1">
        <v>1.5989</v>
      </c>
      <c r="AD6480" s="1">
        <v>844.016</v>
      </c>
      <c r="AE6480" s="1">
        <v>0.0414556</v>
      </c>
    </row>
    <row r="6481" spans="10:31">
      <c r="J6481" s="1">
        <v>843.995</v>
      </c>
      <c r="K6481" s="1">
        <v>0.0235784</v>
      </c>
      <c r="P6481" s="1">
        <v>843.995</v>
      </c>
      <c r="Q6481" s="1">
        <v>0.00242574</v>
      </c>
      <c r="W6481" s="1">
        <v>843.995</v>
      </c>
      <c r="X6481" s="1">
        <v>1.62207</v>
      </c>
      <c r="AD6481" s="1">
        <v>843.995</v>
      </c>
      <c r="AE6481" s="1">
        <v>0.0390421</v>
      </c>
    </row>
    <row r="6482" spans="10:31">
      <c r="J6482" s="1">
        <v>843.975</v>
      </c>
      <c r="K6482" s="1">
        <v>0.0236178</v>
      </c>
      <c r="P6482" s="1">
        <v>843.975</v>
      </c>
      <c r="Q6482" s="1">
        <v>0.00231065</v>
      </c>
      <c r="W6482" s="1">
        <v>843.975</v>
      </c>
      <c r="X6482" s="1">
        <v>1.64444</v>
      </c>
      <c r="AD6482" s="1">
        <v>843.975</v>
      </c>
      <c r="AE6482" s="1">
        <v>0.0367623</v>
      </c>
    </row>
    <row r="6483" spans="10:31">
      <c r="J6483" s="1">
        <v>843.954</v>
      </c>
      <c r="K6483" s="1">
        <v>0.0236475</v>
      </c>
      <c r="P6483" s="1">
        <v>843.954</v>
      </c>
      <c r="Q6483" s="1">
        <v>0.00219365</v>
      </c>
      <c r="W6483" s="1">
        <v>843.954</v>
      </c>
      <c r="X6483" s="1">
        <v>1.66597</v>
      </c>
      <c r="AD6483" s="1">
        <v>843.954</v>
      </c>
      <c r="AE6483" s="1">
        <v>0.0346149</v>
      </c>
    </row>
    <row r="6484" spans="10:31">
      <c r="J6484" s="1">
        <v>843.934</v>
      </c>
      <c r="K6484" s="1">
        <v>0.0236668</v>
      </c>
      <c r="P6484" s="1">
        <v>843.934</v>
      </c>
      <c r="Q6484" s="1">
        <v>0.00207557</v>
      </c>
      <c r="W6484" s="1">
        <v>843.934</v>
      </c>
      <c r="X6484" s="1">
        <v>1.6866</v>
      </c>
      <c r="AD6484" s="1">
        <v>843.934</v>
      </c>
      <c r="AE6484" s="1">
        <v>0.032598</v>
      </c>
    </row>
    <row r="6485" spans="10:31">
      <c r="J6485" s="1">
        <v>843.914</v>
      </c>
      <c r="K6485" s="1">
        <v>0.023675</v>
      </c>
      <c r="P6485" s="1">
        <v>843.914</v>
      </c>
      <c r="Q6485" s="1">
        <v>0.00195723</v>
      </c>
      <c r="W6485" s="1">
        <v>843.914</v>
      </c>
      <c r="X6485" s="1">
        <v>1.70629</v>
      </c>
      <c r="AD6485" s="1">
        <v>843.914</v>
      </c>
      <c r="AE6485" s="1">
        <v>0.0307098</v>
      </c>
    </row>
    <row r="6486" spans="10:31">
      <c r="J6486" s="1">
        <v>843.893</v>
      </c>
      <c r="K6486" s="1">
        <v>0.0236712</v>
      </c>
      <c r="P6486" s="1">
        <v>843.893</v>
      </c>
      <c r="Q6486" s="1">
        <v>0.0018395</v>
      </c>
      <c r="W6486" s="1">
        <v>843.893</v>
      </c>
      <c r="X6486" s="1">
        <v>1.725</v>
      </c>
      <c r="AD6486" s="1">
        <v>843.893</v>
      </c>
      <c r="AE6486" s="1">
        <v>0.0289477</v>
      </c>
    </row>
    <row r="6487" spans="10:31">
      <c r="J6487" s="1">
        <v>843.873</v>
      </c>
      <c r="K6487" s="1">
        <v>0.0236551</v>
      </c>
      <c r="P6487" s="1">
        <v>843.873</v>
      </c>
      <c r="Q6487" s="1">
        <v>0.00172324</v>
      </c>
      <c r="W6487" s="1">
        <v>843.873</v>
      </c>
      <c r="X6487" s="1">
        <v>1.74268</v>
      </c>
      <c r="AD6487" s="1">
        <v>843.873</v>
      </c>
      <c r="AE6487" s="1">
        <v>0.0273091</v>
      </c>
    </row>
    <row r="6488" spans="10:31">
      <c r="J6488" s="1">
        <v>843.853</v>
      </c>
      <c r="K6488" s="1">
        <v>0.0236261</v>
      </c>
      <c r="P6488" s="1">
        <v>843.853</v>
      </c>
      <c r="Q6488" s="1">
        <v>0.00160933</v>
      </c>
      <c r="W6488" s="1">
        <v>843.853</v>
      </c>
      <c r="X6488" s="1">
        <v>1.75929</v>
      </c>
      <c r="AD6488" s="1">
        <v>843.853</v>
      </c>
      <c r="AE6488" s="1">
        <v>0.0257909</v>
      </c>
    </row>
    <row r="6489" spans="10:31">
      <c r="J6489" s="1">
        <v>843.832</v>
      </c>
      <c r="K6489" s="1">
        <v>0.0235838</v>
      </c>
      <c r="P6489" s="1">
        <v>843.832</v>
      </c>
      <c r="Q6489" s="1">
        <v>0.00149866</v>
      </c>
      <c r="W6489" s="1">
        <v>843.832</v>
      </c>
      <c r="X6489" s="1">
        <v>1.77478</v>
      </c>
      <c r="AD6489" s="1">
        <v>843.832</v>
      </c>
      <c r="AE6489" s="1">
        <v>0.0243899</v>
      </c>
    </row>
    <row r="6490" spans="10:31">
      <c r="J6490" s="1">
        <v>843.812</v>
      </c>
      <c r="K6490" s="1">
        <v>0.0235281</v>
      </c>
      <c r="P6490" s="1">
        <v>843.812</v>
      </c>
      <c r="Q6490" s="1">
        <v>0.00139207</v>
      </c>
      <c r="W6490" s="1">
        <v>843.812</v>
      </c>
      <c r="X6490" s="1">
        <v>1.78913</v>
      </c>
      <c r="AD6490" s="1">
        <v>843.812</v>
      </c>
      <c r="AE6490" s="1">
        <v>0.0231026</v>
      </c>
    </row>
    <row r="6491" spans="10:31">
      <c r="J6491" s="1">
        <v>843.792</v>
      </c>
      <c r="K6491" s="1">
        <v>0.0234587</v>
      </c>
      <c r="P6491" s="1">
        <v>843.792</v>
      </c>
      <c r="Q6491" s="1">
        <v>0.00129043</v>
      </c>
      <c r="W6491" s="1">
        <v>843.792</v>
      </c>
      <c r="X6491" s="1">
        <v>1.80229</v>
      </c>
      <c r="AD6491" s="1">
        <v>843.792</v>
      </c>
      <c r="AE6491" s="1">
        <v>0.0219251</v>
      </c>
    </row>
    <row r="6492" spans="10:31">
      <c r="J6492" s="1">
        <v>843.771</v>
      </c>
      <c r="K6492" s="1">
        <v>0.0233756</v>
      </c>
      <c r="P6492" s="1">
        <v>843.771</v>
      </c>
      <c r="Q6492" s="1">
        <v>0.00119457</v>
      </c>
      <c r="W6492" s="1">
        <v>843.771</v>
      </c>
      <c r="X6492" s="1">
        <v>1.81422</v>
      </c>
      <c r="AD6492" s="1">
        <v>843.771</v>
      </c>
      <c r="AE6492" s="1">
        <v>0.0208535</v>
      </c>
    </row>
    <row r="6493" spans="10:31">
      <c r="J6493" s="1">
        <v>843.751</v>
      </c>
      <c r="K6493" s="1">
        <v>0.0232788</v>
      </c>
      <c r="P6493" s="1">
        <v>843.751</v>
      </c>
      <c r="Q6493" s="1">
        <v>0.00110529</v>
      </c>
      <c r="W6493" s="1">
        <v>843.751</v>
      </c>
      <c r="X6493" s="1">
        <v>1.82491</v>
      </c>
      <c r="AD6493" s="1">
        <v>843.751</v>
      </c>
      <c r="AE6493" s="1">
        <v>0.0198836</v>
      </c>
    </row>
    <row r="6494" spans="10:31">
      <c r="J6494" s="1">
        <v>843.731</v>
      </c>
      <c r="K6494" s="1">
        <v>0.0231685</v>
      </c>
      <c r="P6494" s="1">
        <v>843.731</v>
      </c>
      <c r="Q6494" s="1">
        <v>0.00102338</v>
      </c>
      <c r="W6494" s="1">
        <v>843.731</v>
      </c>
      <c r="X6494" s="1">
        <v>1.8343</v>
      </c>
      <c r="AD6494" s="1">
        <v>843.731</v>
      </c>
      <c r="AE6494" s="1">
        <v>0.019011</v>
      </c>
    </row>
    <row r="6495" spans="10:31">
      <c r="J6495" s="1">
        <v>843.71</v>
      </c>
      <c r="K6495" s="1">
        <v>0.0230448</v>
      </c>
      <c r="P6495" s="1">
        <v>843.71</v>
      </c>
      <c r="Q6495" s="1">
        <v>0.000949549</v>
      </c>
      <c r="W6495" s="1">
        <v>843.71</v>
      </c>
      <c r="X6495" s="1">
        <v>1.84239</v>
      </c>
      <c r="AD6495" s="1">
        <v>843.71</v>
      </c>
      <c r="AE6495" s="1">
        <v>0.0182311</v>
      </c>
    </row>
    <row r="6496" spans="10:31">
      <c r="J6496" s="1">
        <v>843.69</v>
      </c>
      <c r="K6496" s="1">
        <v>0.0229081</v>
      </c>
      <c r="P6496" s="1">
        <v>843.69</v>
      </c>
      <c r="Q6496" s="1">
        <v>0.000884501</v>
      </c>
      <c r="W6496" s="1">
        <v>843.69</v>
      </c>
      <c r="X6496" s="1">
        <v>1.84913</v>
      </c>
      <c r="AD6496" s="1">
        <v>843.69</v>
      </c>
      <c r="AE6496" s="1">
        <v>0.0175394</v>
      </c>
    </row>
    <row r="6497" spans="10:31">
      <c r="J6497" s="1">
        <v>843.67</v>
      </c>
      <c r="K6497" s="1">
        <v>0.0227588</v>
      </c>
      <c r="P6497" s="1">
        <v>843.67</v>
      </c>
      <c r="Q6497" s="1">
        <v>0.000828869</v>
      </c>
      <c r="W6497" s="1">
        <v>843.67</v>
      </c>
      <c r="X6497" s="1">
        <v>1.85451</v>
      </c>
      <c r="AD6497" s="1">
        <v>843.67</v>
      </c>
      <c r="AE6497" s="1">
        <v>0.016931</v>
      </c>
    </row>
    <row r="6498" spans="10:31">
      <c r="J6498" s="1">
        <v>843.649</v>
      </c>
      <c r="K6498" s="1">
        <v>0.0225973</v>
      </c>
      <c r="P6498" s="1">
        <v>843.649</v>
      </c>
      <c r="Q6498" s="1">
        <v>0.000783231</v>
      </c>
      <c r="W6498" s="1">
        <v>843.649</v>
      </c>
      <c r="X6498" s="1">
        <v>1.8585</v>
      </c>
      <c r="AD6498" s="1">
        <v>843.649</v>
      </c>
      <c r="AE6498" s="1">
        <v>0.016401</v>
      </c>
    </row>
    <row r="6499" spans="10:31">
      <c r="J6499" s="1">
        <v>843.629</v>
      </c>
      <c r="K6499" s="1">
        <v>0.0224242</v>
      </c>
      <c r="P6499" s="1">
        <v>843.629</v>
      </c>
      <c r="Q6499" s="1">
        <v>0.000748106</v>
      </c>
      <c r="W6499" s="1">
        <v>843.629</v>
      </c>
      <c r="X6499" s="1">
        <v>1.8611</v>
      </c>
      <c r="AD6499" s="1">
        <v>843.629</v>
      </c>
      <c r="AE6499" s="1">
        <v>0.0159445</v>
      </c>
    </row>
    <row r="6500" spans="10:31">
      <c r="J6500" s="1">
        <v>843.609</v>
      </c>
      <c r="K6500" s="1">
        <v>0.0222401</v>
      </c>
      <c r="P6500" s="1">
        <v>843.609</v>
      </c>
      <c r="Q6500" s="1">
        <v>0.000723944</v>
      </c>
      <c r="W6500" s="1">
        <v>843.609</v>
      </c>
      <c r="X6500" s="1">
        <v>1.86227</v>
      </c>
      <c r="AD6500" s="1">
        <v>843.609</v>
      </c>
      <c r="AE6500" s="1">
        <v>0.0155565</v>
      </c>
    </row>
    <row r="6501" spans="10:31">
      <c r="J6501" s="1">
        <v>843.588</v>
      </c>
      <c r="K6501" s="1">
        <v>0.0220456</v>
      </c>
      <c r="P6501" s="1">
        <v>843.588</v>
      </c>
      <c r="Q6501" s="1">
        <v>0.000711127</v>
      </c>
      <c r="W6501" s="1">
        <v>843.588</v>
      </c>
      <c r="X6501" s="1">
        <v>1.86202</v>
      </c>
      <c r="AD6501" s="1">
        <v>843.588</v>
      </c>
      <c r="AE6501" s="1">
        <v>0.0152321</v>
      </c>
    </row>
    <row r="6502" spans="10:31">
      <c r="J6502" s="1">
        <v>843.568</v>
      </c>
      <c r="K6502" s="1">
        <v>0.0218416</v>
      </c>
      <c r="P6502" s="1">
        <v>843.568</v>
      </c>
      <c r="Q6502" s="1">
        <v>0.00070996</v>
      </c>
      <c r="W6502" s="1">
        <v>843.568</v>
      </c>
      <c r="X6502" s="1">
        <v>1.86032</v>
      </c>
      <c r="AD6502" s="1">
        <v>843.568</v>
      </c>
      <c r="AE6502" s="1">
        <v>0.0149661</v>
      </c>
    </row>
    <row r="6503" spans="10:31">
      <c r="J6503" s="1">
        <v>843.548</v>
      </c>
      <c r="K6503" s="1">
        <v>0.0216287</v>
      </c>
      <c r="P6503" s="1">
        <v>843.548</v>
      </c>
      <c r="Q6503" s="1">
        <v>0.000720669</v>
      </c>
      <c r="W6503" s="1">
        <v>843.548</v>
      </c>
      <c r="X6503" s="1">
        <v>1.85718</v>
      </c>
      <c r="AD6503" s="1">
        <v>843.548</v>
      </c>
      <c r="AE6503" s="1">
        <v>0.0147537</v>
      </c>
    </row>
    <row r="6504" spans="10:31">
      <c r="J6504" s="1">
        <v>843.527</v>
      </c>
      <c r="K6504" s="1">
        <v>0.0214079</v>
      </c>
      <c r="P6504" s="1">
        <v>843.527</v>
      </c>
      <c r="Q6504" s="1">
        <v>0.000743403</v>
      </c>
      <c r="W6504" s="1">
        <v>843.527</v>
      </c>
      <c r="X6504" s="1">
        <v>1.85259</v>
      </c>
      <c r="AD6504" s="1">
        <v>843.527</v>
      </c>
      <c r="AE6504" s="1">
        <v>0.0145898</v>
      </c>
    </row>
    <row r="6505" spans="10:31">
      <c r="J6505" s="1">
        <v>843.507</v>
      </c>
      <c r="K6505" s="1">
        <v>0.02118</v>
      </c>
      <c r="P6505" s="1">
        <v>843.507</v>
      </c>
      <c r="Q6505" s="1">
        <v>0.000778223</v>
      </c>
      <c r="W6505" s="1">
        <v>843.507</v>
      </c>
      <c r="X6505" s="1">
        <v>1.84655</v>
      </c>
      <c r="AD6505" s="1">
        <v>843.507</v>
      </c>
      <c r="AE6505" s="1">
        <v>0.0144695</v>
      </c>
    </row>
    <row r="6506" spans="10:31">
      <c r="J6506" s="1">
        <v>843.487</v>
      </c>
      <c r="K6506" s="1">
        <v>0.0209459</v>
      </c>
      <c r="P6506" s="1">
        <v>843.487</v>
      </c>
      <c r="Q6506" s="1">
        <v>0.000825108</v>
      </c>
      <c r="W6506" s="1">
        <v>843.487</v>
      </c>
      <c r="X6506" s="1">
        <v>1.83906</v>
      </c>
      <c r="AD6506" s="1">
        <v>843.487</v>
      </c>
      <c r="AE6506" s="1">
        <v>0.014388</v>
      </c>
    </row>
    <row r="6507" spans="10:31">
      <c r="J6507" s="1">
        <v>843.466</v>
      </c>
      <c r="K6507" s="1">
        <v>0.0207065</v>
      </c>
      <c r="P6507" s="1">
        <v>843.466</v>
      </c>
      <c r="Q6507" s="1">
        <v>0.000883952</v>
      </c>
      <c r="W6507" s="1">
        <v>843.466</v>
      </c>
      <c r="X6507" s="1">
        <v>1.83013</v>
      </c>
      <c r="AD6507" s="1">
        <v>843.466</v>
      </c>
      <c r="AE6507" s="1">
        <v>0.0143406</v>
      </c>
    </row>
    <row r="6508" spans="10:31">
      <c r="J6508" s="1">
        <v>843.446</v>
      </c>
      <c r="K6508" s="1">
        <v>0.0204629</v>
      </c>
      <c r="P6508" s="1">
        <v>843.446</v>
      </c>
      <c r="Q6508" s="1">
        <v>0.000954559</v>
      </c>
      <c r="W6508" s="1">
        <v>843.446</v>
      </c>
      <c r="X6508" s="1">
        <v>1.81976</v>
      </c>
      <c r="AD6508" s="1">
        <v>843.446</v>
      </c>
      <c r="AE6508" s="1">
        <v>0.0143227</v>
      </c>
    </row>
    <row r="6509" spans="10:31">
      <c r="J6509" s="1">
        <v>843.426</v>
      </c>
      <c r="K6509" s="1">
        <v>0.0202159</v>
      </c>
      <c r="P6509" s="1">
        <v>843.426</v>
      </c>
      <c r="Q6509" s="1">
        <v>0.00103665</v>
      </c>
      <c r="W6509" s="1">
        <v>843.426</v>
      </c>
      <c r="X6509" s="1">
        <v>1.80797</v>
      </c>
      <c r="AD6509" s="1">
        <v>843.426</v>
      </c>
      <c r="AE6509" s="1">
        <v>0.0143297</v>
      </c>
    </row>
    <row r="6510" spans="10:31">
      <c r="J6510" s="1">
        <v>843.405</v>
      </c>
      <c r="K6510" s="1">
        <v>0.0199666</v>
      </c>
      <c r="P6510" s="1">
        <v>843.405</v>
      </c>
      <c r="Q6510" s="1">
        <v>0.00112986</v>
      </c>
      <c r="W6510" s="1">
        <v>843.405</v>
      </c>
      <c r="X6510" s="1">
        <v>1.79478</v>
      </c>
      <c r="AD6510" s="1">
        <v>843.405</v>
      </c>
      <c r="AE6510" s="1">
        <v>0.0143573</v>
      </c>
    </row>
    <row r="6511" spans="10:31">
      <c r="J6511" s="1">
        <v>843.385</v>
      </c>
      <c r="K6511" s="1">
        <v>0.0197158</v>
      </c>
      <c r="P6511" s="1">
        <v>843.385</v>
      </c>
      <c r="Q6511" s="1">
        <v>0.00123373</v>
      </c>
      <c r="W6511" s="1">
        <v>843.385</v>
      </c>
      <c r="X6511" s="1">
        <v>1.7802</v>
      </c>
      <c r="AD6511" s="1">
        <v>843.385</v>
      </c>
      <c r="AE6511" s="1">
        <v>0.0144013</v>
      </c>
    </row>
    <row r="6512" spans="10:31">
      <c r="J6512" s="1">
        <v>843.365</v>
      </c>
      <c r="K6512" s="1">
        <v>0.0194646</v>
      </c>
      <c r="P6512" s="1">
        <v>843.365</v>
      </c>
      <c r="Q6512" s="1">
        <v>0.00134774</v>
      </c>
      <c r="W6512" s="1">
        <v>843.365</v>
      </c>
      <c r="X6512" s="1">
        <v>1.76424</v>
      </c>
      <c r="AD6512" s="1">
        <v>843.365</v>
      </c>
      <c r="AE6512" s="1">
        <v>0.0144576</v>
      </c>
    </row>
    <row r="6513" spans="10:31">
      <c r="J6513" s="1">
        <v>843.344</v>
      </c>
      <c r="K6513" s="1">
        <v>0.019214</v>
      </c>
      <c r="P6513" s="1">
        <v>843.344</v>
      </c>
      <c r="Q6513" s="1">
        <v>0.00147127</v>
      </c>
      <c r="W6513" s="1">
        <v>843.344</v>
      </c>
      <c r="X6513" s="1">
        <v>1.74695</v>
      </c>
      <c r="AD6513" s="1">
        <v>843.344</v>
      </c>
      <c r="AE6513" s="1">
        <v>0.0145226</v>
      </c>
    </row>
    <row r="6514" spans="10:31">
      <c r="J6514" s="1">
        <v>843.324</v>
      </c>
      <c r="K6514" s="1">
        <v>0.0189647</v>
      </c>
      <c r="P6514" s="1">
        <v>843.324</v>
      </c>
      <c r="Q6514" s="1">
        <v>0.00160364</v>
      </c>
      <c r="W6514" s="1">
        <v>843.324</v>
      </c>
      <c r="X6514" s="1">
        <v>1.72834</v>
      </c>
      <c r="AD6514" s="1">
        <v>843.324</v>
      </c>
      <c r="AE6514" s="1">
        <v>0.0145924</v>
      </c>
    </row>
    <row r="6515" spans="10:31">
      <c r="J6515" s="1">
        <v>843.304</v>
      </c>
      <c r="K6515" s="1">
        <v>0.0187178</v>
      </c>
      <c r="P6515" s="1">
        <v>843.304</v>
      </c>
      <c r="Q6515" s="1">
        <v>0.00174407</v>
      </c>
      <c r="W6515" s="1">
        <v>843.304</v>
      </c>
      <c r="X6515" s="1">
        <v>1.70844</v>
      </c>
      <c r="AD6515" s="1">
        <v>843.304</v>
      </c>
      <c r="AE6515" s="1">
        <v>0.0146637</v>
      </c>
    </row>
    <row r="6516" spans="10:31">
      <c r="J6516" s="1">
        <v>843.283</v>
      </c>
      <c r="K6516" s="1">
        <v>0.0184741</v>
      </c>
      <c r="P6516" s="1">
        <v>843.283</v>
      </c>
      <c r="Q6516" s="1">
        <v>0.00189176</v>
      </c>
      <c r="W6516" s="1">
        <v>843.283</v>
      </c>
      <c r="X6516" s="1">
        <v>1.68729</v>
      </c>
      <c r="AD6516" s="1">
        <v>843.283</v>
      </c>
      <c r="AE6516" s="1">
        <v>0.0147332</v>
      </c>
    </row>
    <row r="6517" spans="10:31">
      <c r="J6517" s="1">
        <v>843.263</v>
      </c>
      <c r="K6517" s="1">
        <v>0.0182345</v>
      </c>
      <c r="P6517" s="1">
        <v>843.263</v>
      </c>
      <c r="Q6517" s="1">
        <v>0.00204579</v>
      </c>
      <c r="W6517" s="1">
        <v>843.263</v>
      </c>
      <c r="X6517" s="1">
        <v>1.66491</v>
      </c>
      <c r="AD6517" s="1">
        <v>843.263</v>
      </c>
      <c r="AE6517" s="1">
        <v>0.014798</v>
      </c>
    </row>
    <row r="6518" spans="10:31">
      <c r="J6518" s="1">
        <v>843.243</v>
      </c>
      <c r="K6518" s="1">
        <v>0.0179997</v>
      </c>
      <c r="P6518" s="1">
        <v>843.243</v>
      </c>
      <c r="Q6518" s="1">
        <v>0.00220523</v>
      </c>
      <c r="W6518" s="1">
        <v>843.243</v>
      </c>
      <c r="X6518" s="1">
        <v>1.64136</v>
      </c>
      <c r="AD6518" s="1">
        <v>843.243</v>
      </c>
      <c r="AE6518" s="1">
        <v>0.0148553</v>
      </c>
    </row>
    <row r="6519" spans="10:31">
      <c r="J6519" s="1">
        <v>843.222</v>
      </c>
      <c r="K6519" s="1">
        <v>0.0177704</v>
      </c>
      <c r="P6519" s="1">
        <v>843.222</v>
      </c>
      <c r="Q6519" s="1">
        <v>0.00236906</v>
      </c>
      <c r="W6519" s="1">
        <v>843.222</v>
      </c>
      <c r="X6519" s="1">
        <v>1.61667</v>
      </c>
      <c r="AD6519" s="1">
        <v>843.222</v>
      </c>
      <c r="AE6519" s="1">
        <v>0.0149025</v>
      </c>
    </row>
    <row r="6520" spans="10:31">
      <c r="J6520" s="1">
        <v>843.202</v>
      </c>
      <c r="K6520" s="1">
        <v>0.0175475</v>
      </c>
      <c r="P6520" s="1">
        <v>843.202</v>
      </c>
      <c r="Q6520" s="1">
        <v>0.00253625</v>
      </c>
      <c r="W6520" s="1">
        <v>843.202</v>
      </c>
      <c r="X6520" s="1">
        <v>1.59088</v>
      </c>
      <c r="AD6520" s="1">
        <v>843.202</v>
      </c>
      <c r="AE6520" s="1">
        <v>0.0149374</v>
      </c>
    </row>
    <row r="6521" spans="10:31">
      <c r="J6521" s="1">
        <v>843.182</v>
      </c>
      <c r="K6521" s="1">
        <v>0.0173314</v>
      </c>
      <c r="P6521" s="1">
        <v>843.182</v>
      </c>
      <c r="Q6521" s="1">
        <v>0.00270571</v>
      </c>
      <c r="W6521" s="1">
        <v>843.182</v>
      </c>
      <c r="X6521" s="1">
        <v>1.56404</v>
      </c>
      <c r="AD6521" s="1">
        <v>843.182</v>
      </c>
      <c r="AE6521" s="1">
        <v>0.0149579</v>
      </c>
    </row>
    <row r="6522" spans="10:31">
      <c r="J6522" s="1">
        <v>843.162</v>
      </c>
      <c r="K6522" s="1">
        <v>0.0171229</v>
      </c>
      <c r="P6522" s="1">
        <v>843.162</v>
      </c>
      <c r="Q6522" s="1">
        <v>0.00287632</v>
      </c>
      <c r="W6522" s="1">
        <v>843.162</v>
      </c>
      <c r="X6522" s="1">
        <v>1.5362</v>
      </c>
      <c r="AD6522" s="1">
        <v>843.162</v>
      </c>
      <c r="AE6522" s="1">
        <v>0.0149622</v>
      </c>
    </row>
    <row r="6523" spans="10:31">
      <c r="J6523" s="1">
        <v>843.141</v>
      </c>
      <c r="K6523" s="1">
        <v>0.0169224</v>
      </c>
      <c r="P6523" s="1">
        <v>843.141</v>
      </c>
      <c r="Q6523" s="1">
        <v>0.00304694</v>
      </c>
      <c r="W6523" s="1">
        <v>843.141</v>
      </c>
      <c r="X6523" s="1">
        <v>1.5074</v>
      </c>
      <c r="AD6523" s="1">
        <v>843.141</v>
      </c>
      <c r="AE6523" s="1">
        <v>0.0149486</v>
      </c>
    </row>
    <row r="6524" spans="10:31">
      <c r="J6524" s="1">
        <v>843.121</v>
      </c>
      <c r="K6524" s="1">
        <v>0.0167304</v>
      </c>
      <c r="P6524" s="1">
        <v>843.121</v>
      </c>
      <c r="Q6524" s="1">
        <v>0.00321642</v>
      </c>
      <c r="W6524" s="1">
        <v>843.121</v>
      </c>
      <c r="X6524" s="1">
        <v>1.47771</v>
      </c>
      <c r="AD6524" s="1">
        <v>843.121</v>
      </c>
      <c r="AE6524" s="1">
        <v>0.014916</v>
      </c>
    </row>
    <row r="6525" spans="10:31">
      <c r="J6525" s="1">
        <v>843.101</v>
      </c>
      <c r="K6525" s="1">
        <v>0.0165472</v>
      </c>
      <c r="P6525" s="1">
        <v>843.101</v>
      </c>
      <c r="Q6525" s="1">
        <v>0.00338358</v>
      </c>
      <c r="W6525" s="1">
        <v>843.101</v>
      </c>
      <c r="X6525" s="1">
        <v>1.44716</v>
      </c>
      <c r="AD6525" s="1">
        <v>843.101</v>
      </c>
      <c r="AE6525" s="1">
        <v>0.0148632</v>
      </c>
    </row>
    <row r="6526" spans="10:31">
      <c r="J6526" s="1">
        <v>843.08</v>
      </c>
      <c r="K6526" s="1">
        <v>0.0163734</v>
      </c>
      <c r="P6526" s="1">
        <v>843.08</v>
      </c>
      <c r="Q6526" s="1">
        <v>0.00354727</v>
      </c>
      <c r="W6526" s="1">
        <v>843.08</v>
      </c>
      <c r="X6526" s="1">
        <v>1.41583</v>
      </c>
      <c r="AD6526" s="1">
        <v>843.08</v>
      </c>
      <c r="AE6526" s="1">
        <v>0.0147894</v>
      </c>
    </row>
    <row r="6527" spans="10:31">
      <c r="J6527" s="1">
        <v>843.06</v>
      </c>
      <c r="K6527" s="1">
        <v>0.016209</v>
      </c>
      <c r="P6527" s="1">
        <v>843.06</v>
      </c>
      <c r="Q6527" s="1">
        <v>0.00370633</v>
      </c>
      <c r="W6527" s="1">
        <v>843.06</v>
      </c>
      <c r="X6527" s="1">
        <v>1.38376</v>
      </c>
      <c r="AD6527" s="1">
        <v>843.06</v>
      </c>
      <c r="AE6527" s="1">
        <v>0.0146938</v>
      </c>
    </row>
    <row r="6528" spans="10:31">
      <c r="J6528" s="1">
        <v>843.04</v>
      </c>
      <c r="K6528" s="1">
        <v>0.0160543</v>
      </c>
      <c r="P6528" s="1">
        <v>843.04</v>
      </c>
      <c r="Q6528" s="1">
        <v>0.00385961</v>
      </c>
      <c r="W6528" s="1">
        <v>843.04</v>
      </c>
      <c r="X6528" s="1">
        <v>1.35101</v>
      </c>
      <c r="AD6528" s="1">
        <v>843.04</v>
      </c>
      <c r="AE6528" s="1">
        <v>0.0145762</v>
      </c>
    </row>
    <row r="6529" spans="10:31">
      <c r="J6529" s="1">
        <v>843.019</v>
      </c>
      <c r="K6529" s="1">
        <v>0.0159095</v>
      </c>
      <c r="P6529" s="1">
        <v>843.019</v>
      </c>
      <c r="Q6529" s="1">
        <v>0.00400601</v>
      </c>
      <c r="W6529" s="1">
        <v>843.019</v>
      </c>
      <c r="X6529" s="1">
        <v>1.31765</v>
      </c>
      <c r="AD6529" s="1">
        <v>843.019</v>
      </c>
      <c r="AE6529" s="1">
        <v>0.0144364</v>
      </c>
    </row>
    <row r="6530" spans="10:31">
      <c r="J6530" s="1">
        <v>842.999</v>
      </c>
      <c r="K6530" s="1">
        <v>0.0157746</v>
      </c>
      <c r="P6530" s="1">
        <v>842.999</v>
      </c>
      <c r="Q6530" s="1">
        <v>0.00414444</v>
      </c>
      <c r="W6530" s="1">
        <v>842.999</v>
      </c>
      <c r="X6530" s="1">
        <v>1.28374</v>
      </c>
      <c r="AD6530" s="1">
        <v>842.999</v>
      </c>
      <c r="AE6530" s="1">
        <v>0.0142744</v>
      </c>
    </row>
    <row r="6531" spans="10:31">
      <c r="J6531" s="1">
        <v>842.979</v>
      </c>
      <c r="K6531" s="1">
        <v>0.0156496</v>
      </c>
      <c r="P6531" s="1">
        <v>842.979</v>
      </c>
      <c r="Q6531" s="1">
        <v>0.00427386</v>
      </c>
      <c r="W6531" s="1">
        <v>842.979</v>
      </c>
      <c r="X6531" s="1">
        <v>1.24933</v>
      </c>
      <c r="AD6531" s="1">
        <v>842.979</v>
      </c>
      <c r="AE6531" s="1">
        <v>0.0140905</v>
      </c>
    </row>
    <row r="6532" spans="10:31">
      <c r="J6532" s="1">
        <v>842.958</v>
      </c>
      <c r="K6532" s="1">
        <v>0.0155345</v>
      </c>
      <c r="P6532" s="1">
        <v>842.958</v>
      </c>
      <c r="Q6532" s="1">
        <v>0.00439329</v>
      </c>
      <c r="W6532" s="1">
        <v>842.958</v>
      </c>
      <c r="X6532" s="1">
        <v>1.21449</v>
      </c>
      <c r="AD6532" s="1">
        <v>842.958</v>
      </c>
      <c r="AE6532" s="1">
        <v>0.0138851</v>
      </c>
    </row>
    <row r="6533" spans="10:31">
      <c r="J6533" s="1">
        <v>842.938</v>
      </c>
      <c r="K6533" s="1">
        <v>0.0154291</v>
      </c>
      <c r="P6533" s="1">
        <v>842.938</v>
      </c>
      <c r="Q6533" s="1">
        <v>0.00450177</v>
      </c>
      <c r="W6533" s="1">
        <v>842.938</v>
      </c>
      <c r="X6533" s="1">
        <v>1.17928</v>
      </c>
      <c r="AD6533" s="1">
        <v>842.938</v>
      </c>
      <c r="AE6533" s="1">
        <v>0.0136588</v>
      </c>
    </row>
    <row r="6534" spans="10:31">
      <c r="J6534" s="1">
        <v>842.918</v>
      </c>
      <c r="K6534" s="1">
        <v>0.0153334</v>
      </c>
      <c r="P6534" s="1">
        <v>842.918</v>
      </c>
      <c r="Q6534" s="1">
        <v>0.00459846</v>
      </c>
      <c r="W6534" s="1">
        <v>842.918</v>
      </c>
      <c r="X6534" s="1">
        <v>1.14377</v>
      </c>
      <c r="AD6534" s="1">
        <v>842.918</v>
      </c>
      <c r="AE6534" s="1">
        <v>0.0134124</v>
      </c>
    </row>
    <row r="6535" spans="10:31">
      <c r="J6535" s="1">
        <v>842.898</v>
      </c>
      <c r="K6535" s="1">
        <v>0.015247</v>
      </c>
      <c r="P6535" s="1">
        <v>842.898</v>
      </c>
      <c r="Q6535" s="1">
        <v>0.00468253</v>
      </c>
      <c r="W6535" s="1">
        <v>842.898</v>
      </c>
      <c r="X6535" s="1">
        <v>1.10802</v>
      </c>
      <c r="AD6535" s="1">
        <v>842.898</v>
      </c>
      <c r="AE6535" s="1">
        <v>0.0131469</v>
      </c>
    </row>
    <row r="6536" spans="10:31">
      <c r="J6536" s="1">
        <v>842.877</v>
      </c>
      <c r="K6536" s="1">
        <v>0.0151696</v>
      </c>
      <c r="P6536" s="1">
        <v>842.877</v>
      </c>
      <c r="Q6536" s="1">
        <v>0.00475328</v>
      </c>
      <c r="W6536" s="1">
        <v>842.877</v>
      </c>
      <c r="X6536" s="1">
        <v>1.0721</v>
      </c>
      <c r="AD6536" s="1">
        <v>842.877</v>
      </c>
      <c r="AE6536" s="1">
        <v>0.0128634</v>
      </c>
    </row>
    <row r="6537" spans="10:31">
      <c r="J6537" s="1">
        <v>842.857</v>
      </c>
      <c r="K6537" s="1">
        <v>0.015101</v>
      </c>
      <c r="P6537" s="1">
        <v>842.857</v>
      </c>
      <c r="Q6537" s="1">
        <v>0.00481007</v>
      </c>
      <c r="W6537" s="1">
        <v>842.857</v>
      </c>
      <c r="X6537" s="1">
        <v>1.03606</v>
      </c>
      <c r="AD6537" s="1">
        <v>842.857</v>
      </c>
      <c r="AE6537" s="1">
        <v>0.0125631</v>
      </c>
    </row>
    <row r="6538" spans="10:31">
      <c r="J6538" s="1">
        <v>842.837</v>
      </c>
      <c r="K6538" s="1">
        <v>0.0150407</v>
      </c>
      <c r="P6538" s="1">
        <v>842.837</v>
      </c>
      <c r="Q6538" s="1">
        <v>0.00485234</v>
      </c>
      <c r="W6538" s="1">
        <v>842.837</v>
      </c>
      <c r="X6538" s="1">
        <v>0.999973</v>
      </c>
      <c r="AD6538" s="1">
        <v>842.837</v>
      </c>
      <c r="AE6538" s="1">
        <v>0.0122475</v>
      </c>
    </row>
    <row r="6539" spans="10:31">
      <c r="J6539" s="1">
        <v>842.816</v>
      </c>
      <c r="K6539" s="1">
        <v>0.0149884</v>
      </c>
      <c r="P6539" s="1">
        <v>842.816</v>
      </c>
      <c r="Q6539" s="1">
        <v>0.00487965</v>
      </c>
      <c r="W6539" s="1">
        <v>842.816</v>
      </c>
      <c r="X6539" s="1">
        <v>0.963902</v>
      </c>
      <c r="AD6539" s="1">
        <v>842.816</v>
      </c>
      <c r="AE6539" s="1">
        <v>0.011918</v>
      </c>
    </row>
    <row r="6540" spans="10:31">
      <c r="J6540" s="1">
        <v>842.796</v>
      </c>
      <c r="K6540" s="1">
        <v>0.0149435</v>
      </c>
      <c r="P6540" s="1">
        <v>842.796</v>
      </c>
      <c r="Q6540" s="1">
        <v>0.00489163</v>
      </c>
      <c r="W6540" s="1">
        <v>842.796</v>
      </c>
      <c r="X6540" s="1">
        <v>0.927908</v>
      </c>
      <c r="AD6540" s="1">
        <v>842.796</v>
      </c>
      <c r="AE6540" s="1">
        <v>0.0115762</v>
      </c>
    </row>
    <row r="6541" spans="10:31">
      <c r="J6541" s="1">
        <v>842.776</v>
      </c>
      <c r="K6541" s="1">
        <v>0.0149056</v>
      </c>
      <c r="P6541" s="1">
        <v>842.776</v>
      </c>
      <c r="Q6541" s="1">
        <v>0.00488804</v>
      </c>
      <c r="W6541" s="1">
        <v>842.776</v>
      </c>
      <c r="X6541" s="1">
        <v>0.892052</v>
      </c>
      <c r="AD6541" s="1">
        <v>842.776</v>
      </c>
      <c r="AE6541" s="1">
        <v>0.0112238</v>
      </c>
    </row>
    <row r="6542" spans="10:31">
      <c r="J6542" s="1">
        <v>842.755</v>
      </c>
      <c r="K6542" s="1">
        <v>0.0148741</v>
      </c>
      <c r="P6542" s="1">
        <v>842.755</v>
      </c>
      <c r="Q6542" s="1">
        <v>0.00486873</v>
      </c>
      <c r="W6542" s="1">
        <v>842.755</v>
      </c>
      <c r="X6542" s="1">
        <v>0.856396</v>
      </c>
      <c r="AD6542" s="1">
        <v>842.755</v>
      </c>
      <c r="AE6542" s="1">
        <v>0.0108626</v>
      </c>
    </row>
    <row r="6543" spans="10:31">
      <c r="J6543" s="1">
        <v>842.735</v>
      </c>
      <c r="K6543" s="1">
        <v>0.0148485</v>
      </c>
      <c r="P6543" s="1">
        <v>842.735</v>
      </c>
      <c r="Q6543" s="1">
        <v>0.00483366</v>
      </c>
      <c r="W6543" s="1">
        <v>842.735</v>
      </c>
      <c r="X6543" s="1">
        <v>0.820998</v>
      </c>
      <c r="AD6543" s="1">
        <v>842.735</v>
      </c>
      <c r="AE6543" s="1">
        <v>0.0104942</v>
      </c>
    </row>
    <row r="6544" spans="10:31">
      <c r="J6544" s="1">
        <v>842.715</v>
      </c>
      <c r="K6544" s="1">
        <v>0.0148281</v>
      </c>
      <c r="P6544" s="1">
        <v>842.715</v>
      </c>
      <c r="Q6544" s="1">
        <v>0.00478291</v>
      </c>
      <c r="W6544" s="1">
        <v>842.715</v>
      </c>
      <c r="X6544" s="1">
        <v>0.785918</v>
      </c>
      <c r="AD6544" s="1">
        <v>842.715</v>
      </c>
      <c r="AE6544" s="1">
        <v>0.0101206</v>
      </c>
    </row>
    <row r="6545" spans="10:31">
      <c r="J6545" s="1">
        <v>842.695</v>
      </c>
      <c r="K6545" s="1">
        <v>0.0148125</v>
      </c>
      <c r="P6545" s="1">
        <v>842.695</v>
      </c>
      <c r="Q6545" s="1">
        <v>0.00471666</v>
      </c>
      <c r="W6545" s="1">
        <v>842.695</v>
      </c>
      <c r="X6545" s="1">
        <v>0.751211</v>
      </c>
      <c r="AD6545" s="1">
        <v>842.695</v>
      </c>
      <c r="AE6545" s="1">
        <v>0.00974365</v>
      </c>
    </row>
    <row r="6546" spans="10:31">
      <c r="J6546" s="1">
        <v>842.674</v>
      </c>
      <c r="K6546" s="1">
        <v>0.0148011</v>
      </c>
      <c r="P6546" s="1">
        <v>842.674</v>
      </c>
      <c r="Q6546" s="1">
        <v>0.0046352</v>
      </c>
      <c r="W6546" s="1">
        <v>842.674</v>
      </c>
      <c r="X6546" s="1">
        <v>0.716932</v>
      </c>
      <c r="AD6546" s="1">
        <v>842.674</v>
      </c>
      <c r="AE6546" s="1">
        <v>0.00936522</v>
      </c>
    </row>
    <row r="6547" spans="10:31">
      <c r="J6547" s="1">
        <v>842.654</v>
      </c>
      <c r="K6547" s="1">
        <v>0.0147931</v>
      </c>
      <c r="P6547" s="1">
        <v>842.654</v>
      </c>
      <c r="Q6547" s="1">
        <v>0.00453895</v>
      </c>
      <c r="W6547" s="1">
        <v>842.654</v>
      </c>
      <c r="X6547" s="1">
        <v>0.683136</v>
      </c>
      <c r="AD6547" s="1">
        <v>842.654</v>
      </c>
      <c r="AE6547" s="1">
        <v>0.00898721</v>
      </c>
    </row>
    <row r="6548" spans="10:31">
      <c r="J6548" s="1">
        <v>842.634</v>
      </c>
      <c r="K6548" s="1">
        <v>0.014788</v>
      </c>
      <c r="P6548" s="1">
        <v>842.634</v>
      </c>
      <c r="Q6548" s="1">
        <v>0.00442841</v>
      </c>
      <c r="W6548" s="1">
        <v>842.634</v>
      </c>
      <c r="X6548" s="1">
        <v>0.649873</v>
      </c>
      <c r="AD6548" s="1">
        <v>842.634</v>
      </c>
      <c r="AE6548" s="1">
        <v>0.00861147</v>
      </c>
    </row>
    <row r="6549" spans="10:31">
      <c r="J6549" s="1">
        <v>842.613</v>
      </c>
      <c r="K6549" s="1">
        <v>0.0147851</v>
      </c>
      <c r="P6549" s="1">
        <v>842.613</v>
      </c>
      <c r="Q6549" s="1">
        <v>0.00430421</v>
      </c>
      <c r="W6549" s="1">
        <v>842.613</v>
      </c>
      <c r="X6549" s="1">
        <v>0.617193</v>
      </c>
      <c r="AD6549" s="1">
        <v>842.613</v>
      </c>
      <c r="AE6549" s="1">
        <v>0.00823988</v>
      </c>
    </row>
    <row r="6550" spans="10:31">
      <c r="J6550" s="1">
        <v>842.593</v>
      </c>
      <c r="K6550" s="1">
        <v>0.0147839</v>
      </c>
      <c r="P6550" s="1">
        <v>842.593</v>
      </c>
      <c r="Q6550" s="1">
        <v>0.00416708</v>
      </c>
      <c r="W6550" s="1">
        <v>842.593</v>
      </c>
      <c r="X6550" s="1">
        <v>0.585144</v>
      </c>
      <c r="AD6550" s="1">
        <v>842.593</v>
      </c>
      <c r="AE6550" s="1">
        <v>0.00787424</v>
      </c>
    </row>
    <row r="6551" spans="10:31">
      <c r="J6551" s="1">
        <v>842.573</v>
      </c>
      <c r="K6551" s="1">
        <v>0.0147838</v>
      </c>
      <c r="P6551" s="1">
        <v>842.573</v>
      </c>
      <c r="Q6551" s="1">
        <v>0.00401784</v>
      </c>
      <c r="W6551" s="1">
        <v>842.573</v>
      </c>
      <c r="X6551" s="1">
        <v>0.55377</v>
      </c>
      <c r="AD6551" s="1">
        <v>842.573</v>
      </c>
      <c r="AE6551" s="1">
        <v>0.00751633</v>
      </c>
    </row>
    <row r="6552" spans="10:31">
      <c r="J6552" s="1">
        <v>842.553</v>
      </c>
      <c r="K6552" s="1">
        <v>0.0147842</v>
      </c>
      <c r="P6552" s="1">
        <v>842.553</v>
      </c>
      <c r="Q6552" s="1">
        <v>0.00385743</v>
      </c>
      <c r="W6552" s="1">
        <v>842.553</v>
      </c>
      <c r="X6552" s="1">
        <v>0.523114</v>
      </c>
      <c r="AD6552" s="1">
        <v>842.553</v>
      </c>
      <c r="AE6552" s="1">
        <v>0.00716784</v>
      </c>
    </row>
    <row r="6553" spans="10:31">
      <c r="J6553" s="1">
        <v>842.532</v>
      </c>
      <c r="K6553" s="1">
        <v>0.0147846</v>
      </c>
      <c r="P6553" s="1">
        <v>842.532</v>
      </c>
      <c r="Q6553" s="1">
        <v>0.00368686</v>
      </c>
      <c r="W6553" s="1">
        <v>842.532</v>
      </c>
      <c r="X6553" s="1">
        <v>0.493216</v>
      </c>
      <c r="AD6553" s="1">
        <v>842.532</v>
      </c>
      <c r="AE6553" s="1">
        <v>0.00683042</v>
      </c>
    </row>
    <row r="6554" spans="10:31">
      <c r="J6554" s="1">
        <v>842.512</v>
      </c>
      <c r="K6554" s="1">
        <v>0.0147843</v>
      </c>
      <c r="P6554" s="1">
        <v>842.512</v>
      </c>
      <c r="Q6554" s="1">
        <v>0.00350723</v>
      </c>
      <c r="W6554" s="1">
        <v>842.512</v>
      </c>
      <c r="X6554" s="1">
        <v>0.464114</v>
      </c>
      <c r="AD6554" s="1">
        <v>842.512</v>
      </c>
      <c r="AE6554" s="1">
        <v>0.00650562</v>
      </c>
    </row>
    <row r="6555" spans="10:31">
      <c r="J6555" s="1">
        <v>842.492</v>
      </c>
      <c r="K6555" s="1">
        <v>0.0147829</v>
      </c>
      <c r="P6555" s="1">
        <v>842.492</v>
      </c>
      <c r="Q6555" s="1">
        <v>0.00331973</v>
      </c>
      <c r="W6555" s="1">
        <v>842.492</v>
      </c>
      <c r="X6555" s="1">
        <v>0.435843</v>
      </c>
      <c r="AD6555" s="1">
        <v>842.492</v>
      </c>
      <c r="AE6555" s="1">
        <v>0.0061949</v>
      </c>
    </row>
    <row r="6556" spans="10:31">
      <c r="J6556" s="1">
        <v>842.471</v>
      </c>
      <c r="K6556" s="1">
        <v>0.0147799</v>
      </c>
      <c r="P6556" s="1">
        <v>842.471</v>
      </c>
      <c r="Q6556" s="1">
        <v>0.0031256</v>
      </c>
      <c r="W6556" s="1">
        <v>842.471</v>
      </c>
      <c r="X6556" s="1">
        <v>0.408436</v>
      </c>
      <c r="AD6556" s="1">
        <v>842.471</v>
      </c>
      <c r="AE6556" s="1">
        <v>0.00589964</v>
      </c>
    </row>
    <row r="6557" spans="10:31">
      <c r="J6557" s="1">
        <v>842.451</v>
      </c>
      <c r="K6557" s="1">
        <v>0.0147748</v>
      </c>
      <c r="P6557" s="1">
        <v>842.451</v>
      </c>
      <c r="Q6557" s="1">
        <v>0.00292617</v>
      </c>
      <c r="W6557" s="1">
        <v>842.451</v>
      </c>
      <c r="X6557" s="1">
        <v>0.381921</v>
      </c>
      <c r="AD6557" s="1">
        <v>842.451</v>
      </c>
      <c r="AE6557" s="1">
        <v>0.0056211</v>
      </c>
    </row>
    <row r="6558" spans="10:31">
      <c r="J6558" s="1">
        <v>842.431</v>
      </c>
      <c r="K6558" s="1">
        <v>0.0147673</v>
      </c>
      <c r="P6558" s="1">
        <v>842.431</v>
      </c>
      <c r="Q6558" s="1">
        <v>0.00272281</v>
      </c>
      <c r="W6558" s="1">
        <v>842.431</v>
      </c>
      <c r="X6558" s="1">
        <v>0.356326</v>
      </c>
      <c r="AD6558" s="1">
        <v>842.431</v>
      </c>
      <c r="AE6558" s="1">
        <v>0.00536042</v>
      </c>
    </row>
    <row r="6559" spans="10:31">
      <c r="J6559" s="1">
        <v>842.411</v>
      </c>
      <c r="K6559" s="1">
        <v>0.014757</v>
      </c>
      <c r="P6559" s="1">
        <v>842.411</v>
      </c>
      <c r="Q6559" s="1">
        <v>0.00251694</v>
      </c>
      <c r="W6559" s="1">
        <v>842.411</v>
      </c>
      <c r="X6559" s="1">
        <v>0.331675</v>
      </c>
      <c r="AD6559" s="1">
        <v>842.411</v>
      </c>
      <c r="AE6559" s="1">
        <v>0.00511864</v>
      </c>
    </row>
    <row r="6560" spans="10:31">
      <c r="J6560" s="1">
        <v>842.39</v>
      </c>
      <c r="K6560" s="1">
        <v>0.0147434</v>
      </c>
      <c r="P6560" s="1">
        <v>842.39</v>
      </c>
      <c r="Q6560" s="1">
        <v>0.00231002</v>
      </c>
      <c r="W6560" s="1">
        <v>842.39</v>
      </c>
      <c r="X6560" s="1">
        <v>0.307987</v>
      </c>
      <c r="AD6560" s="1">
        <v>842.39</v>
      </c>
      <c r="AE6560" s="1">
        <v>0.00489666</v>
      </c>
    </row>
    <row r="6561" spans="10:31">
      <c r="J6561" s="1">
        <v>842.37</v>
      </c>
      <c r="K6561" s="1">
        <v>0.0147263</v>
      </c>
      <c r="P6561" s="1">
        <v>842.37</v>
      </c>
      <c r="Q6561" s="1">
        <v>0.00210355</v>
      </c>
      <c r="W6561" s="1">
        <v>842.37</v>
      </c>
      <c r="X6561" s="1">
        <v>0.285282</v>
      </c>
      <c r="AD6561" s="1">
        <v>842.37</v>
      </c>
      <c r="AE6561" s="1">
        <v>0.00469525</v>
      </c>
    </row>
    <row r="6562" spans="10:31">
      <c r="J6562" s="1">
        <v>842.35</v>
      </c>
      <c r="K6562" s="1">
        <v>0.0147056</v>
      </c>
      <c r="P6562" s="1">
        <v>842.35</v>
      </c>
      <c r="Q6562" s="1">
        <v>0.00189902</v>
      </c>
      <c r="W6562" s="1">
        <v>842.35</v>
      </c>
      <c r="X6562" s="1">
        <v>0.263575</v>
      </c>
      <c r="AD6562" s="1">
        <v>842.35</v>
      </c>
      <c r="AE6562" s="1">
        <v>0.00451506</v>
      </c>
    </row>
    <row r="6563" spans="10:31">
      <c r="J6563" s="1">
        <v>842.329</v>
      </c>
      <c r="K6563" s="1">
        <v>0.0146808</v>
      </c>
      <c r="P6563" s="1">
        <v>842.329</v>
      </c>
      <c r="Q6563" s="1">
        <v>0.00169797</v>
      </c>
      <c r="W6563" s="1">
        <v>842.329</v>
      </c>
      <c r="X6563" s="1">
        <v>0.242877</v>
      </c>
      <c r="AD6563" s="1">
        <v>842.329</v>
      </c>
      <c r="AE6563" s="1">
        <v>0.0043566</v>
      </c>
    </row>
    <row r="6564" spans="10:31">
      <c r="J6564" s="1">
        <v>842.309</v>
      </c>
      <c r="K6564" s="1">
        <v>0.0146519</v>
      </c>
      <c r="P6564" s="1">
        <v>842.309</v>
      </c>
      <c r="Q6564" s="1">
        <v>0.00150189</v>
      </c>
      <c r="W6564" s="1">
        <v>842.309</v>
      </c>
      <c r="X6564" s="1">
        <v>0.223198</v>
      </c>
      <c r="AD6564" s="1">
        <v>842.309</v>
      </c>
      <c r="AE6564" s="1">
        <v>0.00422024</v>
      </c>
    </row>
    <row r="6565" spans="10:31">
      <c r="J6565" s="1">
        <v>842.289</v>
      </c>
      <c r="K6565" s="1">
        <v>0.0146187</v>
      </c>
      <c r="P6565" s="1">
        <v>842.289</v>
      </c>
      <c r="Q6565" s="1">
        <v>0.00131231</v>
      </c>
      <c r="W6565" s="1">
        <v>842.289</v>
      </c>
      <c r="X6565" s="1">
        <v>0.204543</v>
      </c>
      <c r="AD6565" s="1">
        <v>842.289</v>
      </c>
      <c r="AE6565" s="1">
        <v>0.00410621</v>
      </c>
    </row>
    <row r="6566" spans="10:31">
      <c r="J6566" s="1">
        <v>842.269</v>
      </c>
      <c r="K6566" s="1">
        <v>0.0145812</v>
      </c>
      <c r="P6566" s="1">
        <v>842.269</v>
      </c>
      <c r="Q6566" s="1">
        <v>0.00113069</v>
      </c>
      <c r="W6566" s="1">
        <v>842.269</v>
      </c>
      <c r="X6566" s="1">
        <v>0.186917</v>
      </c>
      <c r="AD6566" s="1">
        <v>842.269</v>
      </c>
      <c r="AE6566" s="1">
        <v>0.00401462</v>
      </c>
    </row>
    <row r="6567" spans="10:31">
      <c r="J6567" s="1">
        <v>842.248</v>
      </c>
      <c r="K6567" s="1">
        <v>0.0145393</v>
      </c>
      <c r="P6567" s="1">
        <v>842.248</v>
      </c>
      <c r="Q6567" s="1">
        <v>0.000958488</v>
      </c>
      <c r="W6567" s="1">
        <v>842.248</v>
      </c>
      <c r="X6567" s="1">
        <v>0.170319</v>
      </c>
      <c r="AD6567" s="1">
        <v>842.248</v>
      </c>
      <c r="AE6567" s="1">
        <v>0.00394542</v>
      </c>
    </row>
    <row r="6568" spans="10:31">
      <c r="J6568" s="1">
        <v>842.228</v>
      </c>
      <c r="K6568" s="1">
        <v>0.0144931</v>
      </c>
      <c r="P6568" s="1">
        <v>842.228</v>
      </c>
      <c r="Q6568" s="1">
        <v>0.00079711</v>
      </c>
      <c r="W6568" s="1">
        <v>842.228</v>
      </c>
      <c r="X6568" s="1">
        <v>0.154748</v>
      </c>
      <c r="AD6568" s="1">
        <v>842.228</v>
      </c>
      <c r="AE6568" s="1">
        <v>0.00389843</v>
      </c>
    </row>
    <row r="6569" spans="10:31">
      <c r="J6569" s="1">
        <v>842.208</v>
      </c>
      <c r="K6569" s="1">
        <v>0.0144424</v>
      </c>
      <c r="P6569" s="1">
        <v>842.208</v>
      </c>
      <c r="Q6569" s="1">
        <v>0.000647908</v>
      </c>
      <c r="W6569" s="1">
        <v>842.208</v>
      </c>
      <c r="X6569" s="1">
        <v>0.140198</v>
      </c>
      <c r="AD6569" s="1">
        <v>842.208</v>
      </c>
      <c r="AE6569" s="1">
        <v>0.00387336</v>
      </c>
    </row>
    <row r="6570" spans="10:31">
      <c r="J6570" s="1">
        <v>842.188</v>
      </c>
      <c r="K6570" s="1">
        <v>0.0143875</v>
      </c>
      <c r="P6570" s="1">
        <v>842.188</v>
      </c>
      <c r="Q6570" s="1">
        <v>0.000512171</v>
      </c>
      <c r="W6570" s="1">
        <v>842.188</v>
      </c>
      <c r="X6570" s="1">
        <v>0.12666</v>
      </c>
      <c r="AD6570" s="1">
        <v>842.188</v>
      </c>
      <c r="AE6570" s="1">
        <v>0.00386976</v>
      </c>
    </row>
    <row r="6571" spans="10:31">
      <c r="J6571" s="1">
        <v>842.167</v>
      </c>
      <c r="K6571" s="1">
        <v>0.0143285</v>
      </c>
      <c r="P6571" s="1">
        <v>842.167</v>
      </c>
      <c r="Q6571" s="1">
        <v>0.000391117</v>
      </c>
      <c r="W6571" s="1">
        <v>842.167</v>
      </c>
      <c r="X6571" s="1">
        <v>0.114126</v>
      </c>
      <c r="AD6571" s="1">
        <v>842.167</v>
      </c>
      <c r="AE6571" s="1">
        <v>0.00388707</v>
      </c>
    </row>
    <row r="6572" spans="10:31">
      <c r="J6572" s="1">
        <v>842.147</v>
      </c>
      <c r="K6572" s="1">
        <v>0.0142654</v>
      </c>
      <c r="P6572" s="1">
        <v>842.147</v>
      </c>
      <c r="Q6572" s="1">
        <v>0.000285882</v>
      </c>
      <c r="W6572" s="1">
        <v>842.147</v>
      </c>
      <c r="X6572" s="1">
        <v>0.102581</v>
      </c>
      <c r="AD6572" s="1">
        <v>842.147</v>
      </c>
      <c r="AE6572" s="1">
        <v>0.00392461</v>
      </c>
    </row>
    <row r="6573" spans="10:31">
      <c r="J6573" s="1">
        <v>842.127</v>
      </c>
      <c r="K6573" s="1">
        <v>0.0141986</v>
      </c>
      <c r="P6573" s="1">
        <v>842.127</v>
      </c>
      <c r="Q6573" s="1">
        <v>0.000197509</v>
      </c>
      <c r="W6573" s="1">
        <v>842.127</v>
      </c>
      <c r="X6573" s="1">
        <v>0.0920102</v>
      </c>
      <c r="AD6573" s="1">
        <v>842.127</v>
      </c>
      <c r="AE6573" s="1">
        <v>0.00398158</v>
      </c>
    </row>
    <row r="6574" spans="10:31">
      <c r="J6574" s="1">
        <v>842.107</v>
      </c>
      <c r="K6574" s="1">
        <v>0.0141282</v>
      </c>
      <c r="P6574" s="1">
        <v>842.107</v>
      </c>
      <c r="Q6574" s="1">
        <v>0.000126945</v>
      </c>
      <c r="W6574" s="1">
        <v>842.107</v>
      </c>
      <c r="X6574" s="1">
        <v>0.0823953</v>
      </c>
      <c r="AD6574" s="1">
        <v>842.107</v>
      </c>
      <c r="AE6574" s="1">
        <v>0.00405709</v>
      </c>
    </row>
    <row r="6575" spans="10:31">
      <c r="J6575" s="1">
        <v>842.086</v>
      </c>
      <c r="K6575" s="1">
        <v>0.0140544</v>
      </c>
      <c r="P6575" s="1">
        <v>842.086</v>
      </c>
      <c r="Q6575" s="11">
        <v>7.50291e-5</v>
      </c>
      <c r="W6575" s="1">
        <v>842.086</v>
      </c>
      <c r="X6575" s="1">
        <v>0.0737162</v>
      </c>
      <c r="AD6575" s="1">
        <v>842.086</v>
      </c>
      <c r="AE6575" s="1">
        <v>0.00415013</v>
      </c>
    </row>
    <row r="6576" spans="10:31">
      <c r="J6576" s="1">
        <v>842.066</v>
      </c>
      <c r="K6576" s="1">
        <v>0.0139777</v>
      </c>
      <c r="P6576" s="1">
        <v>842.066</v>
      </c>
      <c r="Q6576" s="11">
        <v>4.24868e-5</v>
      </c>
      <c r="W6576" s="1">
        <v>842.066</v>
      </c>
      <c r="X6576" s="1">
        <v>0.0659505</v>
      </c>
      <c r="AD6576" s="1">
        <v>842.066</v>
      </c>
      <c r="AE6576" s="1">
        <v>0.00425958</v>
      </c>
    </row>
    <row r="6577" spans="10:31">
      <c r="J6577" s="1">
        <v>842.046</v>
      </c>
      <c r="K6577" s="1">
        <v>0.0138981</v>
      </c>
      <c r="P6577" s="1">
        <v>842.046</v>
      </c>
      <c r="Q6577" s="11">
        <v>2.9924e-5</v>
      </c>
      <c r="W6577" s="1">
        <v>842.046</v>
      </c>
      <c r="X6577" s="1">
        <v>0.0590735</v>
      </c>
      <c r="AD6577" s="1">
        <v>842.046</v>
      </c>
      <c r="AE6577" s="1">
        <v>0.00438428</v>
      </c>
    </row>
    <row r="6578" spans="10:31">
      <c r="J6578" s="1">
        <v>842.025</v>
      </c>
      <c r="K6578" s="1">
        <v>0.0138162</v>
      </c>
      <c r="P6578" s="1">
        <v>842.025</v>
      </c>
      <c r="Q6578" s="11">
        <v>3.78208e-5</v>
      </c>
      <c r="W6578" s="1">
        <v>842.025</v>
      </c>
      <c r="X6578" s="1">
        <v>0.053059</v>
      </c>
      <c r="AD6578" s="1">
        <v>842.025</v>
      </c>
      <c r="AE6578" s="1">
        <v>0.00452295</v>
      </c>
    </row>
    <row r="6579" spans="10:31">
      <c r="J6579" s="1">
        <v>842.005</v>
      </c>
      <c r="K6579" s="1">
        <v>0.0137321</v>
      </c>
      <c r="P6579" s="1">
        <v>842.005</v>
      </c>
      <c r="Q6579" s="11">
        <v>6.65271e-5</v>
      </c>
      <c r="W6579" s="1">
        <v>842.005</v>
      </c>
      <c r="X6579" s="1">
        <v>0.0478786</v>
      </c>
      <c r="AD6579" s="1">
        <v>842.005</v>
      </c>
      <c r="AE6579" s="1">
        <v>0.00467425</v>
      </c>
    </row>
    <row r="6580" spans="10:31">
      <c r="J6580" s="1">
        <v>841.985</v>
      </c>
      <c r="K6580" s="1">
        <v>0.0136463</v>
      </c>
      <c r="P6580" s="1">
        <v>841.985</v>
      </c>
      <c r="Q6580" s="1">
        <v>0.000116258</v>
      </c>
      <c r="W6580" s="1">
        <v>841.985</v>
      </c>
      <c r="X6580" s="1">
        <v>0.0435024</v>
      </c>
      <c r="AD6580" s="1">
        <v>841.985</v>
      </c>
      <c r="AE6580" s="1">
        <v>0.00483679</v>
      </c>
    </row>
    <row r="6581" spans="10:31">
      <c r="J6581" s="1">
        <v>841.965</v>
      </c>
      <c r="K6581" s="1">
        <v>0.0135591</v>
      </c>
      <c r="P6581" s="1">
        <v>841.965</v>
      </c>
      <c r="Q6581" s="1">
        <v>0.000187092</v>
      </c>
      <c r="W6581" s="1">
        <v>841.965</v>
      </c>
      <c r="X6581" s="1">
        <v>0.0398989</v>
      </c>
      <c r="AD6581" s="1">
        <v>841.965</v>
      </c>
      <c r="AE6581" s="1">
        <v>0.00500913</v>
      </c>
    </row>
    <row r="6582" spans="10:31">
      <c r="J6582" s="1">
        <v>841.944</v>
      </c>
      <c r="K6582" s="1">
        <v>0.013471</v>
      </c>
      <c r="P6582" s="1">
        <v>841.944</v>
      </c>
      <c r="Q6582" s="1">
        <v>0.000278966</v>
      </c>
      <c r="W6582" s="1">
        <v>841.944</v>
      </c>
      <c r="X6582" s="1">
        <v>0.0370351</v>
      </c>
      <c r="AD6582" s="1">
        <v>841.944</v>
      </c>
      <c r="AE6582" s="1">
        <v>0.00518977</v>
      </c>
    </row>
    <row r="6583" spans="10:31">
      <c r="J6583" s="1">
        <v>841.924</v>
      </c>
      <c r="K6583" s="1">
        <v>0.0133821</v>
      </c>
      <c r="P6583" s="1">
        <v>841.924</v>
      </c>
      <c r="Q6583" s="1">
        <v>0.000391679</v>
      </c>
      <c r="W6583" s="1">
        <v>841.924</v>
      </c>
      <c r="X6583" s="1">
        <v>0.0348769</v>
      </c>
      <c r="AD6583" s="1">
        <v>841.924</v>
      </c>
      <c r="AE6583" s="1">
        <v>0.00537719</v>
      </c>
    </row>
    <row r="6584" spans="10:31">
      <c r="J6584" s="1">
        <v>841.904</v>
      </c>
      <c r="K6584" s="1">
        <v>0.0132931</v>
      </c>
      <c r="P6584" s="1">
        <v>841.904</v>
      </c>
      <c r="Q6584" s="1">
        <v>0.000524885</v>
      </c>
      <c r="W6584" s="1">
        <v>841.904</v>
      </c>
      <c r="X6584" s="1">
        <v>0.0333888</v>
      </c>
      <c r="AD6584" s="1">
        <v>841.904</v>
      </c>
      <c r="AE6584" s="1">
        <v>0.00556985</v>
      </c>
    </row>
    <row r="6585" spans="10:31">
      <c r="J6585" s="1">
        <v>841.884</v>
      </c>
      <c r="K6585" s="1">
        <v>0.0132041</v>
      </c>
      <c r="P6585" s="1">
        <v>841.884</v>
      </c>
      <c r="Q6585" s="1">
        <v>0.0006781</v>
      </c>
      <c r="W6585" s="1">
        <v>841.884</v>
      </c>
      <c r="X6585" s="1">
        <v>0.0325346</v>
      </c>
      <c r="AD6585" s="1">
        <v>841.884</v>
      </c>
      <c r="AE6585" s="1">
        <v>0.00576618</v>
      </c>
    </row>
    <row r="6586" spans="10:31">
      <c r="J6586" s="1">
        <v>841.863</v>
      </c>
      <c r="K6586" s="1">
        <v>0.0131156</v>
      </c>
      <c r="P6586" s="1">
        <v>841.863</v>
      </c>
      <c r="Q6586" s="1">
        <v>0.000850699</v>
      </c>
      <c r="W6586" s="1">
        <v>841.863</v>
      </c>
      <c r="X6586" s="1">
        <v>0.0322771</v>
      </c>
      <c r="AD6586" s="1">
        <v>841.863</v>
      </c>
      <c r="AE6586" s="1">
        <v>0.00596463</v>
      </c>
    </row>
    <row r="6587" spans="10:31">
      <c r="J6587" s="1">
        <v>841.843</v>
      </c>
      <c r="K6587" s="1">
        <v>0.0130279</v>
      </c>
      <c r="P6587" s="1">
        <v>841.843</v>
      </c>
      <c r="Q6587" s="1">
        <v>0.00104192</v>
      </c>
      <c r="W6587" s="1">
        <v>841.843</v>
      </c>
      <c r="X6587" s="1">
        <v>0.0325783</v>
      </c>
      <c r="AD6587" s="1">
        <v>841.843</v>
      </c>
      <c r="AE6587" s="1">
        <v>0.00616363</v>
      </c>
    </row>
    <row r="6588" spans="10:31">
      <c r="J6588" s="1">
        <v>841.823</v>
      </c>
      <c r="K6588" s="1">
        <v>0.0129413</v>
      </c>
      <c r="P6588" s="1">
        <v>841.823</v>
      </c>
      <c r="Q6588" s="1">
        <v>0.00125087</v>
      </c>
      <c r="W6588" s="1">
        <v>841.823</v>
      </c>
      <c r="X6588" s="1">
        <v>0.0333997</v>
      </c>
      <c r="AD6588" s="1">
        <v>841.823</v>
      </c>
      <c r="AE6588" s="1">
        <v>0.00636166</v>
      </c>
    </row>
    <row r="6589" spans="10:31">
      <c r="J6589" s="1">
        <v>841.803</v>
      </c>
      <c r="K6589" s="1">
        <v>0.0128563</v>
      </c>
      <c r="P6589" s="1">
        <v>841.803</v>
      </c>
      <c r="Q6589" s="1">
        <v>0.00147653</v>
      </c>
      <c r="W6589" s="1">
        <v>841.803</v>
      </c>
      <c r="X6589" s="1">
        <v>0.0347027</v>
      </c>
      <c r="AD6589" s="1">
        <v>841.803</v>
      </c>
      <c r="AE6589" s="1">
        <v>0.00655718</v>
      </c>
    </row>
    <row r="6590" spans="10:31">
      <c r="J6590" s="1">
        <v>841.782</v>
      </c>
      <c r="K6590" s="1">
        <v>0.012773</v>
      </c>
      <c r="P6590" s="1">
        <v>841.782</v>
      </c>
      <c r="Q6590" s="1">
        <v>0.00171774</v>
      </c>
      <c r="W6590" s="1">
        <v>841.782</v>
      </c>
      <c r="X6590" s="1">
        <v>0.036448</v>
      </c>
      <c r="AD6590" s="1">
        <v>841.782</v>
      </c>
      <c r="AE6590" s="1">
        <v>0.00674872</v>
      </c>
    </row>
    <row r="6591" spans="10:31">
      <c r="J6591" s="1">
        <v>841.762</v>
      </c>
      <c r="K6591" s="1">
        <v>0.0126918</v>
      </c>
      <c r="P6591" s="1">
        <v>841.762</v>
      </c>
      <c r="Q6591" s="1">
        <v>0.00197325</v>
      </c>
      <c r="W6591" s="1">
        <v>841.762</v>
      </c>
      <c r="X6591" s="1">
        <v>0.0385964</v>
      </c>
      <c r="AD6591" s="1">
        <v>841.762</v>
      </c>
      <c r="AE6591" s="1">
        <v>0.00693484</v>
      </c>
    </row>
    <row r="6592" spans="10:31">
      <c r="J6592" s="1">
        <v>841.742</v>
      </c>
      <c r="K6592" s="1">
        <v>0.0126129</v>
      </c>
      <c r="P6592" s="1">
        <v>841.742</v>
      </c>
      <c r="Q6592" s="1">
        <v>0.00224168</v>
      </c>
      <c r="W6592" s="1">
        <v>841.742</v>
      </c>
      <c r="X6592" s="1">
        <v>0.0411087</v>
      </c>
      <c r="AD6592" s="1">
        <v>841.742</v>
      </c>
      <c r="AE6592" s="1">
        <v>0.00711415</v>
      </c>
    </row>
    <row r="6593" spans="10:31">
      <c r="J6593" s="1">
        <v>841.722</v>
      </c>
      <c r="K6593" s="1">
        <v>0.0125366</v>
      </c>
      <c r="P6593" s="1">
        <v>841.722</v>
      </c>
      <c r="Q6593" s="1">
        <v>0.00252156</v>
      </c>
      <c r="W6593" s="1">
        <v>841.722</v>
      </c>
      <c r="X6593" s="1">
        <v>0.0439458</v>
      </c>
      <c r="AD6593" s="1">
        <v>841.722</v>
      </c>
      <c r="AE6593" s="1">
        <v>0.00728532</v>
      </c>
    </row>
    <row r="6594" spans="10:31">
      <c r="J6594" s="1">
        <v>841.701</v>
      </c>
      <c r="K6594" s="1">
        <v>0.0124631</v>
      </c>
      <c r="P6594" s="1">
        <v>841.701</v>
      </c>
      <c r="Q6594" s="1">
        <v>0.00281132</v>
      </c>
      <c r="W6594" s="1">
        <v>841.701</v>
      </c>
      <c r="X6594" s="1">
        <v>0.0470691</v>
      </c>
      <c r="AD6594" s="1">
        <v>841.701</v>
      </c>
      <c r="AE6594" s="1">
        <v>0.00744708</v>
      </c>
    </row>
    <row r="6595" spans="10:31">
      <c r="J6595" s="1">
        <v>841.681</v>
      </c>
      <c r="K6595" s="1">
        <v>0.0123925</v>
      </c>
      <c r="P6595" s="1">
        <v>841.681</v>
      </c>
      <c r="Q6595" s="1">
        <v>0.00310929</v>
      </c>
      <c r="W6595" s="1">
        <v>841.681</v>
      </c>
      <c r="X6595" s="1">
        <v>0.0504401</v>
      </c>
      <c r="AD6595" s="1">
        <v>841.681</v>
      </c>
      <c r="AE6595" s="1">
        <v>0.00759825</v>
      </c>
    </row>
    <row r="6596" spans="10:31">
      <c r="J6596" s="1">
        <v>841.661</v>
      </c>
      <c r="K6596" s="1">
        <v>0.012325</v>
      </c>
      <c r="P6596" s="1">
        <v>841.661</v>
      </c>
      <c r="Q6596" s="1">
        <v>0.00341376</v>
      </c>
      <c r="W6596" s="1">
        <v>841.661</v>
      </c>
      <c r="X6596" s="1">
        <v>0.0540212</v>
      </c>
      <c r="AD6596" s="1">
        <v>841.661</v>
      </c>
      <c r="AE6596" s="1">
        <v>0.00773771</v>
      </c>
    </row>
    <row r="6597" spans="10:31">
      <c r="J6597" s="1">
        <v>841.641</v>
      </c>
      <c r="K6597" s="1">
        <v>0.0122608</v>
      </c>
      <c r="P6597" s="1">
        <v>841.641</v>
      </c>
      <c r="Q6597" s="1">
        <v>0.00372294</v>
      </c>
      <c r="W6597" s="1">
        <v>841.641</v>
      </c>
      <c r="X6597" s="1">
        <v>0.0577753</v>
      </c>
      <c r="AD6597" s="1">
        <v>841.641</v>
      </c>
      <c r="AE6597" s="1">
        <v>0.00786445</v>
      </c>
    </row>
    <row r="6598" spans="10:31">
      <c r="J6598" s="1">
        <v>841.621</v>
      </c>
      <c r="K6598" s="1">
        <v>0.0121999</v>
      </c>
      <c r="P6598" s="1">
        <v>841.621</v>
      </c>
      <c r="Q6598" s="1">
        <v>0.00403498</v>
      </c>
      <c r="W6598" s="1">
        <v>841.621</v>
      </c>
      <c r="X6598" s="1">
        <v>0.0616662</v>
      </c>
      <c r="AD6598" s="1">
        <v>841.621</v>
      </c>
      <c r="AE6598" s="1">
        <v>0.00797752</v>
      </c>
    </row>
    <row r="6599" spans="10:31">
      <c r="J6599" s="1">
        <v>841.6</v>
      </c>
      <c r="K6599" s="1">
        <v>0.0121423</v>
      </c>
      <c r="P6599" s="1">
        <v>841.6</v>
      </c>
      <c r="Q6599" s="1">
        <v>0.00434801</v>
      </c>
      <c r="W6599" s="1">
        <v>841.6</v>
      </c>
      <c r="X6599" s="1">
        <v>0.0656584</v>
      </c>
      <c r="AD6599" s="1">
        <v>841.6</v>
      </c>
      <c r="AE6599" s="1">
        <v>0.00807608</v>
      </c>
    </row>
    <row r="6600" spans="10:31">
      <c r="J6600" s="1">
        <v>841.58</v>
      </c>
      <c r="K6600" s="1">
        <v>0.0120881</v>
      </c>
      <c r="P6600" s="1">
        <v>841.58</v>
      </c>
      <c r="Q6600" s="1">
        <v>0.00466011</v>
      </c>
      <c r="W6600" s="1">
        <v>841.58</v>
      </c>
      <c r="X6600" s="1">
        <v>0.0697178</v>
      </c>
      <c r="AD6600" s="1">
        <v>841.58</v>
      </c>
      <c r="AE6600" s="1">
        <v>0.00815941</v>
      </c>
    </row>
    <row r="6601" spans="10:31">
      <c r="J6601" s="1">
        <v>841.56</v>
      </c>
      <c r="K6601" s="1">
        <v>0.0120374</v>
      </c>
      <c r="P6601" s="1">
        <v>841.56</v>
      </c>
      <c r="Q6601" s="1">
        <v>0.00496936</v>
      </c>
      <c r="W6601" s="1">
        <v>841.56</v>
      </c>
      <c r="X6601" s="1">
        <v>0.073811</v>
      </c>
      <c r="AD6601" s="1">
        <v>841.56</v>
      </c>
      <c r="AE6601" s="1">
        <v>0.00822685</v>
      </c>
    </row>
    <row r="6602" spans="10:31">
      <c r="J6602" s="1">
        <v>841.54</v>
      </c>
      <c r="K6602" s="1">
        <v>0.0119899</v>
      </c>
      <c r="P6602" s="1">
        <v>841.54</v>
      </c>
      <c r="Q6602" s="1">
        <v>0.00527383</v>
      </c>
      <c r="W6602" s="1">
        <v>841.54</v>
      </c>
      <c r="X6602" s="1">
        <v>0.0779063</v>
      </c>
      <c r="AD6602" s="1">
        <v>841.54</v>
      </c>
      <c r="AE6602" s="1">
        <v>0.0082779</v>
      </c>
    </row>
    <row r="6603" spans="10:31">
      <c r="J6603" s="1">
        <v>841.519</v>
      </c>
      <c r="K6603" s="1">
        <v>0.0119457</v>
      </c>
      <c r="P6603" s="1">
        <v>841.519</v>
      </c>
      <c r="Q6603" s="1">
        <v>0.00557162</v>
      </c>
      <c r="W6603" s="1">
        <v>841.519</v>
      </c>
      <c r="X6603" s="1">
        <v>0.0819729</v>
      </c>
      <c r="AD6603" s="1">
        <v>841.519</v>
      </c>
      <c r="AE6603" s="1">
        <v>0.00831213</v>
      </c>
    </row>
    <row r="6604" spans="10:31">
      <c r="J6604" s="1">
        <v>841.499</v>
      </c>
      <c r="K6604" s="1">
        <v>0.0119047</v>
      </c>
      <c r="P6604" s="1">
        <v>841.499</v>
      </c>
      <c r="Q6604" s="1">
        <v>0.00586082</v>
      </c>
      <c r="W6604" s="1">
        <v>841.499</v>
      </c>
      <c r="X6604" s="1">
        <v>0.0859816</v>
      </c>
      <c r="AD6604" s="1">
        <v>841.499</v>
      </c>
      <c r="AE6604" s="1">
        <v>0.00832922</v>
      </c>
    </row>
    <row r="6605" spans="10:31">
      <c r="J6605" s="1">
        <v>841.479</v>
      </c>
      <c r="K6605" s="1">
        <v>0.0118666</v>
      </c>
      <c r="P6605" s="1">
        <v>841.479</v>
      </c>
      <c r="Q6605" s="1">
        <v>0.00613958</v>
      </c>
      <c r="W6605" s="1">
        <v>841.479</v>
      </c>
      <c r="X6605" s="1">
        <v>0.0899048</v>
      </c>
      <c r="AD6605" s="1">
        <v>841.479</v>
      </c>
      <c r="AE6605" s="1">
        <v>0.00832898</v>
      </c>
    </row>
    <row r="6606" spans="10:31">
      <c r="J6606" s="1">
        <v>841.459</v>
      </c>
      <c r="K6606" s="1">
        <v>0.0118315</v>
      </c>
      <c r="P6606" s="1">
        <v>841.459</v>
      </c>
      <c r="Q6606" s="1">
        <v>0.00640611</v>
      </c>
      <c r="W6606" s="1">
        <v>841.459</v>
      </c>
      <c r="X6606" s="1">
        <v>0.0937161</v>
      </c>
      <c r="AD6606" s="1">
        <v>841.459</v>
      </c>
      <c r="AE6606" s="1">
        <v>0.00831132</v>
      </c>
    </row>
    <row r="6607" spans="10:31">
      <c r="J6607" s="1">
        <v>841.438</v>
      </c>
      <c r="K6607" s="1">
        <v>0.011799</v>
      </c>
      <c r="P6607" s="1">
        <v>841.438</v>
      </c>
      <c r="Q6607" s="1">
        <v>0.00665865</v>
      </c>
      <c r="W6607" s="1">
        <v>841.438</v>
      </c>
      <c r="X6607" s="1">
        <v>0.097391</v>
      </c>
      <c r="AD6607" s="1">
        <v>841.438</v>
      </c>
      <c r="AE6607" s="1">
        <v>0.00827627</v>
      </c>
    </row>
    <row r="6608" spans="10:31">
      <c r="J6608" s="1">
        <v>841.418</v>
      </c>
      <c r="K6608" s="1">
        <v>0.0117689</v>
      </c>
      <c r="P6608" s="1">
        <v>841.418</v>
      </c>
      <c r="Q6608" s="1">
        <v>0.00689554</v>
      </c>
      <c r="W6608" s="1">
        <v>841.418</v>
      </c>
      <c r="X6608" s="1">
        <v>0.100907</v>
      </c>
      <c r="AD6608" s="1">
        <v>841.418</v>
      </c>
      <c r="AE6608" s="1">
        <v>0.00822395</v>
      </c>
    </row>
    <row r="6609" spans="10:31">
      <c r="J6609" s="1">
        <v>841.398</v>
      </c>
      <c r="K6609" s="1">
        <v>0.011741</v>
      </c>
      <c r="P6609" s="1">
        <v>841.398</v>
      </c>
      <c r="Q6609" s="1">
        <v>0.0071152</v>
      </c>
      <c r="W6609" s="1">
        <v>841.398</v>
      </c>
      <c r="X6609" s="1">
        <v>0.104241</v>
      </c>
      <c r="AD6609" s="1">
        <v>841.398</v>
      </c>
      <c r="AE6609" s="1">
        <v>0.00815461</v>
      </c>
    </row>
    <row r="6610" spans="10:31">
      <c r="J6610" s="1">
        <v>841.378</v>
      </c>
      <c r="K6610" s="1">
        <v>0.0117151</v>
      </c>
      <c r="P6610" s="1">
        <v>841.378</v>
      </c>
      <c r="Q6610" s="1">
        <v>0.00731615</v>
      </c>
      <c r="W6610" s="1">
        <v>841.378</v>
      </c>
      <c r="X6610" s="1">
        <v>0.107376</v>
      </c>
      <c r="AD6610" s="1">
        <v>841.378</v>
      </c>
      <c r="AE6610" s="1">
        <v>0.00806858</v>
      </c>
    </row>
    <row r="6611" spans="10:31">
      <c r="J6611" s="1">
        <v>841.357</v>
      </c>
      <c r="K6611" s="1">
        <v>0.0116908</v>
      </c>
      <c r="P6611" s="1">
        <v>841.357</v>
      </c>
      <c r="Q6611" s="1">
        <v>0.00749702</v>
      </c>
      <c r="W6611" s="1">
        <v>841.357</v>
      </c>
      <c r="X6611" s="1">
        <v>0.110293</v>
      </c>
      <c r="AD6611" s="1">
        <v>841.357</v>
      </c>
      <c r="AE6611" s="1">
        <v>0.00796631</v>
      </c>
    </row>
    <row r="6612" spans="10:31">
      <c r="J6612" s="1">
        <v>841.337</v>
      </c>
      <c r="K6612" s="1">
        <v>0.0116679</v>
      </c>
      <c r="P6612" s="1">
        <v>841.337</v>
      </c>
      <c r="Q6612" s="1">
        <v>0.00765657</v>
      </c>
      <c r="W6612" s="1">
        <v>841.337</v>
      </c>
      <c r="X6612" s="1">
        <v>0.112976</v>
      </c>
      <c r="AD6612" s="1">
        <v>841.337</v>
      </c>
      <c r="AE6612" s="1">
        <v>0.00784834</v>
      </c>
    </row>
    <row r="6613" spans="10:31">
      <c r="J6613" s="1">
        <v>841.317</v>
      </c>
      <c r="K6613" s="1">
        <v>0.0116461</v>
      </c>
      <c r="P6613" s="1">
        <v>841.317</v>
      </c>
      <c r="Q6613" s="1">
        <v>0.00779367</v>
      </c>
      <c r="W6613" s="1">
        <v>841.317</v>
      </c>
      <c r="X6613" s="1">
        <v>0.115412</v>
      </c>
      <c r="AD6613" s="1">
        <v>841.317</v>
      </c>
      <c r="AE6613" s="1">
        <v>0.00771532</v>
      </c>
    </row>
    <row r="6614" spans="10:31">
      <c r="J6614" s="1">
        <v>841.297</v>
      </c>
      <c r="K6614" s="1">
        <v>0.011625</v>
      </c>
      <c r="P6614" s="1">
        <v>841.297</v>
      </c>
      <c r="Q6614" s="1">
        <v>0.00790734</v>
      </c>
      <c r="W6614" s="1">
        <v>841.297</v>
      </c>
      <c r="X6614" s="1">
        <v>0.117587</v>
      </c>
      <c r="AD6614" s="1">
        <v>841.297</v>
      </c>
      <c r="AE6614" s="1">
        <v>0.00756795</v>
      </c>
    </row>
    <row r="6615" spans="10:31">
      <c r="J6615" s="1">
        <v>841.277</v>
      </c>
      <c r="K6615" s="1">
        <v>0.0116043</v>
      </c>
      <c r="P6615" s="1">
        <v>841.277</v>
      </c>
      <c r="Q6615" s="1">
        <v>0.00799677</v>
      </c>
      <c r="W6615" s="1">
        <v>841.277</v>
      </c>
      <c r="X6615" s="1">
        <v>0.119491</v>
      </c>
      <c r="AD6615" s="1">
        <v>841.277</v>
      </c>
      <c r="AE6615" s="1">
        <v>0.00740705</v>
      </c>
    </row>
    <row r="6616" spans="10:31">
      <c r="J6616" s="1">
        <v>841.256</v>
      </c>
      <c r="K6616" s="1">
        <v>0.0115836</v>
      </c>
      <c r="P6616" s="1">
        <v>841.256</v>
      </c>
      <c r="Q6616" s="1">
        <v>0.00806126</v>
      </c>
      <c r="W6616" s="1">
        <v>841.256</v>
      </c>
      <c r="X6616" s="1">
        <v>0.121116</v>
      </c>
      <c r="AD6616" s="1">
        <v>841.256</v>
      </c>
      <c r="AE6616" s="1">
        <v>0.00723351</v>
      </c>
    </row>
    <row r="6617" spans="10:31">
      <c r="J6617" s="1">
        <v>841.236</v>
      </c>
      <c r="K6617" s="1">
        <v>0.0115627</v>
      </c>
      <c r="P6617" s="1">
        <v>841.236</v>
      </c>
      <c r="Q6617" s="1">
        <v>0.00810031</v>
      </c>
      <c r="W6617" s="1">
        <v>841.236</v>
      </c>
      <c r="X6617" s="1">
        <v>0.122454</v>
      </c>
      <c r="AD6617" s="1">
        <v>841.236</v>
      </c>
      <c r="AE6617" s="1">
        <v>0.00704828</v>
      </c>
    </row>
    <row r="6618" spans="10:31">
      <c r="J6618" s="1">
        <v>841.216</v>
      </c>
      <c r="K6618" s="1">
        <v>0.0115412</v>
      </c>
      <c r="P6618" s="1">
        <v>841.216</v>
      </c>
      <c r="Q6618" s="1">
        <v>0.00811358</v>
      </c>
      <c r="W6618" s="1">
        <v>841.216</v>
      </c>
      <c r="X6618" s="1">
        <v>0.123501</v>
      </c>
      <c r="AD6618" s="1">
        <v>841.216</v>
      </c>
      <c r="AE6618" s="1">
        <v>0.00685237</v>
      </c>
    </row>
    <row r="6619" spans="10:31">
      <c r="J6619" s="1">
        <v>841.196</v>
      </c>
      <c r="K6619" s="1">
        <v>0.0115188</v>
      </c>
      <c r="P6619" s="1">
        <v>841.196</v>
      </c>
      <c r="Q6619" s="1">
        <v>0.0081009</v>
      </c>
      <c r="W6619" s="1">
        <v>841.196</v>
      </c>
      <c r="X6619" s="1">
        <v>0.124253</v>
      </c>
      <c r="AD6619" s="1">
        <v>841.196</v>
      </c>
      <c r="AE6619" s="1">
        <v>0.00664688</v>
      </c>
    </row>
    <row r="6620" spans="10:31">
      <c r="J6620" s="1">
        <v>841.175</v>
      </c>
      <c r="K6620" s="1">
        <v>0.0114952</v>
      </c>
      <c r="P6620" s="1">
        <v>841.175</v>
      </c>
      <c r="Q6620" s="1">
        <v>0.00806226</v>
      </c>
      <c r="W6620" s="1">
        <v>841.175</v>
      </c>
      <c r="X6620" s="1">
        <v>0.124708</v>
      </c>
      <c r="AD6620" s="1">
        <v>841.175</v>
      </c>
      <c r="AE6620" s="1">
        <v>0.00643292</v>
      </c>
    </row>
    <row r="6621" spans="10:31">
      <c r="J6621" s="1">
        <v>841.155</v>
      </c>
      <c r="K6621" s="1">
        <v>0.01147</v>
      </c>
      <c r="P6621" s="1">
        <v>841.155</v>
      </c>
      <c r="Q6621" s="1">
        <v>0.00799786</v>
      </c>
      <c r="W6621" s="1">
        <v>841.155</v>
      </c>
      <c r="X6621" s="1">
        <v>0.124866</v>
      </c>
      <c r="AD6621" s="1">
        <v>841.155</v>
      </c>
      <c r="AE6621" s="1">
        <v>0.00621167</v>
      </c>
    </row>
    <row r="6622" spans="10:31">
      <c r="J6622" s="1">
        <v>841.135</v>
      </c>
      <c r="K6622" s="1">
        <v>0.0114429</v>
      </c>
      <c r="P6622" s="1">
        <v>841.135</v>
      </c>
      <c r="Q6622" s="1">
        <v>0.00790804</v>
      </c>
      <c r="W6622" s="1">
        <v>841.135</v>
      </c>
      <c r="X6622" s="1">
        <v>0.124729</v>
      </c>
      <c r="AD6622" s="1">
        <v>841.135</v>
      </c>
      <c r="AE6622" s="1">
        <v>0.00598434</v>
      </c>
    </row>
    <row r="6623" spans="10:31">
      <c r="J6623" s="1">
        <v>841.115</v>
      </c>
      <c r="K6623" s="1">
        <v>0.0114137</v>
      </c>
      <c r="P6623" s="1">
        <v>841.115</v>
      </c>
      <c r="Q6623" s="1">
        <v>0.00779336</v>
      </c>
      <c r="W6623" s="1">
        <v>841.115</v>
      </c>
      <c r="X6623" s="1">
        <v>0.124299</v>
      </c>
      <c r="AD6623" s="1">
        <v>841.115</v>
      </c>
      <c r="AE6623" s="1">
        <v>0.00575216</v>
      </c>
    </row>
    <row r="6624" spans="10:31">
      <c r="J6624" s="1">
        <v>841.095</v>
      </c>
      <c r="K6624" s="1">
        <v>0.0113821</v>
      </c>
      <c r="P6624" s="1">
        <v>841.095</v>
      </c>
      <c r="Q6624" s="1">
        <v>0.00765452</v>
      </c>
      <c r="W6624" s="1">
        <v>841.095</v>
      </c>
      <c r="X6624" s="1">
        <v>0.123582</v>
      </c>
      <c r="AD6624" s="1">
        <v>841.095</v>
      </c>
      <c r="AE6624" s="1">
        <v>0.00551639</v>
      </c>
    </row>
    <row r="6625" spans="10:31">
      <c r="J6625" s="1">
        <v>841.074</v>
      </c>
      <c r="K6625" s="1">
        <v>0.0113478</v>
      </c>
      <c r="P6625" s="1">
        <v>841.074</v>
      </c>
      <c r="Q6625" s="1">
        <v>0.00749242</v>
      </c>
      <c r="W6625" s="1">
        <v>841.074</v>
      </c>
      <c r="X6625" s="1">
        <v>0.122583</v>
      </c>
      <c r="AD6625" s="1">
        <v>841.074</v>
      </c>
      <c r="AE6625" s="1">
        <v>0.0052783</v>
      </c>
    </row>
    <row r="6626" spans="10:31">
      <c r="J6626" s="1">
        <v>841.054</v>
      </c>
      <c r="K6626" s="1">
        <v>0.0113107</v>
      </c>
      <c r="P6626" s="1">
        <v>841.054</v>
      </c>
      <c r="Q6626" s="1">
        <v>0.00730812</v>
      </c>
      <c r="W6626" s="1">
        <v>841.054</v>
      </c>
      <c r="X6626" s="1">
        <v>0.121309</v>
      </c>
      <c r="AD6626" s="1">
        <v>841.054</v>
      </c>
      <c r="AE6626" s="1">
        <v>0.00503915</v>
      </c>
    </row>
    <row r="6627" spans="10:31">
      <c r="J6627" s="1">
        <v>841.034</v>
      </c>
      <c r="K6627" s="1">
        <v>0.0112705</v>
      </c>
      <c r="P6627" s="1">
        <v>841.034</v>
      </c>
      <c r="Q6627" s="1">
        <v>0.00710285</v>
      </c>
      <c r="W6627" s="1">
        <v>841.034</v>
      </c>
      <c r="X6627" s="1">
        <v>0.11977</v>
      </c>
      <c r="AD6627" s="1">
        <v>841.034</v>
      </c>
      <c r="AE6627" s="1">
        <v>0.00480022</v>
      </c>
    </row>
    <row r="6628" spans="10:31">
      <c r="J6628" s="1">
        <v>841.014</v>
      </c>
      <c r="K6628" s="1">
        <v>0.011227</v>
      </c>
      <c r="P6628" s="1">
        <v>841.014</v>
      </c>
      <c r="Q6628" s="1">
        <v>0.00687799</v>
      </c>
      <c r="W6628" s="1">
        <v>841.014</v>
      </c>
      <c r="X6628" s="1">
        <v>0.117974</v>
      </c>
      <c r="AD6628" s="1">
        <v>841.014</v>
      </c>
      <c r="AE6628" s="1">
        <v>0.00456276</v>
      </c>
    </row>
    <row r="6629" spans="10:31">
      <c r="J6629" s="1">
        <v>840.994</v>
      </c>
      <c r="K6629" s="1">
        <v>0.0111801</v>
      </c>
      <c r="P6629" s="1">
        <v>840.994</v>
      </c>
      <c r="Q6629" s="1">
        <v>0.0066351</v>
      </c>
      <c r="W6629" s="1">
        <v>840.994</v>
      </c>
      <c r="X6629" s="1">
        <v>0.115933</v>
      </c>
      <c r="AD6629" s="1">
        <v>840.994</v>
      </c>
      <c r="AE6629" s="1">
        <v>0.004328</v>
      </c>
    </row>
    <row r="6630" spans="10:31">
      <c r="J6630" s="1">
        <v>840.973</v>
      </c>
      <c r="K6630" s="1">
        <v>0.0111298</v>
      </c>
      <c r="P6630" s="1">
        <v>840.973</v>
      </c>
      <c r="Q6630" s="1">
        <v>0.00637585</v>
      </c>
      <c r="W6630" s="1">
        <v>840.973</v>
      </c>
      <c r="X6630" s="1">
        <v>0.113659</v>
      </c>
      <c r="AD6630" s="1">
        <v>840.973</v>
      </c>
      <c r="AE6630" s="1">
        <v>0.00409717</v>
      </c>
    </row>
    <row r="6631" spans="10:31">
      <c r="J6631" s="1">
        <v>840.953</v>
      </c>
      <c r="K6631" s="1">
        <v>0.0110758</v>
      </c>
      <c r="P6631" s="1">
        <v>840.953</v>
      </c>
      <c r="Q6631" s="1">
        <v>0.00610208</v>
      </c>
      <c r="W6631" s="1">
        <v>840.953</v>
      </c>
      <c r="X6631" s="1">
        <v>0.111165</v>
      </c>
      <c r="AD6631" s="1">
        <v>840.953</v>
      </c>
      <c r="AE6631" s="1">
        <v>0.00387143</v>
      </c>
    </row>
    <row r="6632" spans="10:31">
      <c r="J6632" s="1">
        <v>840.933</v>
      </c>
      <c r="K6632" s="1">
        <v>0.0110182</v>
      </c>
      <c r="P6632" s="1">
        <v>840.933</v>
      </c>
      <c r="Q6632" s="1">
        <v>0.00581572</v>
      </c>
      <c r="W6632" s="1">
        <v>840.933</v>
      </c>
      <c r="X6632" s="1">
        <v>0.108464</v>
      </c>
      <c r="AD6632" s="1">
        <v>840.933</v>
      </c>
      <c r="AE6632" s="1">
        <v>0.00365192</v>
      </c>
    </row>
    <row r="6633" spans="10:31">
      <c r="J6633" s="1">
        <v>840.913</v>
      </c>
      <c r="K6633" s="1">
        <v>0.0109569</v>
      </c>
      <c r="P6633" s="1">
        <v>840.913</v>
      </c>
      <c r="Q6633" s="1">
        <v>0.00551884</v>
      </c>
      <c r="W6633" s="1">
        <v>840.913</v>
      </c>
      <c r="X6633" s="1">
        <v>0.10557</v>
      </c>
      <c r="AD6633" s="1">
        <v>840.913</v>
      </c>
      <c r="AE6633" s="1">
        <v>0.00343973</v>
      </c>
    </row>
    <row r="6634" spans="10:31">
      <c r="J6634" s="1">
        <v>840.893</v>
      </c>
      <c r="K6634" s="1">
        <v>0.010892</v>
      </c>
      <c r="P6634" s="1">
        <v>840.893</v>
      </c>
      <c r="Q6634" s="1">
        <v>0.00521361</v>
      </c>
      <c r="W6634" s="1">
        <v>840.893</v>
      </c>
      <c r="X6634" s="1">
        <v>0.1025</v>
      </c>
      <c r="AD6634" s="1">
        <v>840.893</v>
      </c>
      <c r="AE6634" s="1">
        <v>0.00323589</v>
      </c>
    </row>
    <row r="6635" spans="10:31">
      <c r="J6635" s="1">
        <v>840.872</v>
      </c>
      <c r="K6635" s="1">
        <v>0.0108235</v>
      </c>
      <c r="P6635" s="1">
        <v>840.872</v>
      </c>
      <c r="Q6635" s="1">
        <v>0.00490227</v>
      </c>
      <c r="W6635" s="1">
        <v>840.872</v>
      </c>
      <c r="X6635" s="1">
        <v>0.0992679</v>
      </c>
      <c r="AD6635" s="1">
        <v>840.872</v>
      </c>
      <c r="AE6635" s="1">
        <v>0.00304138</v>
      </c>
    </row>
    <row r="6636" spans="10:31">
      <c r="J6636" s="1">
        <v>840.852</v>
      </c>
      <c r="K6636" s="1">
        <v>0.0107515</v>
      </c>
      <c r="P6636" s="1">
        <v>840.852</v>
      </c>
      <c r="Q6636" s="1">
        <v>0.00458716</v>
      </c>
      <c r="W6636" s="1">
        <v>840.852</v>
      </c>
      <c r="X6636" s="1">
        <v>0.0958909</v>
      </c>
      <c r="AD6636" s="1">
        <v>840.852</v>
      </c>
      <c r="AE6636" s="1">
        <v>0.0028571</v>
      </c>
    </row>
    <row r="6637" spans="10:31">
      <c r="J6637" s="1">
        <v>840.832</v>
      </c>
      <c r="K6637" s="1">
        <v>0.010676</v>
      </c>
      <c r="P6637" s="1">
        <v>840.832</v>
      </c>
      <c r="Q6637" s="1">
        <v>0.00427065</v>
      </c>
      <c r="W6637" s="1">
        <v>840.832</v>
      </c>
      <c r="X6637" s="1">
        <v>0.0923855</v>
      </c>
      <c r="AD6637" s="1">
        <v>840.832</v>
      </c>
      <c r="AE6637" s="1">
        <v>0.00268391</v>
      </c>
    </row>
    <row r="6638" spans="10:31">
      <c r="J6638" s="1">
        <v>840.812</v>
      </c>
      <c r="K6638" s="1">
        <v>0.0105973</v>
      </c>
      <c r="P6638" s="1">
        <v>840.812</v>
      </c>
      <c r="Q6638" s="1">
        <v>0.00395519</v>
      </c>
      <c r="W6638" s="1">
        <v>840.812</v>
      </c>
      <c r="X6638" s="1">
        <v>0.0887684</v>
      </c>
      <c r="AD6638" s="1">
        <v>840.812</v>
      </c>
      <c r="AE6638" s="1">
        <v>0.00252255</v>
      </c>
    </row>
    <row r="6639" spans="10:31">
      <c r="J6639" s="1">
        <v>840.792</v>
      </c>
      <c r="K6639" s="1">
        <v>0.0105156</v>
      </c>
      <c r="P6639" s="1">
        <v>840.792</v>
      </c>
      <c r="Q6639" s="1">
        <v>0.00364325</v>
      </c>
      <c r="W6639" s="1">
        <v>840.792</v>
      </c>
      <c r="X6639" s="1">
        <v>0.0850568</v>
      </c>
      <c r="AD6639" s="1">
        <v>840.792</v>
      </c>
      <c r="AE6639" s="1">
        <v>0.00237372</v>
      </c>
    </row>
    <row r="6640" spans="10:31">
      <c r="J6640" s="1">
        <v>840.771</v>
      </c>
      <c r="K6640" s="1">
        <v>0.0104309</v>
      </c>
      <c r="P6640" s="1">
        <v>840.771</v>
      </c>
      <c r="Q6640" s="1">
        <v>0.00333729</v>
      </c>
      <c r="W6640" s="1">
        <v>840.771</v>
      </c>
      <c r="X6640" s="1">
        <v>0.0812679</v>
      </c>
      <c r="AD6640" s="1">
        <v>840.771</v>
      </c>
      <c r="AE6640" s="1">
        <v>0.00223802</v>
      </c>
    </row>
    <row r="6641" spans="10:31">
      <c r="J6641" s="1">
        <v>840.751</v>
      </c>
      <c r="K6641" s="1">
        <v>0.0103437</v>
      </c>
      <c r="P6641" s="1">
        <v>840.751</v>
      </c>
      <c r="Q6641" s="1">
        <v>0.0030398</v>
      </c>
      <c r="W6641" s="1">
        <v>840.751</v>
      </c>
      <c r="X6641" s="1">
        <v>0.0774189</v>
      </c>
      <c r="AD6641" s="1">
        <v>840.751</v>
      </c>
      <c r="AE6641" s="1">
        <v>0.00211597</v>
      </c>
    </row>
    <row r="6642" spans="10:31">
      <c r="J6642" s="1">
        <v>840.731</v>
      </c>
      <c r="K6642" s="1">
        <v>0.010254</v>
      </c>
      <c r="P6642" s="1">
        <v>840.731</v>
      </c>
      <c r="Q6642" s="1">
        <v>0.00275323</v>
      </c>
      <c r="W6642" s="1">
        <v>840.731</v>
      </c>
      <c r="X6642" s="1">
        <v>0.073527</v>
      </c>
      <c r="AD6642" s="1">
        <v>840.731</v>
      </c>
      <c r="AE6642" s="1">
        <v>0.002008</v>
      </c>
    </row>
    <row r="6643" spans="10:31">
      <c r="J6643" s="1">
        <v>840.711</v>
      </c>
      <c r="K6643" s="1">
        <v>0.0101623</v>
      </c>
      <c r="P6643" s="1">
        <v>840.711</v>
      </c>
      <c r="Q6643" s="1">
        <v>0.00248002</v>
      </c>
      <c r="W6643" s="1">
        <v>840.711</v>
      </c>
      <c r="X6643" s="1">
        <v>0.0696091</v>
      </c>
      <c r="AD6643" s="1">
        <v>840.711</v>
      </c>
      <c r="AE6643" s="1">
        <v>0.00191445</v>
      </c>
    </row>
    <row r="6644" spans="10:31">
      <c r="J6644" s="1">
        <v>840.691</v>
      </c>
      <c r="K6644" s="1">
        <v>0.0100689</v>
      </c>
      <c r="P6644" s="1">
        <v>840.691</v>
      </c>
      <c r="Q6644" s="1">
        <v>0.00222253</v>
      </c>
      <c r="W6644" s="1">
        <v>840.691</v>
      </c>
      <c r="X6644" s="1">
        <v>0.0656822</v>
      </c>
      <c r="AD6644" s="1">
        <v>840.691</v>
      </c>
      <c r="AE6644" s="1">
        <v>0.00183558</v>
      </c>
    </row>
    <row r="6645" spans="10:31">
      <c r="J6645" s="1">
        <v>840.67</v>
      </c>
      <c r="K6645" s="1">
        <v>0.00997397</v>
      </c>
      <c r="P6645" s="1">
        <v>840.67</v>
      </c>
      <c r="Q6645" s="1">
        <v>0.00198308</v>
      </c>
      <c r="W6645" s="1">
        <v>840.67</v>
      </c>
      <c r="X6645" s="1">
        <v>0.0617625</v>
      </c>
      <c r="AD6645" s="1">
        <v>840.67</v>
      </c>
      <c r="AE6645" s="1">
        <v>0.00177153</v>
      </c>
    </row>
    <row r="6646" spans="10:31">
      <c r="J6646" s="1">
        <v>840.65</v>
      </c>
      <c r="K6646" s="1">
        <v>0.00987802</v>
      </c>
      <c r="P6646" s="1">
        <v>840.65</v>
      </c>
      <c r="Q6646" s="1">
        <v>0.0017639</v>
      </c>
      <c r="W6646" s="1">
        <v>840.65</v>
      </c>
      <c r="X6646" s="1">
        <v>0.0578663</v>
      </c>
      <c r="AD6646" s="1">
        <v>840.65</v>
      </c>
      <c r="AE6646" s="1">
        <v>0.00172238</v>
      </c>
    </row>
    <row r="6647" spans="10:31">
      <c r="J6647" s="1">
        <v>840.63</v>
      </c>
      <c r="K6647" s="1">
        <v>0.00978137</v>
      </c>
      <c r="P6647" s="1">
        <v>840.63</v>
      </c>
      <c r="Q6647" s="1">
        <v>0.0015671</v>
      </c>
      <c r="W6647" s="1">
        <v>840.63</v>
      </c>
      <c r="X6647" s="1">
        <v>0.0540091</v>
      </c>
      <c r="AD6647" s="1">
        <v>840.63</v>
      </c>
      <c r="AE6647" s="1">
        <v>0.0016881</v>
      </c>
    </row>
    <row r="6648" spans="10:31">
      <c r="J6648" s="1">
        <v>840.61</v>
      </c>
      <c r="K6648" s="1">
        <v>0.00968441</v>
      </c>
      <c r="P6648" s="1">
        <v>840.61</v>
      </c>
      <c r="Q6648" s="1">
        <v>0.00139472</v>
      </c>
      <c r="W6648" s="1">
        <v>840.61</v>
      </c>
      <c r="X6648" s="1">
        <v>0.050206</v>
      </c>
      <c r="AD6648" s="1">
        <v>840.61</v>
      </c>
      <c r="AE6648" s="1">
        <v>0.00166858</v>
      </c>
    </row>
    <row r="6649" spans="10:31">
      <c r="J6649" s="1">
        <v>840.59</v>
      </c>
      <c r="K6649" s="1">
        <v>0.00958753</v>
      </c>
      <c r="P6649" s="1">
        <v>840.59</v>
      </c>
      <c r="Q6649" s="1">
        <v>0.00124863</v>
      </c>
      <c r="W6649" s="1">
        <v>840.59</v>
      </c>
      <c r="X6649" s="1">
        <v>0.0464715</v>
      </c>
      <c r="AD6649" s="1">
        <v>840.59</v>
      </c>
      <c r="AE6649" s="1">
        <v>0.00166362</v>
      </c>
    </row>
    <row r="6650" spans="10:31">
      <c r="J6650" s="1">
        <v>840.569</v>
      </c>
      <c r="K6650" s="1">
        <v>0.00949115</v>
      </c>
      <c r="P6650" s="1">
        <v>840.569</v>
      </c>
      <c r="Q6650" s="1">
        <v>0.00113058</v>
      </c>
      <c r="W6650" s="1">
        <v>840.569</v>
      </c>
      <c r="X6650" s="1">
        <v>0.0428194</v>
      </c>
      <c r="AD6650" s="1">
        <v>840.569</v>
      </c>
      <c r="AE6650" s="1">
        <v>0.00167291</v>
      </c>
    </row>
    <row r="6651" spans="10:31">
      <c r="J6651" s="1">
        <v>840.549</v>
      </c>
      <c r="K6651" s="1">
        <v>0.00939567</v>
      </c>
      <c r="P6651" s="1">
        <v>840.549</v>
      </c>
      <c r="Q6651" s="1">
        <v>0.00104218</v>
      </c>
      <c r="W6651" s="1">
        <v>840.549</v>
      </c>
      <c r="X6651" s="1">
        <v>0.039263</v>
      </c>
      <c r="AD6651" s="1">
        <v>840.549</v>
      </c>
      <c r="AE6651" s="1">
        <v>0.0016961</v>
      </c>
    </row>
    <row r="6652" spans="10:31">
      <c r="J6652" s="1">
        <v>840.529</v>
      </c>
      <c r="K6652" s="1">
        <v>0.0093015</v>
      </c>
      <c r="P6652" s="1">
        <v>840.529</v>
      </c>
      <c r="Q6652" s="1">
        <v>0.000984833</v>
      </c>
      <c r="W6652" s="1">
        <v>840.529</v>
      </c>
      <c r="X6652" s="1">
        <v>0.0358144</v>
      </c>
      <c r="AD6652" s="1">
        <v>840.529</v>
      </c>
      <c r="AE6652" s="1">
        <v>0.00173271</v>
      </c>
    </row>
    <row r="6653" spans="10:31">
      <c r="J6653" s="1">
        <v>840.509</v>
      </c>
      <c r="K6653" s="1">
        <v>0.00920905</v>
      </c>
      <c r="P6653" s="1">
        <v>840.509</v>
      </c>
      <c r="Q6653" s="1">
        <v>0.000959802</v>
      </c>
      <c r="W6653" s="1">
        <v>840.509</v>
      </c>
      <c r="X6653" s="1">
        <v>0.0324854</v>
      </c>
      <c r="AD6653" s="1">
        <v>840.509</v>
      </c>
      <c r="AE6653" s="1">
        <v>0.00178222</v>
      </c>
    </row>
    <row r="6654" spans="10:31">
      <c r="J6654" s="1">
        <v>840.489</v>
      </c>
      <c r="K6654" s="1">
        <v>0.00911873</v>
      </c>
      <c r="P6654" s="1">
        <v>840.489</v>
      </c>
      <c r="Q6654" s="1">
        <v>0.000968144</v>
      </c>
      <c r="W6654" s="1">
        <v>840.489</v>
      </c>
      <c r="X6654" s="1">
        <v>0.0292867</v>
      </c>
      <c r="AD6654" s="1">
        <v>840.489</v>
      </c>
      <c r="AE6654" s="1">
        <v>0.00184402</v>
      </c>
    </row>
    <row r="6655" spans="10:31">
      <c r="J6655" s="1">
        <v>840.468</v>
      </c>
      <c r="K6655" s="1">
        <v>0.00903094</v>
      </c>
      <c r="P6655" s="1">
        <v>840.468</v>
      </c>
      <c r="Q6655" s="1">
        <v>0.00101072</v>
      </c>
      <c r="W6655" s="1">
        <v>840.468</v>
      </c>
      <c r="X6655" s="1">
        <v>0.0262281</v>
      </c>
      <c r="AD6655" s="1">
        <v>840.468</v>
      </c>
      <c r="AE6655" s="1">
        <v>0.00191743</v>
      </c>
    </row>
    <row r="6656" spans="10:31">
      <c r="J6656" s="1">
        <v>840.448</v>
      </c>
      <c r="K6656" s="1">
        <v>0.00894606</v>
      </c>
      <c r="P6656" s="1">
        <v>840.448</v>
      </c>
      <c r="Q6656" s="1">
        <v>0.0010882</v>
      </c>
      <c r="W6656" s="1">
        <v>840.448</v>
      </c>
      <c r="X6656" s="1">
        <v>0.0233185</v>
      </c>
      <c r="AD6656" s="1">
        <v>840.448</v>
      </c>
      <c r="AE6656" s="1">
        <v>0.0020017</v>
      </c>
    </row>
    <row r="6657" spans="10:31">
      <c r="J6657" s="1">
        <v>840.428</v>
      </c>
      <c r="K6657" s="1">
        <v>0.00886448</v>
      </c>
      <c r="P6657" s="1">
        <v>840.428</v>
      </c>
      <c r="Q6657" s="1">
        <v>0.00120101</v>
      </c>
      <c r="W6657" s="1">
        <v>840.428</v>
      </c>
      <c r="X6657" s="1">
        <v>0.0205659</v>
      </c>
      <c r="AD6657" s="1">
        <v>840.428</v>
      </c>
      <c r="AE6657" s="1">
        <v>0.00209605</v>
      </c>
    </row>
    <row r="6658" spans="10:31">
      <c r="J6658" s="1">
        <v>840.408</v>
      </c>
      <c r="K6658" s="1">
        <v>0.00878653</v>
      </c>
      <c r="P6658" s="1">
        <v>840.408</v>
      </c>
      <c r="Q6658" s="1">
        <v>0.0013494</v>
      </c>
      <c r="W6658" s="1">
        <v>840.408</v>
      </c>
      <c r="X6658" s="1">
        <v>0.0179775</v>
      </c>
      <c r="AD6658" s="1">
        <v>840.408</v>
      </c>
      <c r="AE6658" s="1">
        <v>0.00219961</v>
      </c>
    </row>
    <row r="6659" spans="10:31">
      <c r="J6659" s="1">
        <v>840.388</v>
      </c>
      <c r="K6659" s="1">
        <v>0.00871258</v>
      </c>
      <c r="P6659" s="1">
        <v>840.388</v>
      </c>
      <c r="Q6659" s="1">
        <v>0.00153337</v>
      </c>
      <c r="W6659" s="1">
        <v>840.388</v>
      </c>
      <c r="X6659" s="1">
        <v>0.0155593</v>
      </c>
      <c r="AD6659" s="1">
        <v>840.388</v>
      </c>
      <c r="AE6659" s="1">
        <v>0.00231147</v>
      </c>
    </row>
    <row r="6660" spans="10:31">
      <c r="J6660" s="1">
        <v>840.368</v>
      </c>
      <c r="K6660" s="1">
        <v>0.00864292</v>
      </c>
      <c r="P6660" s="1">
        <v>840.368</v>
      </c>
      <c r="Q6660" s="1">
        <v>0.00175271</v>
      </c>
      <c r="W6660" s="1">
        <v>840.368</v>
      </c>
      <c r="X6660" s="1">
        <v>0.0133165</v>
      </c>
      <c r="AD6660" s="1">
        <v>840.368</v>
      </c>
      <c r="AE6660" s="1">
        <v>0.00243071</v>
      </c>
    </row>
    <row r="6661" spans="10:31">
      <c r="J6661" s="1">
        <v>840.347</v>
      </c>
      <c r="K6661" s="1">
        <v>0.00857786</v>
      </c>
      <c r="P6661" s="1">
        <v>840.347</v>
      </c>
      <c r="Q6661" s="1">
        <v>0.00200697</v>
      </c>
      <c r="W6661" s="1">
        <v>840.347</v>
      </c>
      <c r="X6661" s="1">
        <v>0.0112531</v>
      </c>
      <c r="AD6661" s="1">
        <v>840.347</v>
      </c>
      <c r="AE6661" s="1">
        <v>0.00255632</v>
      </c>
    </row>
    <row r="6662" spans="10:31">
      <c r="J6662" s="1">
        <v>840.327</v>
      </c>
      <c r="K6662" s="1">
        <v>0.00851766</v>
      </c>
      <c r="P6662" s="1">
        <v>840.327</v>
      </c>
      <c r="Q6662" s="1">
        <v>0.00229549</v>
      </c>
      <c r="W6662" s="1">
        <v>840.327</v>
      </c>
      <c r="X6662" s="1">
        <v>0.00937228</v>
      </c>
      <c r="AD6662" s="1">
        <v>840.327</v>
      </c>
      <c r="AE6662" s="1">
        <v>0.00268732</v>
      </c>
    </row>
    <row r="6663" spans="10:31">
      <c r="J6663" s="1">
        <v>840.307</v>
      </c>
      <c r="K6663" s="1">
        <v>0.00846254</v>
      </c>
      <c r="P6663" s="1">
        <v>840.307</v>
      </c>
      <c r="Q6663" s="1">
        <v>0.0026174</v>
      </c>
      <c r="W6663" s="1">
        <v>840.307</v>
      </c>
      <c r="X6663" s="1">
        <v>0.0076763</v>
      </c>
      <c r="AD6663" s="1">
        <v>840.307</v>
      </c>
      <c r="AE6663" s="1">
        <v>0.00282265</v>
      </c>
    </row>
    <row r="6664" spans="10:31">
      <c r="J6664" s="1">
        <v>840.287</v>
      </c>
      <c r="K6664" s="1">
        <v>0.00841272</v>
      </c>
      <c r="P6664" s="1">
        <v>840.287</v>
      </c>
      <c r="Q6664" s="1">
        <v>0.00297157</v>
      </c>
      <c r="W6664" s="1">
        <v>840.287</v>
      </c>
      <c r="X6664" s="1">
        <v>0.00616634</v>
      </c>
      <c r="AD6664" s="1">
        <v>840.287</v>
      </c>
      <c r="AE6664" s="1">
        <v>0.00296128</v>
      </c>
    </row>
    <row r="6665" spans="10:31">
      <c r="J6665" s="1">
        <v>840.267</v>
      </c>
      <c r="K6665" s="1">
        <v>0.00836837</v>
      </c>
      <c r="P6665" s="1">
        <v>840.267</v>
      </c>
      <c r="Q6665" s="1">
        <v>0.00335669</v>
      </c>
      <c r="W6665" s="1">
        <v>840.267</v>
      </c>
      <c r="X6665" s="1">
        <v>0.0048427</v>
      </c>
      <c r="AD6665" s="1">
        <v>840.267</v>
      </c>
      <c r="AE6665" s="1">
        <v>0.00310214</v>
      </c>
    </row>
    <row r="6666" spans="10:31">
      <c r="J6666" s="1">
        <v>840.246</v>
      </c>
      <c r="K6666" s="1">
        <v>0.00832962</v>
      </c>
      <c r="P6666" s="1">
        <v>840.246</v>
      </c>
      <c r="Q6666" s="1">
        <v>0.00377123</v>
      </c>
      <c r="W6666" s="1">
        <v>840.246</v>
      </c>
      <c r="X6666" s="1">
        <v>0.00370471</v>
      </c>
      <c r="AD6666" s="1">
        <v>840.246</v>
      </c>
      <c r="AE6666" s="1">
        <v>0.00324417</v>
      </c>
    </row>
    <row r="6667" spans="10:31">
      <c r="J6667" s="1">
        <v>840.226</v>
      </c>
      <c r="K6667" s="1">
        <v>0.00829657</v>
      </c>
      <c r="P6667" s="1">
        <v>840.226</v>
      </c>
      <c r="Q6667" s="1">
        <v>0.00421346</v>
      </c>
      <c r="W6667" s="1">
        <v>840.226</v>
      </c>
      <c r="X6667" s="1">
        <v>0.00275083</v>
      </c>
      <c r="AD6667" s="1">
        <v>840.226</v>
      </c>
      <c r="AE6667" s="1">
        <v>0.00338632</v>
      </c>
    </row>
    <row r="6668" spans="10:31">
      <c r="J6668" s="1">
        <v>840.206</v>
      </c>
      <c r="K6668" s="1">
        <v>0.00826928</v>
      </c>
      <c r="P6668" s="1">
        <v>840.206</v>
      </c>
      <c r="Q6668" s="1">
        <v>0.00468145</v>
      </c>
      <c r="W6668" s="1">
        <v>840.206</v>
      </c>
      <c r="X6668" s="1">
        <v>0.00197864</v>
      </c>
      <c r="AD6668" s="1">
        <v>840.206</v>
      </c>
      <c r="AE6668" s="1">
        <v>0.00352754</v>
      </c>
    </row>
    <row r="6669" spans="10:31">
      <c r="J6669" s="1">
        <v>840.186</v>
      </c>
      <c r="K6669" s="1">
        <v>0.00824778</v>
      </c>
      <c r="P6669" s="1">
        <v>840.186</v>
      </c>
      <c r="Q6669" s="1">
        <v>0.0051731</v>
      </c>
      <c r="W6669" s="1">
        <v>840.186</v>
      </c>
      <c r="X6669" s="1">
        <v>0.00138487</v>
      </c>
      <c r="AD6669" s="1">
        <v>840.186</v>
      </c>
      <c r="AE6669" s="1">
        <v>0.00366679</v>
      </c>
    </row>
    <row r="6670" spans="10:31">
      <c r="J6670" s="1">
        <v>840.166</v>
      </c>
      <c r="K6670" s="1">
        <v>0.00823206</v>
      </c>
      <c r="P6670" s="1">
        <v>840.166</v>
      </c>
      <c r="Q6670" s="1">
        <v>0.00568613</v>
      </c>
      <c r="W6670" s="1">
        <v>840.166</v>
      </c>
      <c r="X6670" s="1">
        <v>0.000965448</v>
      </c>
      <c r="AD6670" s="1">
        <v>840.166</v>
      </c>
      <c r="AE6670" s="1">
        <v>0.00380309</v>
      </c>
    </row>
    <row r="6671" spans="10:31">
      <c r="J6671" s="1">
        <v>840.146</v>
      </c>
      <c r="K6671" s="1">
        <v>0.00822205</v>
      </c>
      <c r="P6671" s="1">
        <v>840.146</v>
      </c>
      <c r="Q6671" s="1">
        <v>0.00621811</v>
      </c>
      <c r="W6671" s="1">
        <v>840.146</v>
      </c>
      <c r="X6671" s="1">
        <v>0.000715539</v>
      </c>
      <c r="AD6671" s="1">
        <v>840.146</v>
      </c>
      <c r="AE6671" s="1">
        <v>0.00393544</v>
      </c>
    </row>
    <row r="6672" spans="10:31">
      <c r="J6672" s="1">
        <v>840.125</v>
      </c>
      <c r="K6672" s="1">
        <v>0.00821767</v>
      </c>
      <c r="P6672" s="1">
        <v>840.125</v>
      </c>
      <c r="Q6672" s="1">
        <v>0.00676646</v>
      </c>
      <c r="W6672" s="1">
        <v>840.125</v>
      </c>
      <c r="X6672" s="1">
        <v>0.00062958</v>
      </c>
      <c r="AD6672" s="1">
        <v>840.125</v>
      </c>
      <c r="AE6672" s="1">
        <v>0.0040629</v>
      </c>
    </row>
    <row r="6673" spans="10:31">
      <c r="J6673" s="1">
        <v>840.105</v>
      </c>
      <c r="K6673" s="1">
        <v>0.00821878</v>
      </c>
      <c r="P6673" s="1">
        <v>840.105</v>
      </c>
      <c r="Q6673" s="1">
        <v>0.00732847</v>
      </c>
      <c r="W6673" s="1">
        <v>840.105</v>
      </c>
      <c r="X6673" s="1">
        <v>0.000701333</v>
      </c>
      <c r="AD6673" s="1">
        <v>840.105</v>
      </c>
      <c r="AE6673" s="1">
        <v>0.00418458</v>
      </c>
    </row>
    <row r="6674" spans="10:31">
      <c r="J6674" s="1">
        <v>840.085</v>
      </c>
      <c r="K6674" s="1">
        <v>0.00822522</v>
      </c>
      <c r="P6674" s="1">
        <v>840.085</v>
      </c>
      <c r="Q6674" s="1">
        <v>0.00790134</v>
      </c>
      <c r="W6674" s="1">
        <v>840.085</v>
      </c>
      <c r="X6674" s="1">
        <v>0.000923923</v>
      </c>
      <c r="AD6674" s="1">
        <v>840.085</v>
      </c>
      <c r="AE6674" s="1">
        <v>0.00429961</v>
      </c>
    </row>
    <row r="6675" spans="10:31">
      <c r="J6675" s="1">
        <v>840.065</v>
      </c>
      <c r="K6675" s="1">
        <v>0.00823678</v>
      </c>
      <c r="P6675" s="1">
        <v>840.065</v>
      </c>
      <c r="Q6675" s="1">
        <v>0.00848214</v>
      </c>
      <c r="W6675" s="1">
        <v>840.065</v>
      </c>
      <c r="X6675" s="1">
        <v>0.0012899</v>
      </c>
      <c r="AD6675" s="1">
        <v>840.065</v>
      </c>
      <c r="AE6675" s="1">
        <v>0.0044072</v>
      </c>
    </row>
    <row r="6676" spans="10:31">
      <c r="J6676" s="1">
        <v>840.045</v>
      </c>
      <c r="K6676" s="1">
        <v>0.00825322</v>
      </c>
      <c r="P6676" s="1">
        <v>840.045</v>
      </c>
      <c r="Q6676" s="1">
        <v>0.00906789</v>
      </c>
      <c r="W6676" s="1">
        <v>840.045</v>
      </c>
      <c r="X6676" s="1">
        <v>0.00179127</v>
      </c>
      <c r="AD6676" s="1">
        <v>840.045</v>
      </c>
      <c r="AE6676" s="1">
        <v>0.0045066</v>
      </c>
    </row>
    <row r="6677" spans="10:31">
      <c r="J6677" s="1">
        <v>840.025</v>
      </c>
      <c r="K6677" s="1">
        <v>0.00827426</v>
      </c>
      <c r="P6677" s="1">
        <v>840.025</v>
      </c>
      <c r="Q6677" s="1">
        <v>0.00965553</v>
      </c>
      <c r="W6677" s="1">
        <v>840.025</v>
      </c>
      <c r="X6677" s="1">
        <v>0.00241958</v>
      </c>
      <c r="AD6677" s="1">
        <v>840.025</v>
      </c>
      <c r="AE6677" s="1">
        <v>0.00459713</v>
      </c>
    </row>
    <row r="6678" spans="10:31">
      <c r="J6678" s="1">
        <v>840.004</v>
      </c>
      <c r="K6678" s="1">
        <v>0.00829959</v>
      </c>
      <c r="P6678" s="1">
        <v>840.004</v>
      </c>
      <c r="Q6678" s="1">
        <v>0.010242</v>
      </c>
      <c r="W6678" s="1">
        <v>840.004</v>
      </c>
      <c r="X6678" s="1">
        <v>0.00316594</v>
      </c>
      <c r="AD6678" s="1">
        <v>840.004</v>
      </c>
      <c r="AE6678" s="1">
        <v>0.00467814</v>
      </c>
    </row>
    <row r="6679" spans="10:31">
      <c r="J6679" s="1">
        <v>839.984</v>
      </c>
      <c r="K6679" s="1">
        <v>0.00832887</v>
      </c>
      <c r="P6679" s="1">
        <v>839.984</v>
      </c>
      <c r="Q6679" s="1">
        <v>0.0108241</v>
      </c>
      <c r="W6679" s="1">
        <v>839.984</v>
      </c>
      <c r="X6679" s="1">
        <v>0.0040211</v>
      </c>
      <c r="AD6679" s="1">
        <v>839.984</v>
      </c>
      <c r="AE6679" s="1">
        <v>0.0047491</v>
      </c>
    </row>
    <row r="6680" spans="10:31">
      <c r="J6680" s="1">
        <v>839.964</v>
      </c>
      <c r="K6680" s="1">
        <v>0.00836173</v>
      </c>
      <c r="P6680" s="1">
        <v>839.964</v>
      </c>
      <c r="Q6680" s="1">
        <v>0.0113989</v>
      </c>
      <c r="W6680" s="1">
        <v>839.964</v>
      </c>
      <c r="X6680" s="1">
        <v>0.00497551</v>
      </c>
      <c r="AD6680" s="1">
        <v>839.964</v>
      </c>
      <c r="AE6680" s="1">
        <v>0.00480952</v>
      </c>
    </row>
    <row r="6681" spans="10:31">
      <c r="J6681" s="1">
        <v>839.944</v>
      </c>
      <c r="K6681" s="1">
        <v>0.00839777</v>
      </c>
      <c r="P6681" s="1">
        <v>839.944</v>
      </c>
      <c r="Q6681" s="1">
        <v>0.0119631</v>
      </c>
      <c r="W6681" s="1">
        <v>839.944</v>
      </c>
      <c r="X6681" s="1">
        <v>0.00601934</v>
      </c>
      <c r="AD6681" s="1">
        <v>839.944</v>
      </c>
      <c r="AE6681" s="1">
        <v>0.00485897</v>
      </c>
    </row>
    <row r="6682" spans="10:31">
      <c r="J6682" s="1">
        <v>839.924</v>
      </c>
      <c r="K6682" s="1">
        <v>0.00843658</v>
      </c>
      <c r="P6682" s="1">
        <v>839.924</v>
      </c>
      <c r="Q6682" s="1">
        <v>0.0125137</v>
      </c>
      <c r="W6682" s="1">
        <v>839.924</v>
      </c>
      <c r="X6682" s="1">
        <v>0.00714258</v>
      </c>
      <c r="AD6682" s="1">
        <v>839.924</v>
      </c>
      <c r="AE6682" s="1">
        <v>0.00489713</v>
      </c>
    </row>
    <row r="6683" spans="10:31">
      <c r="J6683" s="1">
        <v>839.904</v>
      </c>
      <c r="K6683" s="1">
        <v>0.0084777</v>
      </c>
      <c r="P6683" s="1">
        <v>839.904</v>
      </c>
      <c r="Q6683" s="1">
        <v>0.0130479</v>
      </c>
      <c r="W6683" s="1">
        <v>839.904</v>
      </c>
      <c r="X6683" s="1">
        <v>0.00833508</v>
      </c>
      <c r="AD6683" s="1">
        <v>839.904</v>
      </c>
      <c r="AE6683" s="1">
        <v>0.00492372</v>
      </c>
    </row>
    <row r="6684" spans="10:31">
      <c r="J6684" s="1">
        <v>839.884</v>
      </c>
      <c r="K6684" s="1">
        <v>0.00852068</v>
      </c>
      <c r="P6684" s="1">
        <v>839.884</v>
      </c>
      <c r="Q6684" s="1">
        <v>0.0135625</v>
      </c>
      <c r="W6684" s="1">
        <v>839.884</v>
      </c>
      <c r="X6684" s="1">
        <v>0.0095866</v>
      </c>
      <c r="AD6684" s="1">
        <v>839.884</v>
      </c>
      <c r="AE6684" s="1">
        <v>0.00493858</v>
      </c>
    </row>
    <row r="6685" spans="10:31">
      <c r="J6685" s="1">
        <v>839.863</v>
      </c>
      <c r="K6685" s="1">
        <v>0.00856505</v>
      </c>
      <c r="P6685" s="1">
        <v>839.863</v>
      </c>
      <c r="Q6685" s="1">
        <v>0.0140549</v>
      </c>
      <c r="W6685" s="1">
        <v>839.863</v>
      </c>
      <c r="X6685" s="1">
        <v>0.0108869</v>
      </c>
      <c r="AD6685" s="1">
        <v>839.863</v>
      </c>
      <c r="AE6685" s="1">
        <v>0.00494158</v>
      </c>
    </row>
    <row r="6686" spans="10:31">
      <c r="J6686" s="1">
        <v>839.843</v>
      </c>
      <c r="K6686" s="1">
        <v>0.00861031</v>
      </c>
      <c r="P6686" s="1">
        <v>839.843</v>
      </c>
      <c r="Q6686" s="1">
        <v>0.0145224</v>
      </c>
      <c r="W6686" s="1">
        <v>839.843</v>
      </c>
      <c r="X6686" s="1">
        <v>0.0122257</v>
      </c>
      <c r="AD6686" s="1">
        <v>839.843</v>
      </c>
      <c r="AE6686" s="1">
        <v>0.0049327</v>
      </c>
    </row>
    <row r="6687" spans="10:31">
      <c r="J6687" s="1">
        <v>839.823</v>
      </c>
      <c r="K6687" s="1">
        <v>0.00865597</v>
      </c>
      <c r="P6687" s="1">
        <v>839.823</v>
      </c>
      <c r="Q6687" s="1">
        <v>0.0149623</v>
      </c>
      <c r="W6687" s="1">
        <v>839.823</v>
      </c>
      <c r="X6687" s="1">
        <v>0.0135928</v>
      </c>
      <c r="AD6687" s="1">
        <v>839.823</v>
      </c>
      <c r="AE6687" s="1">
        <v>0.00491198</v>
      </c>
    </row>
    <row r="6688" spans="10:31">
      <c r="J6688" s="1">
        <v>839.803</v>
      </c>
      <c r="K6688" s="1">
        <v>0.00870152</v>
      </c>
      <c r="P6688" s="1">
        <v>839.803</v>
      </c>
      <c r="Q6688" s="1">
        <v>0.0153723</v>
      </c>
      <c r="W6688" s="1">
        <v>839.803</v>
      </c>
      <c r="X6688" s="1">
        <v>0.0149783</v>
      </c>
      <c r="AD6688" s="1">
        <v>839.803</v>
      </c>
      <c r="AE6688" s="1">
        <v>0.00487956</v>
      </c>
    </row>
    <row r="6689" spans="10:31">
      <c r="J6689" s="1">
        <v>839.783</v>
      </c>
      <c r="K6689" s="1">
        <v>0.00874646</v>
      </c>
      <c r="P6689" s="1">
        <v>839.783</v>
      </c>
      <c r="Q6689" s="1">
        <v>0.0157502</v>
      </c>
      <c r="W6689" s="1">
        <v>839.783</v>
      </c>
      <c r="X6689" s="1">
        <v>0.0163722</v>
      </c>
      <c r="AD6689" s="1">
        <v>839.783</v>
      </c>
      <c r="AE6689" s="1">
        <v>0.00483563</v>
      </c>
    </row>
    <row r="6690" spans="10:31">
      <c r="J6690" s="1">
        <v>839.763</v>
      </c>
      <c r="K6690" s="1">
        <v>0.00879029</v>
      </c>
      <c r="P6690" s="1">
        <v>839.763</v>
      </c>
      <c r="Q6690" s="1">
        <v>0.0160939</v>
      </c>
      <c r="W6690" s="1">
        <v>839.763</v>
      </c>
      <c r="X6690" s="1">
        <v>0.017765</v>
      </c>
      <c r="AD6690" s="1">
        <v>839.763</v>
      </c>
      <c r="AE6690" s="1">
        <v>0.00478047</v>
      </c>
    </row>
    <row r="6691" spans="10:31">
      <c r="J6691" s="1">
        <v>839.742</v>
      </c>
      <c r="K6691" s="1">
        <v>0.0088325</v>
      </c>
      <c r="P6691" s="1">
        <v>839.742</v>
      </c>
      <c r="Q6691" s="1">
        <v>0.0164016</v>
      </c>
      <c r="W6691" s="1">
        <v>839.742</v>
      </c>
      <c r="X6691" s="1">
        <v>0.0191473</v>
      </c>
      <c r="AD6691" s="1">
        <v>839.742</v>
      </c>
      <c r="AE6691" s="1">
        <v>0.00471441</v>
      </c>
    </row>
    <row r="6692" spans="10:31">
      <c r="J6692" s="1">
        <v>839.722</v>
      </c>
      <c r="K6692" s="1">
        <v>0.00887262</v>
      </c>
      <c r="P6692" s="1">
        <v>839.722</v>
      </c>
      <c r="Q6692" s="1">
        <v>0.0166717</v>
      </c>
      <c r="W6692" s="1">
        <v>839.722</v>
      </c>
      <c r="X6692" s="1">
        <v>0.0205101</v>
      </c>
      <c r="AD6692" s="1">
        <v>839.722</v>
      </c>
      <c r="AE6692" s="1">
        <v>0.00463788</v>
      </c>
    </row>
    <row r="6693" spans="10:31">
      <c r="J6693" s="1">
        <v>839.702</v>
      </c>
      <c r="K6693" s="1">
        <v>0.00891015</v>
      </c>
      <c r="P6693" s="1">
        <v>839.702</v>
      </c>
      <c r="Q6693" s="1">
        <v>0.0169028</v>
      </c>
      <c r="W6693" s="1">
        <v>839.702</v>
      </c>
      <c r="X6693" s="1">
        <v>0.0218446</v>
      </c>
      <c r="AD6693" s="1">
        <v>839.702</v>
      </c>
      <c r="AE6693" s="1">
        <v>0.00455135</v>
      </c>
    </row>
    <row r="6694" spans="10:31">
      <c r="J6694" s="1">
        <v>839.682</v>
      </c>
      <c r="K6694" s="1">
        <v>0.00894465</v>
      </c>
      <c r="P6694" s="1">
        <v>839.682</v>
      </c>
      <c r="Q6694" s="1">
        <v>0.0170938</v>
      </c>
      <c r="W6694" s="1">
        <v>839.682</v>
      </c>
      <c r="X6694" s="1">
        <v>0.0231426</v>
      </c>
      <c r="AD6694" s="1">
        <v>839.682</v>
      </c>
      <c r="AE6694" s="1">
        <v>0.00445535</v>
      </c>
    </row>
    <row r="6695" spans="10:31">
      <c r="J6695" s="1">
        <v>839.662</v>
      </c>
      <c r="K6695" s="1">
        <v>0.00897565</v>
      </c>
      <c r="P6695" s="1">
        <v>839.662</v>
      </c>
      <c r="Q6695" s="1">
        <v>0.0172439</v>
      </c>
      <c r="W6695" s="1">
        <v>839.662</v>
      </c>
      <c r="X6695" s="1">
        <v>0.0243963</v>
      </c>
      <c r="AD6695" s="1">
        <v>839.662</v>
      </c>
      <c r="AE6695" s="1">
        <v>0.0043505</v>
      </c>
    </row>
    <row r="6696" spans="10:31">
      <c r="J6696" s="1">
        <v>839.642</v>
      </c>
      <c r="K6696" s="1">
        <v>0.00900275</v>
      </c>
      <c r="P6696" s="1">
        <v>839.642</v>
      </c>
      <c r="Q6696" s="1">
        <v>0.0173523</v>
      </c>
      <c r="W6696" s="1">
        <v>839.642</v>
      </c>
      <c r="X6696" s="1">
        <v>0.0255982</v>
      </c>
      <c r="AD6696" s="1">
        <v>839.642</v>
      </c>
      <c r="AE6696" s="1">
        <v>0.00423742</v>
      </c>
    </row>
    <row r="6697" spans="10:31">
      <c r="J6697" s="1">
        <v>839.622</v>
      </c>
      <c r="K6697" s="1">
        <v>0.00902555</v>
      </c>
      <c r="P6697" s="1">
        <v>839.622</v>
      </c>
      <c r="Q6697" s="1">
        <v>0.0174187</v>
      </c>
      <c r="W6697" s="1">
        <v>839.622</v>
      </c>
      <c r="X6697" s="1">
        <v>0.0267414</v>
      </c>
      <c r="AD6697" s="1">
        <v>839.622</v>
      </c>
      <c r="AE6697" s="1">
        <v>0.00411684</v>
      </c>
    </row>
    <row r="6698" spans="10:31">
      <c r="J6698" s="1">
        <v>839.601</v>
      </c>
      <c r="K6698" s="1">
        <v>0.00904366</v>
      </c>
      <c r="P6698" s="1">
        <v>839.601</v>
      </c>
      <c r="Q6698" s="1">
        <v>0.0174431</v>
      </c>
      <c r="W6698" s="1">
        <v>839.601</v>
      </c>
      <c r="X6698" s="1">
        <v>0.0278196</v>
      </c>
      <c r="AD6698" s="1">
        <v>839.601</v>
      </c>
      <c r="AE6698" s="1">
        <v>0.00398948</v>
      </c>
    </row>
    <row r="6699" spans="10:31">
      <c r="J6699" s="1">
        <v>839.581</v>
      </c>
      <c r="K6699" s="1">
        <v>0.00905676</v>
      </c>
      <c r="P6699" s="1">
        <v>839.581</v>
      </c>
      <c r="Q6699" s="1">
        <v>0.0174256</v>
      </c>
      <c r="W6699" s="1">
        <v>839.581</v>
      </c>
      <c r="X6699" s="1">
        <v>0.0288269</v>
      </c>
      <c r="AD6699" s="1">
        <v>839.581</v>
      </c>
      <c r="AE6699" s="1">
        <v>0.00385613</v>
      </c>
    </row>
    <row r="6700" spans="10:31">
      <c r="J6700" s="1">
        <v>839.561</v>
      </c>
      <c r="K6700" s="1">
        <v>0.00906454</v>
      </c>
      <c r="P6700" s="1">
        <v>839.561</v>
      </c>
      <c r="Q6700" s="1">
        <v>0.0173668</v>
      </c>
      <c r="W6700" s="1">
        <v>839.561</v>
      </c>
      <c r="X6700" s="1">
        <v>0.0297579</v>
      </c>
      <c r="AD6700" s="1">
        <v>839.561</v>
      </c>
      <c r="AE6700" s="1">
        <v>0.00371761</v>
      </c>
    </row>
    <row r="6701" spans="10:31">
      <c r="J6701" s="1">
        <v>839.541</v>
      </c>
      <c r="K6701" s="1">
        <v>0.00906673</v>
      </c>
      <c r="P6701" s="1">
        <v>839.541</v>
      </c>
      <c r="Q6701" s="1">
        <v>0.0172674</v>
      </c>
      <c r="W6701" s="1">
        <v>839.541</v>
      </c>
      <c r="X6701" s="1">
        <v>0.030608</v>
      </c>
      <c r="AD6701" s="1">
        <v>839.541</v>
      </c>
      <c r="AE6701" s="1">
        <v>0.00357475</v>
      </c>
    </row>
    <row r="6702" spans="10:31">
      <c r="J6702" s="1">
        <v>839.521</v>
      </c>
      <c r="K6702" s="1">
        <v>0.0090631</v>
      </c>
      <c r="P6702" s="1">
        <v>839.521</v>
      </c>
      <c r="Q6702" s="1">
        <v>0.0171285</v>
      </c>
      <c r="W6702" s="1">
        <v>839.521</v>
      </c>
      <c r="X6702" s="1">
        <v>0.031373</v>
      </c>
      <c r="AD6702" s="1">
        <v>839.521</v>
      </c>
      <c r="AE6702" s="1">
        <v>0.00342844</v>
      </c>
    </row>
    <row r="6703" spans="10:31">
      <c r="J6703" s="1">
        <v>839.501</v>
      </c>
      <c r="K6703" s="1">
        <v>0.00905344</v>
      </c>
      <c r="P6703" s="1">
        <v>839.501</v>
      </c>
      <c r="Q6703" s="1">
        <v>0.0169514</v>
      </c>
      <c r="W6703" s="1">
        <v>839.501</v>
      </c>
      <c r="X6703" s="1">
        <v>0.0320493</v>
      </c>
      <c r="AD6703" s="1">
        <v>839.501</v>
      </c>
      <c r="AE6703" s="1">
        <v>0.00327954</v>
      </c>
    </row>
    <row r="6704" spans="10:31">
      <c r="J6704" s="1">
        <v>839.481</v>
      </c>
      <c r="K6704" s="1">
        <v>0.00903761</v>
      </c>
      <c r="P6704" s="1">
        <v>839.481</v>
      </c>
      <c r="Q6704" s="1">
        <v>0.0167376</v>
      </c>
      <c r="W6704" s="1">
        <v>839.481</v>
      </c>
      <c r="X6704" s="1">
        <v>0.032634</v>
      </c>
      <c r="AD6704" s="1">
        <v>839.481</v>
      </c>
      <c r="AE6704" s="1">
        <v>0.00312895</v>
      </c>
    </row>
    <row r="6705" spans="10:31">
      <c r="J6705" s="1">
        <v>839.46</v>
      </c>
      <c r="K6705" s="1">
        <v>0.0090155</v>
      </c>
      <c r="P6705" s="1">
        <v>839.46</v>
      </c>
      <c r="Q6705" s="1">
        <v>0.016489</v>
      </c>
      <c r="W6705" s="1">
        <v>839.46</v>
      </c>
      <c r="X6705" s="1">
        <v>0.0331247</v>
      </c>
      <c r="AD6705" s="1">
        <v>839.46</v>
      </c>
      <c r="AE6705" s="1">
        <v>0.00297757</v>
      </c>
    </row>
    <row r="6706" spans="10:31">
      <c r="J6706" s="1">
        <v>839.44</v>
      </c>
      <c r="K6706" s="1">
        <v>0.00898703</v>
      </c>
      <c r="P6706" s="1">
        <v>839.44</v>
      </c>
      <c r="Q6706" s="1">
        <v>0.0162078</v>
      </c>
      <c r="W6706" s="1">
        <v>839.44</v>
      </c>
      <c r="X6706" s="1">
        <v>0.0335196</v>
      </c>
      <c r="AD6706" s="1">
        <v>839.44</v>
      </c>
      <c r="AE6706" s="1">
        <v>0.0028263</v>
      </c>
    </row>
    <row r="6707" spans="10:31">
      <c r="J6707" s="1">
        <v>839.42</v>
      </c>
      <c r="K6707" s="1">
        <v>0.00895218</v>
      </c>
      <c r="P6707" s="1">
        <v>839.42</v>
      </c>
      <c r="Q6707" s="1">
        <v>0.0158962</v>
      </c>
      <c r="W6707" s="1">
        <v>839.42</v>
      </c>
      <c r="X6707" s="1">
        <v>0.0338177</v>
      </c>
      <c r="AD6707" s="1">
        <v>839.42</v>
      </c>
      <c r="AE6707" s="1">
        <v>0.00267604</v>
      </c>
    </row>
    <row r="6708" spans="10:31">
      <c r="J6708" s="1">
        <v>839.4</v>
      </c>
      <c r="K6708" s="1">
        <v>0.00891098</v>
      </c>
      <c r="P6708" s="1">
        <v>839.4</v>
      </c>
      <c r="Q6708" s="1">
        <v>0.0155569</v>
      </c>
      <c r="W6708" s="1">
        <v>839.4</v>
      </c>
      <c r="X6708" s="1">
        <v>0.0340182</v>
      </c>
      <c r="AD6708" s="1">
        <v>839.4</v>
      </c>
      <c r="AE6708" s="1">
        <v>0.00252766</v>
      </c>
    </row>
    <row r="6709" spans="10:31">
      <c r="J6709" s="1">
        <v>839.38</v>
      </c>
      <c r="K6709" s="1">
        <v>0.00886349</v>
      </c>
      <c r="P6709" s="1">
        <v>839.38</v>
      </c>
      <c r="Q6709" s="1">
        <v>0.0151926</v>
      </c>
      <c r="W6709" s="1">
        <v>839.38</v>
      </c>
      <c r="X6709" s="1">
        <v>0.0341212</v>
      </c>
      <c r="AD6709" s="1">
        <v>839.38</v>
      </c>
      <c r="AE6709" s="1">
        <v>0.00238202</v>
      </c>
    </row>
    <row r="6710" spans="10:31">
      <c r="J6710" s="1">
        <v>839.36</v>
      </c>
      <c r="K6710" s="1">
        <v>0.00880981</v>
      </c>
      <c r="P6710" s="1">
        <v>839.36</v>
      </c>
      <c r="Q6710" s="1">
        <v>0.0148064</v>
      </c>
      <c r="W6710" s="1">
        <v>839.36</v>
      </c>
      <c r="X6710" s="1">
        <v>0.0341272</v>
      </c>
      <c r="AD6710" s="1">
        <v>839.36</v>
      </c>
      <c r="AE6710" s="1">
        <v>0.00223997</v>
      </c>
    </row>
    <row r="6711" spans="10:31">
      <c r="J6711" s="1">
        <v>839.34</v>
      </c>
      <c r="K6711" s="1">
        <v>0.00875009</v>
      </c>
      <c r="P6711" s="1">
        <v>839.34</v>
      </c>
      <c r="Q6711" s="1">
        <v>0.0144014</v>
      </c>
      <c r="W6711" s="1">
        <v>839.34</v>
      </c>
      <c r="X6711" s="1">
        <v>0.0340373</v>
      </c>
      <c r="AD6711" s="1">
        <v>839.34</v>
      </c>
      <c r="AE6711" s="1">
        <v>0.00210231</v>
      </c>
    </row>
    <row r="6712" spans="10:31">
      <c r="J6712" s="1">
        <v>839.32</v>
      </c>
      <c r="K6712" s="1">
        <v>0.00868454</v>
      </c>
      <c r="P6712" s="1">
        <v>839.32</v>
      </c>
      <c r="Q6712" s="1">
        <v>0.013981</v>
      </c>
      <c r="W6712" s="1">
        <v>839.32</v>
      </c>
      <c r="X6712" s="1">
        <v>0.0338531</v>
      </c>
      <c r="AD6712" s="1">
        <v>839.32</v>
      </c>
      <c r="AE6712" s="1">
        <v>0.00196983</v>
      </c>
    </row>
    <row r="6713" spans="10:31">
      <c r="J6713" s="1">
        <v>839.299</v>
      </c>
      <c r="K6713" s="1">
        <v>0.00861339</v>
      </c>
      <c r="P6713" s="1">
        <v>839.299</v>
      </c>
      <c r="Q6713" s="1">
        <v>0.0135487</v>
      </c>
      <c r="W6713" s="1">
        <v>839.299</v>
      </c>
      <c r="X6713" s="1">
        <v>0.0335767</v>
      </c>
      <c r="AD6713" s="1">
        <v>839.299</v>
      </c>
      <c r="AE6713" s="1">
        <v>0.00184326</v>
      </c>
    </row>
    <row r="6714" spans="10:31">
      <c r="J6714" s="1">
        <v>839.279</v>
      </c>
      <c r="K6714" s="1">
        <v>0.00853691</v>
      </c>
      <c r="P6714" s="1">
        <v>839.279</v>
      </c>
      <c r="Q6714" s="1">
        <v>0.0131081</v>
      </c>
      <c r="W6714" s="1">
        <v>839.279</v>
      </c>
      <c r="X6714" s="1">
        <v>0.0332108</v>
      </c>
      <c r="AD6714" s="1">
        <v>839.279</v>
      </c>
      <c r="AE6714" s="1">
        <v>0.0017233</v>
      </c>
    </row>
    <row r="6715" spans="10:31">
      <c r="J6715" s="1">
        <v>839.259</v>
      </c>
      <c r="K6715" s="1">
        <v>0.00845542</v>
      </c>
      <c r="P6715" s="1">
        <v>839.259</v>
      </c>
      <c r="Q6715" s="1">
        <v>0.012663</v>
      </c>
      <c r="W6715" s="1">
        <v>839.259</v>
      </c>
      <c r="X6715" s="1">
        <v>0.0327584</v>
      </c>
      <c r="AD6715" s="1">
        <v>839.259</v>
      </c>
      <c r="AE6715" s="1">
        <v>0.0016106</v>
      </c>
    </row>
    <row r="6716" spans="10:31">
      <c r="J6716" s="1">
        <v>839.239</v>
      </c>
      <c r="K6716" s="1">
        <v>0.00836928</v>
      </c>
      <c r="P6716" s="1">
        <v>839.239</v>
      </c>
      <c r="Q6716" s="1">
        <v>0.0122171</v>
      </c>
      <c r="W6716" s="1">
        <v>839.239</v>
      </c>
      <c r="X6716" s="1">
        <v>0.0322229</v>
      </c>
      <c r="AD6716" s="1">
        <v>839.239</v>
      </c>
      <c r="AE6716" s="1">
        <v>0.00150576</v>
      </c>
    </row>
    <row r="6717" spans="10:31">
      <c r="J6717" s="1">
        <v>839.219</v>
      </c>
      <c r="K6717" s="1">
        <v>0.00827887</v>
      </c>
      <c r="P6717" s="1">
        <v>839.219</v>
      </c>
      <c r="Q6717" s="1">
        <v>0.0117744</v>
      </c>
      <c r="W6717" s="1">
        <v>839.219</v>
      </c>
      <c r="X6717" s="1">
        <v>0.0316082</v>
      </c>
      <c r="AD6717" s="1">
        <v>839.219</v>
      </c>
      <c r="AE6717" s="1">
        <v>0.00140932</v>
      </c>
    </row>
    <row r="6718" spans="10:31">
      <c r="J6718" s="1">
        <v>839.199</v>
      </c>
      <c r="K6718" s="1">
        <v>0.0081846</v>
      </c>
      <c r="P6718" s="1">
        <v>839.199</v>
      </c>
      <c r="Q6718" s="1">
        <v>0.0113388</v>
      </c>
      <c r="W6718" s="1">
        <v>839.199</v>
      </c>
      <c r="X6718" s="1">
        <v>0.0309187</v>
      </c>
      <c r="AD6718" s="1">
        <v>839.199</v>
      </c>
      <c r="AE6718" s="1">
        <v>0.00132177</v>
      </c>
    </row>
    <row r="6719" spans="10:31">
      <c r="J6719" s="1">
        <v>839.179</v>
      </c>
      <c r="K6719" s="1">
        <v>0.00808693</v>
      </c>
      <c r="P6719" s="1">
        <v>839.179</v>
      </c>
      <c r="Q6719" s="1">
        <v>0.0109141</v>
      </c>
      <c r="W6719" s="1">
        <v>839.179</v>
      </c>
      <c r="X6719" s="1">
        <v>0.0301588</v>
      </c>
      <c r="AD6719" s="1">
        <v>839.179</v>
      </c>
      <c r="AE6719" s="1">
        <v>0.00124355</v>
      </c>
    </row>
    <row r="6720" spans="10:31">
      <c r="J6720" s="1">
        <v>839.159</v>
      </c>
      <c r="K6720" s="1">
        <v>0.00798633</v>
      </c>
      <c r="P6720" s="1">
        <v>839.159</v>
      </c>
      <c r="Q6720" s="1">
        <v>0.0105044</v>
      </c>
      <c r="W6720" s="1">
        <v>839.159</v>
      </c>
      <c r="X6720" s="1">
        <v>0.0293334</v>
      </c>
      <c r="AD6720" s="1">
        <v>839.159</v>
      </c>
      <c r="AE6720" s="1">
        <v>0.001175</v>
      </c>
    </row>
    <row r="6721" spans="10:31">
      <c r="J6721" s="1">
        <v>839.138</v>
      </c>
      <c r="K6721" s="1">
        <v>0.00788329</v>
      </c>
      <c r="P6721" s="1">
        <v>839.138</v>
      </c>
      <c r="Q6721" s="1">
        <v>0.0101134</v>
      </c>
      <c r="W6721" s="1">
        <v>839.138</v>
      </c>
      <c r="X6721" s="1">
        <v>0.0284477</v>
      </c>
      <c r="AD6721" s="1">
        <v>839.138</v>
      </c>
      <c r="AE6721" s="1">
        <v>0.00111644</v>
      </c>
    </row>
    <row r="6722" spans="10:31">
      <c r="J6722" s="1">
        <v>839.118</v>
      </c>
      <c r="K6722" s="1">
        <v>0.00777835</v>
      </c>
      <c r="P6722" s="1">
        <v>839.118</v>
      </c>
      <c r="Q6722" s="1">
        <v>0.00974497</v>
      </c>
      <c r="W6722" s="1">
        <v>839.118</v>
      </c>
      <c r="X6722" s="1">
        <v>0.0275071</v>
      </c>
      <c r="AD6722" s="1">
        <v>839.118</v>
      </c>
      <c r="AE6722" s="1">
        <v>0.0010681</v>
      </c>
    </row>
    <row r="6723" spans="10:31">
      <c r="J6723" s="1">
        <v>839.098</v>
      </c>
      <c r="K6723" s="1">
        <v>0.00767201</v>
      </c>
      <c r="P6723" s="1">
        <v>839.098</v>
      </c>
      <c r="Q6723" s="1">
        <v>0.00940287</v>
      </c>
      <c r="W6723" s="1">
        <v>839.098</v>
      </c>
      <c r="X6723" s="1">
        <v>0.0265171</v>
      </c>
      <c r="AD6723" s="1">
        <v>839.098</v>
      </c>
      <c r="AE6723" s="1">
        <v>0.00103014</v>
      </c>
    </row>
    <row r="6724" spans="10:31">
      <c r="J6724" s="1">
        <v>839.078</v>
      </c>
      <c r="K6724" s="1">
        <v>0.00756484</v>
      </c>
      <c r="P6724" s="1">
        <v>839.078</v>
      </c>
      <c r="Q6724" s="1">
        <v>0.0090907</v>
      </c>
      <c r="W6724" s="1">
        <v>839.078</v>
      </c>
      <c r="X6724" s="1">
        <v>0.0254835</v>
      </c>
      <c r="AD6724" s="1">
        <v>839.078</v>
      </c>
      <c r="AE6724" s="1">
        <v>0.00100266</v>
      </c>
    </row>
    <row r="6725" spans="10:31">
      <c r="J6725" s="1">
        <v>839.058</v>
      </c>
      <c r="K6725" s="1">
        <v>0.0074574</v>
      </c>
      <c r="P6725" s="1">
        <v>839.058</v>
      </c>
      <c r="Q6725" s="1">
        <v>0.00881191</v>
      </c>
      <c r="W6725" s="1">
        <v>839.058</v>
      </c>
      <c r="X6725" s="1">
        <v>0.024412</v>
      </c>
      <c r="AD6725" s="1">
        <v>839.058</v>
      </c>
      <c r="AE6725" s="1">
        <v>0.000985694</v>
      </c>
    </row>
    <row r="6726" spans="10:31">
      <c r="J6726" s="1">
        <v>839.038</v>
      </c>
      <c r="K6726" s="1">
        <v>0.00735023</v>
      </c>
      <c r="P6726" s="1">
        <v>839.038</v>
      </c>
      <c r="Q6726" s="1">
        <v>0.00856984</v>
      </c>
      <c r="W6726" s="1">
        <v>839.038</v>
      </c>
      <c r="X6726" s="1">
        <v>0.0233088</v>
      </c>
      <c r="AD6726" s="1">
        <v>839.038</v>
      </c>
      <c r="AE6726" s="1">
        <v>0.0009792</v>
      </c>
    </row>
    <row r="6727" spans="10:31">
      <c r="J6727" s="1">
        <v>839.018</v>
      </c>
      <c r="K6727" s="1">
        <v>0.0072439</v>
      </c>
      <c r="P6727" s="1">
        <v>839.018</v>
      </c>
      <c r="Q6727" s="1">
        <v>0.00836761</v>
      </c>
      <c r="W6727" s="1">
        <v>839.018</v>
      </c>
      <c r="X6727" s="1">
        <v>0.0221796</v>
      </c>
      <c r="AD6727" s="1">
        <v>839.018</v>
      </c>
      <c r="AE6727" s="1">
        <v>0.000983075</v>
      </c>
    </row>
    <row r="6728" spans="10:31">
      <c r="J6728" s="1">
        <v>838.998</v>
      </c>
      <c r="K6728" s="1">
        <v>0.00713897</v>
      </c>
      <c r="P6728" s="1">
        <v>838.998</v>
      </c>
      <c r="Q6728" s="1">
        <v>0.00820816</v>
      </c>
      <c r="W6728" s="1">
        <v>838.998</v>
      </c>
      <c r="X6728" s="1">
        <v>0.0210307</v>
      </c>
      <c r="AD6728" s="1">
        <v>838.998</v>
      </c>
      <c r="AE6728" s="1">
        <v>0.000997146</v>
      </c>
    </row>
    <row r="6729" spans="10:31">
      <c r="J6729" s="1">
        <v>838.977</v>
      </c>
      <c r="K6729" s="1">
        <v>0.007036</v>
      </c>
      <c r="P6729" s="1">
        <v>838.977</v>
      </c>
      <c r="Q6729" s="1">
        <v>0.00809418</v>
      </c>
      <c r="W6729" s="1">
        <v>838.977</v>
      </c>
      <c r="X6729" s="1">
        <v>0.0198679</v>
      </c>
      <c r="AD6729" s="1">
        <v>838.977</v>
      </c>
      <c r="AE6729" s="1">
        <v>0.00102118</v>
      </c>
    </row>
    <row r="6730" spans="10:31">
      <c r="J6730" s="1">
        <v>838.957</v>
      </c>
      <c r="K6730" s="1">
        <v>0.00693552</v>
      </c>
      <c r="P6730" s="1">
        <v>838.957</v>
      </c>
      <c r="Q6730" s="1">
        <v>0.00802815</v>
      </c>
      <c r="W6730" s="1">
        <v>838.957</v>
      </c>
      <c r="X6730" s="1">
        <v>0.0186972</v>
      </c>
      <c r="AD6730" s="1">
        <v>838.957</v>
      </c>
      <c r="AE6730" s="1">
        <v>0.00105487</v>
      </c>
    </row>
    <row r="6731" spans="10:31">
      <c r="J6731" s="1">
        <v>838.937</v>
      </c>
      <c r="K6731" s="1">
        <v>0.00683807</v>
      </c>
      <c r="P6731" s="1">
        <v>838.937</v>
      </c>
      <c r="Q6731" s="1">
        <v>0.00801225</v>
      </c>
      <c r="W6731" s="1">
        <v>838.937</v>
      </c>
      <c r="X6731" s="1">
        <v>0.0175245</v>
      </c>
      <c r="AD6731" s="1">
        <v>838.937</v>
      </c>
      <c r="AE6731" s="1">
        <v>0.00109787</v>
      </c>
    </row>
    <row r="6732" spans="10:31">
      <c r="J6732" s="1">
        <v>838.917</v>
      </c>
      <c r="K6732" s="1">
        <v>0.00674416</v>
      </c>
      <c r="P6732" s="1">
        <v>838.917</v>
      </c>
      <c r="Q6732" s="1">
        <v>0.00804842</v>
      </c>
      <c r="W6732" s="1">
        <v>838.917</v>
      </c>
      <c r="X6732" s="1">
        <v>0.0163555</v>
      </c>
      <c r="AD6732" s="1">
        <v>838.917</v>
      </c>
      <c r="AE6732" s="1">
        <v>0.00114975</v>
      </c>
    </row>
    <row r="6733" spans="10:31">
      <c r="J6733" s="1">
        <v>838.897</v>
      </c>
      <c r="K6733" s="1">
        <v>0.00665428</v>
      </c>
      <c r="P6733" s="1">
        <v>838.897</v>
      </c>
      <c r="Q6733" s="1">
        <v>0.00813827</v>
      </c>
      <c r="W6733" s="1">
        <v>838.897</v>
      </c>
      <c r="X6733" s="1">
        <v>0.0151959</v>
      </c>
      <c r="AD6733" s="1">
        <v>838.897</v>
      </c>
      <c r="AE6733" s="1">
        <v>0.00121004</v>
      </c>
    </row>
    <row r="6734" spans="10:31">
      <c r="J6734" s="1">
        <v>838.877</v>
      </c>
      <c r="K6734" s="1">
        <v>0.0065689</v>
      </c>
      <c r="P6734" s="1">
        <v>838.877</v>
      </c>
      <c r="Q6734" s="1">
        <v>0.00828313</v>
      </c>
      <c r="W6734" s="1">
        <v>838.877</v>
      </c>
      <c r="X6734" s="1">
        <v>0.0140509</v>
      </c>
      <c r="AD6734" s="1">
        <v>838.877</v>
      </c>
      <c r="AE6734" s="1">
        <v>0.00127822</v>
      </c>
    </row>
    <row r="6735" spans="10:31">
      <c r="J6735" s="1">
        <v>838.857</v>
      </c>
      <c r="K6735" s="1">
        <v>0.00648844</v>
      </c>
      <c r="P6735" s="1">
        <v>838.857</v>
      </c>
      <c r="Q6735" s="1">
        <v>0.00848399</v>
      </c>
      <c r="W6735" s="1">
        <v>838.857</v>
      </c>
      <c r="X6735" s="1">
        <v>0.012926</v>
      </c>
      <c r="AD6735" s="1">
        <v>838.857</v>
      </c>
      <c r="AE6735" s="1">
        <v>0.00135371</v>
      </c>
    </row>
    <row r="6736" spans="10:31">
      <c r="J6736" s="1">
        <v>838.837</v>
      </c>
      <c r="K6736" s="1">
        <v>0.00641332</v>
      </c>
      <c r="P6736" s="1">
        <v>838.837</v>
      </c>
      <c r="Q6736" s="1">
        <v>0.00874154</v>
      </c>
      <c r="W6736" s="1">
        <v>838.837</v>
      </c>
      <c r="X6736" s="1">
        <v>0.011826</v>
      </c>
      <c r="AD6736" s="1">
        <v>838.837</v>
      </c>
      <c r="AE6736" s="1">
        <v>0.0014359</v>
      </c>
    </row>
    <row r="6737" spans="10:31">
      <c r="J6737" s="1">
        <v>838.817</v>
      </c>
      <c r="K6737" s="1">
        <v>0.00634391</v>
      </c>
      <c r="P6737" s="1">
        <v>838.817</v>
      </c>
      <c r="Q6737" s="1">
        <v>0.0090561</v>
      </c>
      <c r="W6737" s="1">
        <v>838.817</v>
      </c>
      <c r="X6737" s="1">
        <v>0.0107558</v>
      </c>
      <c r="AD6737" s="1">
        <v>838.817</v>
      </c>
      <c r="AE6737" s="1">
        <v>0.00152413</v>
      </c>
    </row>
    <row r="6738" spans="10:31">
      <c r="J6738" s="1">
        <v>838.797</v>
      </c>
      <c r="K6738" s="1">
        <v>0.00628055</v>
      </c>
      <c r="P6738" s="1">
        <v>838.797</v>
      </c>
      <c r="Q6738" s="1">
        <v>0.00942768</v>
      </c>
      <c r="W6738" s="1">
        <v>838.797</v>
      </c>
      <c r="X6738" s="1">
        <v>0.00971977</v>
      </c>
      <c r="AD6738" s="1">
        <v>838.797</v>
      </c>
      <c r="AE6738" s="1">
        <v>0.00161772</v>
      </c>
    </row>
    <row r="6739" spans="10:31">
      <c r="J6739" s="1">
        <v>838.776</v>
      </c>
      <c r="K6739" s="1">
        <v>0.00622353</v>
      </c>
      <c r="P6739" s="1">
        <v>838.776</v>
      </c>
      <c r="Q6739" s="1">
        <v>0.00985592</v>
      </c>
      <c r="W6739" s="1">
        <v>838.776</v>
      </c>
      <c r="X6739" s="1">
        <v>0.00872217</v>
      </c>
      <c r="AD6739" s="1">
        <v>838.776</v>
      </c>
      <c r="AE6739" s="1">
        <v>0.00171594</v>
      </c>
    </row>
    <row r="6740" spans="10:31">
      <c r="J6740" s="1">
        <v>838.756</v>
      </c>
      <c r="K6740" s="1">
        <v>0.0061731</v>
      </c>
      <c r="P6740" s="1">
        <v>838.756</v>
      </c>
      <c r="Q6740" s="1">
        <v>0.0103401</v>
      </c>
      <c r="W6740" s="1">
        <v>838.756</v>
      </c>
      <c r="X6740" s="1">
        <v>0.00776688</v>
      </c>
      <c r="AD6740" s="1">
        <v>838.756</v>
      </c>
      <c r="AE6740" s="1">
        <v>0.00181804</v>
      </c>
    </row>
    <row r="6741" spans="10:31">
      <c r="J6741" s="1">
        <v>838.736</v>
      </c>
      <c r="K6741" s="1">
        <v>0.00612947</v>
      </c>
      <c r="P6741" s="1">
        <v>838.736</v>
      </c>
      <c r="Q6741" s="1">
        <v>0.0108793</v>
      </c>
      <c r="W6741" s="1">
        <v>838.736</v>
      </c>
      <c r="X6741" s="1">
        <v>0.00685745</v>
      </c>
      <c r="AD6741" s="1">
        <v>838.736</v>
      </c>
      <c r="AE6741" s="1">
        <v>0.00192325</v>
      </c>
    </row>
    <row r="6742" spans="10:31">
      <c r="J6742" s="1">
        <v>838.716</v>
      </c>
      <c r="K6742" s="1">
        <v>0.00609281</v>
      </c>
      <c r="P6742" s="1">
        <v>838.716</v>
      </c>
      <c r="Q6742" s="1">
        <v>0.0114719</v>
      </c>
      <c r="W6742" s="1">
        <v>838.716</v>
      </c>
      <c r="X6742" s="1">
        <v>0.00599712</v>
      </c>
      <c r="AD6742" s="1">
        <v>838.716</v>
      </c>
      <c r="AE6742" s="1">
        <v>0.0020308</v>
      </c>
    </row>
    <row r="6743" spans="10:31">
      <c r="J6743" s="1">
        <v>838.696</v>
      </c>
      <c r="K6743" s="1">
        <v>0.00606324</v>
      </c>
      <c r="P6743" s="1">
        <v>838.696</v>
      </c>
      <c r="Q6743" s="1">
        <v>0.0121164</v>
      </c>
      <c r="W6743" s="1">
        <v>838.696</v>
      </c>
      <c r="X6743" s="1">
        <v>0.00518877</v>
      </c>
      <c r="AD6743" s="1">
        <v>838.696</v>
      </c>
      <c r="AE6743" s="1">
        <v>0.00213989</v>
      </c>
    </row>
    <row r="6744" spans="10:31">
      <c r="J6744" s="1">
        <v>838.676</v>
      </c>
      <c r="K6744" s="1">
        <v>0.00604082</v>
      </c>
      <c r="P6744" s="1">
        <v>838.676</v>
      </c>
      <c r="Q6744" s="1">
        <v>0.0128107</v>
      </c>
      <c r="W6744" s="1">
        <v>838.676</v>
      </c>
      <c r="X6744" s="1">
        <v>0.00443493</v>
      </c>
      <c r="AD6744" s="1">
        <v>838.676</v>
      </c>
      <c r="AE6744" s="1">
        <v>0.00224971</v>
      </c>
    </row>
    <row r="6745" spans="10:31">
      <c r="J6745" s="1">
        <v>838.656</v>
      </c>
      <c r="K6745" s="1">
        <v>0.00602558</v>
      </c>
      <c r="P6745" s="1">
        <v>838.656</v>
      </c>
      <c r="Q6745" s="1">
        <v>0.0135523</v>
      </c>
      <c r="W6745" s="1">
        <v>838.656</v>
      </c>
      <c r="X6745" s="1">
        <v>0.00373777</v>
      </c>
      <c r="AD6745" s="1">
        <v>838.656</v>
      </c>
      <c r="AE6745" s="1">
        <v>0.00235948</v>
      </c>
    </row>
    <row r="6746" spans="10:31">
      <c r="J6746" s="1">
        <v>838.636</v>
      </c>
      <c r="K6746" s="1">
        <v>0.00601749</v>
      </c>
      <c r="P6746" s="1">
        <v>838.636</v>
      </c>
      <c r="Q6746" s="1">
        <v>0.0143386</v>
      </c>
      <c r="W6746" s="1">
        <v>838.636</v>
      </c>
      <c r="X6746" s="1">
        <v>0.00309908</v>
      </c>
      <c r="AD6746" s="1">
        <v>838.636</v>
      </c>
      <c r="AE6746" s="1">
        <v>0.00246839</v>
      </c>
    </row>
    <row r="6747" spans="10:31">
      <c r="J6747" s="1">
        <v>838.616</v>
      </c>
      <c r="K6747" s="1">
        <v>0.00601647</v>
      </c>
      <c r="P6747" s="1">
        <v>838.616</v>
      </c>
      <c r="Q6747" s="1">
        <v>0.0151667</v>
      </c>
      <c r="W6747" s="1">
        <v>838.616</v>
      </c>
      <c r="X6747" s="1">
        <v>0.0025203</v>
      </c>
      <c r="AD6747" s="1">
        <v>838.616</v>
      </c>
      <c r="AE6747" s="1">
        <v>0.00257566</v>
      </c>
    </row>
    <row r="6748" spans="10:31">
      <c r="J6748" s="1">
        <v>838.596</v>
      </c>
      <c r="K6748" s="1">
        <v>0.0060224</v>
      </c>
      <c r="P6748" s="1">
        <v>838.596</v>
      </c>
      <c r="Q6748" s="1">
        <v>0.0160333</v>
      </c>
      <c r="W6748" s="1">
        <v>838.596</v>
      </c>
      <c r="X6748" s="1">
        <v>0.0020025</v>
      </c>
      <c r="AD6748" s="1">
        <v>838.596</v>
      </c>
      <c r="AE6748" s="1">
        <v>0.00268052</v>
      </c>
    </row>
    <row r="6749" spans="10:31">
      <c r="J6749" s="1">
        <v>838.575</v>
      </c>
      <c r="K6749" s="1">
        <v>0.00603511</v>
      </c>
      <c r="P6749" s="1">
        <v>838.575</v>
      </c>
      <c r="Q6749" s="1">
        <v>0.0169348</v>
      </c>
      <c r="W6749" s="1">
        <v>838.575</v>
      </c>
      <c r="X6749" s="1">
        <v>0.00154638</v>
      </c>
      <c r="AD6749" s="1">
        <v>838.575</v>
      </c>
      <c r="AE6749" s="1">
        <v>0.00278223</v>
      </c>
    </row>
    <row r="6750" spans="10:31">
      <c r="J6750" s="1">
        <v>838.555</v>
      </c>
      <c r="K6750" s="1">
        <v>0.00605436</v>
      </c>
      <c r="P6750" s="1">
        <v>838.555</v>
      </c>
      <c r="Q6750" s="1">
        <v>0.0178674</v>
      </c>
      <c r="W6750" s="1">
        <v>838.555</v>
      </c>
      <c r="X6750" s="1">
        <v>0.00115227</v>
      </c>
      <c r="AD6750" s="1">
        <v>838.555</v>
      </c>
      <c r="AE6750" s="1">
        <v>0.00288006</v>
      </c>
    </row>
    <row r="6751" spans="10:31">
      <c r="J6751" s="1">
        <v>838.535</v>
      </c>
      <c r="K6751" s="1">
        <v>0.00607991</v>
      </c>
      <c r="P6751" s="1">
        <v>838.535</v>
      </c>
      <c r="Q6751" s="1">
        <v>0.0188273</v>
      </c>
      <c r="W6751" s="1">
        <v>838.535</v>
      </c>
      <c r="X6751" s="1">
        <v>0.000820158</v>
      </c>
      <c r="AD6751" s="1">
        <v>838.535</v>
      </c>
      <c r="AE6751" s="1">
        <v>0.00297332</v>
      </c>
    </row>
    <row r="6752" spans="10:31">
      <c r="J6752" s="1">
        <v>838.515</v>
      </c>
      <c r="K6752" s="1">
        <v>0.00611143</v>
      </c>
      <c r="P6752" s="1">
        <v>838.515</v>
      </c>
      <c r="Q6752" s="1">
        <v>0.0198102</v>
      </c>
      <c r="W6752" s="1">
        <v>838.515</v>
      </c>
      <c r="X6752" s="1">
        <v>0.000549687</v>
      </c>
      <c r="AD6752" s="1">
        <v>838.515</v>
      </c>
      <c r="AE6752" s="1">
        <v>0.00306135</v>
      </c>
    </row>
    <row r="6753" spans="10:31">
      <c r="J6753" s="1">
        <v>838.495</v>
      </c>
      <c r="K6753" s="1">
        <v>0.00614858</v>
      </c>
      <c r="P6753" s="1">
        <v>838.495</v>
      </c>
      <c r="Q6753" s="1">
        <v>0.0208117</v>
      </c>
      <c r="W6753" s="1">
        <v>838.495</v>
      </c>
      <c r="X6753" s="1">
        <v>0.000340156</v>
      </c>
      <c r="AD6753" s="1">
        <v>838.495</v>
      </c>
      <c r="AE6753" s="1">
        <v>0.00314353</v>
      </c>
    </row>
    <row r="6754" spans="10:31">
      <c r="J6754" s="1">
        <v>838.475</v>
      </c>
      <c r="K6754" s="1">
        <v>0.00619095</v>
      </c>
      <c r="P6754" s="1">
        <v>838.475</v>
      </c>
      <c r="Q6754" s="1">
        <v>0.0218274</v>
      </c>
      <c r="W6754" s="1">
        <v>838.475</v>
      </c>
      <c r="X6754" s="1">
        <v>0.000190539</v>
      </c>
      <c r="AD6754" s="1">
        <v>838.475</v>
      </c>
      <c r="AE6754" s="1">
        <v>0.00321927</v>
      </c>
    </row>
    <row r="6755" spans="10:31">
      <c r="J6755" s="1">
        <v>838.455</v>
      </c>
      <c r="K6755" s="1">
        <v>0.00623813</v>
      </c>
      <c r="P6755" s="1">
        <v>838.455</v>
      </c>
      <c r="Q6755" s="1">
        <v>0.0228526</v>
      </c>
      <c r="W6755" s="1">
        <v>838.455</v>
      </c>
      <c r="X6755" s="11">
        <v>9.95036e-5</v>
      </c>
      <c r="AD6755" s="1">
        <v>838.455</v>
      </c>
      <c r="AE6755" s="1">
        <v>0.00328805</v>
      </c>
    </row>
    <row r="6756" spans="10:31">
      <c r="J6756" s="1">
        <v>838.435</v>
      </c>
      <c r="K6756" s="1">
        <v>0.00628963</v>
      </c>
      <c r="P6756" s="1">
        <v>838.435</v>
      </c>
      <c r="Q6756" s="1">
        <v>0.0238826</v>
      </c>
      <c r="W6756" s="1">
        <v>838.435</v>
      </c>
      <c r="X6756" s="11">
        <v>6.54162e-5</v>
      </c>
      <c r="AD6756" s="1">
        <v>838.435</v>
      </c>
      <c r="AE6756" s="1">
        <v>0.00334937</v>
      </c>
    </row>
    <row r="6757" spans="10:31">
      <c r="J6757" s="1">
        <v>838.415</v>
      </c>
      <c r="K6757" s="1">
        <v>0.00634497</v>
      </c>
      <c r="P6757" s="1">
        <v>838.415</v>
      </c>
      <c r="Q6757" s="1">
        <v>0.0249126</v>
      </c>
      <c r="W6757" s="1">
        <v>838.415</v>
      </c>
      <c r="X6757" s="11">
        <v>8.6365e-5</v>
      </c>
      <c r="AD6757" s="1">
        <v>838.415</v>
      </c>
      <c r="AE6757" s="1">
        <v>0.00340281</v>
      </c>
    </row>
    <row r="6758" spans="10:31">
      <c r="J6758" s="1">
        <v>838.395</v>
      </c>
      <c r="K6758" s="1">
        <v>0.00640361</v>
      </c>
      <c r="P6758" s="1">
        <v>838.395</v>
      </c>
      <c r="Q6758" s="1">
        <v>0.0259377</v>
      </c>
      <c r="W6758" s="1">
        <v>838.395</v>
      </c>
      <c r="X6758" s="1">
        <v>0.000160175</v>
      </c>
      <c r="AD6758" s="1">
        <v>838.395</v>
      </c>
      <c r="AE6758" s="1">
        <v>0.00344799</v>
      </c>
    </row>
    <row r="6759" spans="10:31">
      <c r="J6759" s="1">
        <v>838.375</v>
      </c>
      <c r="K6759" s="1">
        <v>0.00646501</v>
      </c>
      <c r="P6759" s="1">
        <v>838.375</v>
      </c>
      <c r="Q6759" s="1">
        <v>0.0269531</v>
      </c>
      <c r="W6759" s="1">
        <v>838.375</v>
      </c>
      <c r="X6759" s="1">
        <v>0.000284428</v>
      </c>
      <c r="AD6759" s="1">
        <v>838.375</v>
      </c>
      <c r="AE6759" s="1">
        <v>0.00348459</v>
      </c>
    </row>
    <row r="6760" spans="10:31">
      <c r="J6760" s="1">
        <v>838.354</v>
      </c>
      <c r="K6760" s="1">
        <v>0.00652859</v>
      </c>
      <c r="P6760" s="1">
        <v>838.354</v>
      </c>
      <c r="Q6760" s="1">
        <v>0.0279541</v>
      </c>
      <c r="W6760" s="1">
        <v>838.354</v>
      </c>
      <c r="X6760" s="1">
        <v>0.000456479</v>
      </c>
      <c r="AD6760" s="1">
        <v>838.354</v>
      </c>
      <c r="AE6760" s="1">
        <v>0.00351233</v>
      </c>
    </row>
    <row r="6761" spans="10:31">
      <c r="J6761" s="1">
        <v>838.334</v>
      </c>
      <c r="K6761" s="1">
        <v>0.00659376</v>
      </c>
      <c r="P6761" s="1">
        <v>838.334</v>
      </c>
      <c r="Q6761" s="1">
        <v>0.0289358</v>
      </c>
      <c r="W6761" s="1">
        <v>838.334</v>
      </c>
      <c r="X6761" s="1">
        <v>0.000673482</v>
      </c>
      <c r="AD6761" s="1">
        <v>838.334</v>
      </c>
      <c r="AE6761" s="1">
        <v>0.00353103</v>
      </c>
    </row>
    <row r="6762" spans="10:31">
      <c r="J6762" s="1">
        <v>838.314</v>
      </c>
      <c r="K6762" s="1">
        <v>0.0066599</v>
      </c>
      <c r="P6762" s="1">
        <v>838.314</v>
      </c>
      <c r="Q6762" s="1">
        <v>0.0298935</v>
      </c>
      <c r="W6762" s="1">
        <v>838.314</v>
      </c>
      <c r="X6762" s="1">
        <v>0.000932407</v>
      </c>
      <c r="AD6762" s="1">
        <v>838.314</v>
      </c>
      <c r="AE6762" s="1">
        <v>0.00354053</v>
      </c>
    </row>
    <row r="6763" spans="10:31">
      <c r="J6763" s="1">
        <v>838.294</v>
      </c>
      <c r="K6763" s="1">
        <v>0.00672642</v>
      </c>
      <c r="P6763" s="1">
        <v>838.294</v>
      </c>
      <c r="Q6763" s="1">
        <v>0.0308228</v>
      </c>
      <c r="W6763" s="1">
        <v>838.294</v>
      </c>
      <c r="X6763" s="1">
        <v>0.00123006</v>
      </c>
      <c r="AD6763" s="1">
        <v>838.294</v>
      </c>
      <c r="AE6763" s="1">
        <v>0.00354075</v>
      </c>
    </row>
    <row r="6764" spans="10:31">
      <c r="J6764" s="1">
        <v>838.274</v>
      </c>
      <c r="K6764" s="1">
        <v>0.00679269</v>
      </c>
      <c r="P6764" s="1">
        <v>838.274</v>
      </c>
      <c r="Q6764" s="1">
        <v>0.0317192</v>
      </c>
      <c r="W6764" s="1">
        <v>838.274</v>
      </c>
      <c r="X6764" s="1">
        <v>0.00156312</v>
      </c>
      <c r="AD6764" s="1">
        <v>838.274</v>
      </c>
      <c r="AE6764" s="1">
        <v>0.00353168</v>
      </c>
    </row>
    <row r="6765" spans="10:31">
      <c r="J6765" s="1">
        <v>838.254</v>
      </c>
      <c r="K6765" s="1">
        <v>0.00685808</v>
      </c>
      <c r="P6765" s="1">
        <v>838.254</v>
      </c>
      <c r="Q6765" s="1">
        <v>0.0325783</v>
      </c>
      <c r="W6765" s="1">
        <v>838.254</v>
      </c>
      <c r="X6765" s="1">
        <v>0.00192814</v>
      </c>
      <c r="AD6765" s="1">
        <v>838.254</v>
      </c>
      <c r="AE6765" s="1">
        <v>0.00351335</v>
      </c>
    </row>
    <row r="6766" spans="10:31">
      <c r="J6766" s="1">
        <v>838.234</v>
      </c>
      <c r="K6766" s="1">
        <v>0.00692197</v>
      </c>
      <c r="P6766" s="1">
        <v>838.234</v>
      </c>
      <c r="Q6766" s="1">
        <v>0.0333963</v>
      </c>
      <c r="W6766" s="1">
        <v>838.234</v>
      </c>
      <c r="X6766" s="1">
        <v>0.00232158</v>
      </c>
      <c r="AD6766" s="1">
        <v>838.234</v>
      </c>
      <c r="AE6766" s="1">
        <v>0.00348588</v>
      </c>
    </row>
    <row r="6767" spans="10:31">
      <c r="J6767" s="1">
        <v>838.214</v>
      </c>
      <c r="K6767" s="1">
        <v>0.00698376</v>
      </c>
      <c r="P6767" s="1">
        <v>838.214</v>
      </c>
      <c r="Q6767" s="1">
        <v>0.0341692</v>
      </c>
      <c r="W6767" s="1">
        <v>838.214</v>
      </c>
      <c r="X6767" s="1">
        <v>0.00273983</v>
      </c>
      <c r="AD6767" s="1">
        <v>838.214</v>
      </c>
      <c r="AE6767" s="1">
        <v>0.00344943</v>
      </c>
    </row>
    <row r="6768" spans="10:31">
      <c r="J6768" s="1">
        <v>838.194</v>
      </c>
      <c r="K6768" s="1">
        <v>0.00704285</v>
      </c>
      <c r="P6768" s="1">
        <v>838.194</v>
      </c>
      <c r="Q6768" s="1">
        <v>0.0348935</v>
      </c>
      <c r="W6768" s="1">
        <v>838.194</v>
      </c>
      <c r="X6768" s="1">
        <v>0.00317924</v>
      </c>
      <c r="AD6768" s="1">
        <v>838.194</v>
      </c>
      <c r="AE6768" s="1">
        <v>0.00340422</v>
      </c>
    </row>
    <row r="6769" spans="10:31">
      <c r="J6769" s="1">
        <v>838.174</v>
      </c>
      <c r="K6769" s="1">
        <v>0.00709865</v>
      </c>
      <c r="P6769" s="1">
        <v>838.174</v>
      </c>
      <c r="Q6769" s="1">
        <v>0.0355659</v>
      </c>
      <c r="W6769" s="1">
        <v>838.174</v>
      </c>
      <c r="X6769" s="1">
        <v>0.00363614</v>
      </c>
      <c r="AD6769" s="1">
        <v>838.174</v>
      </c>
      <c r="AE6769" s="1">
        <v>0.00335052</v>
      </c>
    </row>
    <row r="6770" spans="10:31">
      <c r="J6770" s="1">
        <v>838.154</v>
      </c>
      <c r="K6770" s="1">
        <v>0.00715059</v>
      </c>
      <c r="P6770" s="1">
        <v>838.154</v>
      </c>
      <c r="Q6770" s="1">
        <v>0.0361834</v>
      </c>
      <c r="W6770" s="1">
        <v>838.154</v>
      </c>
      <c r="X6770" s="1">
        <v>0.00410683</v>
      </c>
      <c r="AD6770" s="1">
        <v>838.154</v>
      </c>
      <c r="AE6770" s="1">
        <v>0.00328869</v>
      </c>
    </row>
    <row r="6771" spans="10:31">
      <c r="J6771" s="1">
        <v>838.134</v>
      </c>
      <c r="K6771" s="1">
        <v>0.00719814</v>
      </c>
      <c r="P6771" s="1">
        <v>838.134</v>
      </c>
      <c r="Q6771" s="1">
        <v>0.0367434</v>
      </c>
      <c r="W6771" s="1">
        <v>838.134</v>
      </c>
      <c r="X6771" s="1">
        <v>0.00458767</v>
      </c>
      <c r="AD6771" s="1">
        <v>838.134</v>
      </c>
      <c r="AE6771" s="1">
        <v>0.00321911</v>
      </c>
    </row>
    <row r="6772" spans="10:31">
      <c r="J6772" s="1">
        <v>838.114</v>
      </c>
      <c r="K6772" s="1">
        <v>0.00724078</v>
      </c>
      <c r="P6772" s="1">
        <v>838.114</v>
      </c>
      <c r="Q6772" s="1">
        <v>0.0372435</v>
      </c>
      <c r="W6772" s="1">
        <v>838.114</v>
      </c>
      <c r="X6772" s="1">
        <v>0.00507502</v>
      </c>
      <c r="AD6772" s="1">
        <v>838.114</v>
      </c>
      <c r="AE6772" s="1">
        <v>0.00314221</v>
      </c>
    </row>
    <row r="6773" spans="10:31">
      <c r="J6773" s="1">
        <v>838.093</v>
      </c>
      <c r="K6773" s="1">
        <v>0.00727803</v>
      </c>
      <c r="P6773" s="1">
        <v>838.093</v>
      </c>
      <c r="Q6773" s="1">
        <v>0.0376818</v>
      </c>
      <c r="W6773" s="1">
        <v>838.093</v>
      </c>
      <c r="X6773" s="1">
        <v>0.00556533</v>
      </c>
      <c r="AD6773" s="1">
        <v>838.093</v>
      </c>
      <c r="AE6773" s="1">
        <v>0.00305849</v>
      </c>
    </row>
    <row r="6774" spans="10:31">
      <c r="J6774" s="1">
        <v>838.073</v>
      </c>
      <c r="K6774" s="1">
        <v>0.00730945</v>
      </c>
      <c r="P6774" s="1">
        <v>838.073</v>
      </c>
      <c r="Q6774" s="1">
        <v>0.0380567</v>
      </c>
      <c r="W6774" s="1">
        <v>838.073</v>
      </c>
      <c r="X6774" s="1">
        <v>0.00605511</v>
      </c>
      <c r="AD6774" s="1">
        <v>838.073</v>
      </c>
      <c r="AE6774" s="1">
        <v>0.00296847</v>
      </c>
    </row>
    <row r="6775" spans="10:31">
      <c r="J6775" s="1">
        <v>838.053</v>
      </c>
      <c r="K6775" s="1">
        <v>0.00733462</v>
      </c>
      <c r="P6775" s="1">
        <v>838.053</v>
      </c>
      <c r="Q6775" s="1">
        <v>0.0383671</v>
      </c>
      <c r="W6775" s="1">
        <v>838.053</v>
      </c>
      <c r="X6775" s="1">
        <v>0.006541</v>
      </c>
      <c r="AD6775" s="1">
        <v>838.053</v>
      </c>
      <c r="AE6775" s="1">
        <v>0.00287272</v>
      </c>
    </row>
    <row r="6776" spans="10:31">
      <c r="J6776" s="1">
        <v>838.033</v>
      </c>
      <c r="K6776" s="1">
        <v>0.00735319</v>
      </c>
      <c r="P6776" s="1">
        <v>838.033</v>
      </c>
      <c r="Q6776" s="1">
        <v>0.038612</v>
      </c>
      <c r="W6776" s="1">
        <v>838.033</v>
      </c>
      <c r="X6776" s="1">
        <v>0.00701971</v>
      </c>
      <c r="AD6776" s="1">
        <v>838.033</v>
      </c>
      <c r="AE6776" s="1">
        <v>0.00277186</v>
      </c>
    </row>
    <row r="6777" spans="10:31">
      <c r="J6777" s="1">
        <v>838.013</v>
      </c>
      <c r="K6777" s="1">
        <v>0.00736482</v>
      </c>
      <c r="P6777" s="1">
        <v>838.013</v>
      </c>
      <c r="Q6777" s="1">
        <v>0.0387912</v>
      </c>
      <c r="W6777" s="1">
        <v>838.013</v>
      </c>
      <c r="X6777" s="1">
        <v>0.00748813</v>
      </c>
      <c r="AD6777" s="1">
        <v>838.013</v>
      </c>
      <c r="AE6777" s="1">
        <v>0.00266652</v>
      </c>
    </row>
    <row r="6778" spans="10:31">
      <c r="J6778" s="1">
        <v>837.993</v>
      </c>
      <c r="K6778" s="1">
        <v>0.00736924</v>
      </c>
      <c r="P6778" s="1">
        <v>837.993</v>
      </c>
      <c r="Q6778" s="1">
        <v>0.0389046</v>
      </c>
      <c r="W6778" s="1">
        <v>837.993</v>
      </c>
      <c r="X6778" s="1">
        <v>0.00794326</v>
      </c>
      <c r="AD6778" s="1">
        <v>837.993</v>
      </c>
      <c r="AE6778" s="1">
        <v>0.00255736</v>
      </c>
    </row>
    <row r="6779" spans="10:31">
      <c r="J6779" s="1">
        <v>837.973</v>
      </c>
      <c r="K6779" s="1">
        <v>0.00736622</v>
      </c>
      <c r="P6779" s="1">
        <v>837.973</v>
      </c>
      <c r="Q6779" s="1">
        <v>0.0389529</v>
      </c>
      <c r="W6779" s="1">
        <v>837.973</v>
      </c>
      <c r="X6779" s="1">
        <v>0.00838229</v>
      </c>
      <c r="AD6779" s="1">
        <v>837.973</v>
      </c>
      <c r="AE6779" s="1">
        <v>0.00244509</v>
      </c>
    </row>
    <row r="6780" spans="10:31">
      <c r="J6780" s="1">
        <v>837.953</v>
      </c>
      <c r="K6780" s="1">
        <v>0.00735559</v>
      </c>
      <c r="P6780" s="1">
        <v>837.953</v>
      </c>
      <c r="Q6780" s="1">
        <v>0.0389367</v>
      </c>
      <c r="W6780" s="1">
        <v>837.953</v>
      </c>
      <c r="X6780" s="1">
        <v>0.00880257</v>
      </c>
      <c r="AD6780" s="1">
        <v>837.953</v>
      </c>
      <c r="AE6780" s="1">
        <v>0.0023304</v>
      </c>
    </row>
    <row r="6781" spans="10:31">
      <c r="J6781" s="1">
        <v>837.933</v>
      </c>
      <c r="K6781" s="1">
        <v>0.00733721</v>
      </c>
      <c r="P6781" s="1">
        <v>837.933</v>
      </c>
      <c r="Q6781" s="1">
        <v>0.0388575</v>
      </c>
      <c r="W6781" s="1">
        <v>837.933</v>
      </c>
      <c r="X6781" s="1">
        <v>0.00920164</v>
      </c>
      <c r="AD6781" s="1">
        <v>837.933</v>
      </c>
      <c r="AE6781" s="1">
        <v>0.00221402</v>
      </c>
    </row>
    <row r="6782" spans="10:31">
      <c r="J6782" s="1">
        <v>837.913</v>
      </c>
      <c r="K6782" s="1">
        <v>0.00731102</v>
      </c>
      <c r="P6782" s="1">
        <v>837.913</v>
      </c>
      <c r="Q6782" s="1">
        <v>0.038717</v>
      </c>
      <c r="W6782" s="1">
        <v>837.913</v>
      </c>
      <c r="X6782" s="1">
        <v>0.00957725</v>
      </c>
      <c r="AD6782" s="1">
        <v>837.913</v>
      </c>
      <c r="AE6782" s="1">
        <v>0.00209668</v>
      </c>
    </row>
    <row r="6783" spans="10:31">
      <c r="J6783" s="1">
        <v>837.893</v>
      </c>
      <c r="K6783" s="1">
        <v>0.00727701</v>
      </c>
      <c r="P6783" s="1">
        <v>837.893</v>
      </c>
      <c r="Q6783" s="1">
        <v>0.0385173</v>
      </c>
      <c r="W6783" s="1">
        <v>837.893</v>
      </c>
      <c r="X6783" s="1">
        <v>0.00992733</v>
      </c>
      <c r="AD6783" s="1">
        <v>837.893</v>
      </c>
      <c r="AE6783" s="1">
        <v>0.00197912</v>
      </c>
    </row>
    <row r="6784" spans="10:31">
      <c r="J6784" s="1">
        <v>837.873</v>
      </c>
      <c r="K6784" s="1">
        <v>0.0072352</v>
      </c>
      <c r="P6784" s="1">
        <v>837.873</v>
      </c>
      <c r="Q6784" s="1">
        <v>0.0382609</v>
      </c>
      <c r="W6784" s="1">
        <v>837.873</v>
      </c>
      <c r="X6784" s="1">
        <v>0.01025</v>
      </c>
      <c r="AD6784" s="1">
        <v>837.873</v>
      </c>
      <c r="AE6784" s="1">
        <v>0.00186208</v>
      </c>
    </row>
    <row r="6785" spans="10:31">
      <c r="J6785" s="1">
        <v>837.853</v>
      </c>
      <c r="K6785" s="1">
        <v>0.00718568</v>
      </c>
      <c r="P6785" s="1">
        <v>837.853</v>
      </c>
      <c r="Q6785" s="1">
        <v>0.0379508</v>
      </c>
      <c r="W6785" s="1">
        <v>837.853</v>
      </c>
      <c r="X6785" s="1">
        <v>0.0105438</v>
      </c>
      <c r="AD6785" s="1">
        <v>837.853</v>
      </c>
      <c r="AE6785" s="1">
        <v>0.00174628</v>
      </c>
    </row>
    <row r="6786" spans="10:31">
      <c r="J6786" s="1">
        <v>837.833</v>
      </c>
      <c r="K6786" s="1">
        <v>0.00712861</v>
      </c>
      <c r="P6786" s="1">
        <v>837.833</v>
      </c>
      <c r="Q6786" s="1">
        <v>0.0375903</v>
      </c>
      <c r="W6786" s="1">
        <v>837.833</v>
      </c>
      <c r="X6786" s="1">
        <v>0.0108071</v>
      </c>
      <c r="AD6786" s="1">
        <v>837.833</v>
      </c>
      <c r="AE6786" s="1">
        <v>0.00163246</v>
      </c>
    </row>
    <row r="6787" spans="10:31">
      <c r="J6787" s="1">
        <v>837.813</v>
      </c>
      <c r="K6787" s="1">
        <v>0.00706419</v>
      </c>
      <c r="P6787" s="1">
        <v>837.813</v>
      </c>
      <c r="Q6787" s="1">
        <v>0.037183</v>
      </c>
      <c r="W6787" s="1">
        <v>837.813</v>
      </c>
      <c r="X6787" s="1">
        <v>0.0110388</v>
      </c>
      <c r="AD6787" s="1">
        <v>837.813</v>
      </c>
      <c r="AE6787" s="1">
        <v>0.00152131</v>
      </c>
    </row>
    <row r="6788" spans="10:31">
      <c r="J6788" s="1">
        <v>837.793</v>
      </c>
      <c r="K6788" s="1">
        <v>0.00699266</v>
      </c>
      <c r="P6788" s="1">
        <v>837.793</v>
      </c>
      <c r="Q6788" s="1">
        <v>0.036733</v>
      </c>
      <c r="W6788" s="1">
        <v>837.793</v>
      </c>
      <c r="X6788" s="1">
        <v>0.0112381</v>
      </c>
      <c r="AD6788" s="1">
        <v>837.793</v>
      </c>
      <c r="AE6788" s="1">
        <v>0.00141352</v>
      </c>
    </row>
    <row r="6789" spans="10:31">
      <c r="J6789" s="1">
        <v>837.772</v>
      </c>
      <c r="K6789" s="1">
        <v>0.00691433</v>
      </c>
      <c r="P6789" s="1">
        <v>837.772</v>
      </c>
      <c r="Q6789" s="1">
        <v>0.0362446</v>
      </c>
      <c r="W6789" s="1">
        <v>837.772</v>
      </c>
      <c r="X6789" s="1">
        <v>0.0114041</v>
      </c>
      <c r="AD6789" s="1">
        <v>837.772</v>
      </c>
      <c r="AE6789" s="1">
        <v>0.00130976</v>
      </c>
    </row>
    <row r="6790" spans="10:31">
      <c r="J6790" s="1">
        <v>837.752</v>
      </c>
      <c r="K6790" s="1">
        <v>0.00682956</v>
      </c>
      <c r="P6790" s="1">
        <v>837.752</v>
      </c>
      <c r="Q6790" s="1">
        <v>0.0357224</v>
      </c>
      <c r="W6790" s="1">
        <v>837.752</v>
      </c>
      <c r="X6790" s="1">
        <v>0.0115363</v>
      </c>
      <c r="AD6790" s="1">
        <v>837.752</v>
      </c>
      <c r="AE6790" s="1">
        <v>0.00121067</v>
      </c>
    </row>
    <row r="6791" spans="10:31">
      <c r="J6791" s="1">
        <v>837.732</v>
      </c>
      <c r="K6791" s="1">
        <v>0.00673874</v>
      </c>
      <c r="P6791" s="1">
        <v>837.732</v>
      </c>
      <c r="Q6791" s="1">
        <v>0.0351713</v>
      </c>
      <c r="W6791" s="1">
        <v>837.732</v>
      </c>
      <c r="X6791" s="1">
        <v>0.0116346</v>
      </c>
      <c r="AD6791" s="1">
        <v>837.732</v>
      </c>
      <c r="AE6791" s="1">
        <v>0.00111684</v>
      </c>
    </row>
    <row r="6792" spans="10:31">
      <c r="J6792" s="1">
        <v>837.712</v>
      </c>
      <c r="K6792" s="1">
        <v>0.00664232</v>
      </c>
      <c r="P6792" s="1">
        <v>837.712</v>
      </c>
      <c r="Q6792" s="1">
        <v>0.0345964</v>
      </c>
      <c r="W6792" s="1">
        <v>837.712</v>
      </c>
      <c r="X6792" s="1">
        <v>0.0116987</v>
      </c>
      <c r="AD6792" s="1">
        <v>837.712</v>
      </c>
      <c r="AE6792" s="1">
        <v>0.00102885</v>
      </c>
    </row>
    <row r="6793" spans="10:31">
      <c r="J6793" s="1">
        <v>837.692</v>
      </c>
      <c r="K6793" s="1">
        <v>0.0065408</v>
      </c>
      <c r="P6793" s="1">
        <v>837.692</v>
      </c>
      <c r="Q6793" s="1">
        <v>0.0340032</v>
      </c>
      <c r="W6793" s="1">
        <v>837.692</v>
      </c>
      <c r="X6793" s="1">
        <v>0.011729</v>
      </c>
      <c r="AD6793" s="1">
        <v>837.692</v>
      </c>
      <c r="AE6793" s="1">
        <v>0.000947221</v>
      </c>
    </row>
    <row r="6794" spans="10:31">
      <c r="J6794" s="1">
        <v>837.672</v>
      </c>
      <c r="K6794" s="1">
        <v>0.0064347</v>
      </c>
      <c r="P6794" s="1">
        <v>837.672</v>
      </c>
      <c r="Q6794" s="1">
        <v>0.033397</v>
      </c>
      <c r="W6794" s="1">
        <v>837.672</v>
      </c>
      <c r="X6794" s="1">
        <v>0.0117257</v>
      </c>
      <c r="AD6794" s="1">
        <v>837.672</v>
      </c>
      <c r="AE6794" s="1">
        <v>0.000872443</v>
      </c>
    </row>
    <row r="6795" spans="10:31">
      <c r="J6795" s="1">
        <v>837.652</v>
      </c>
      <c r="K6795" s="1">
        <v>0.00632459</v>
      </c>
      <c r="P6795" s="1">
        <v>837.652</v>
      </c>
      <c r="Q6795" s="1">
        <v>0.0327837</v>
      </c>
      <c r="W6795" s="1">
        <v>837.652</v>
      </c>
      <c r="X6795" s="1">
        <v>0.0116895</v>
      </c>
      <c r="AD6795" s="1">
        <v>837.652</v>
      </c>
      <c r="AE6795" s="1">
        <v>0.000804955</v>
      </c>
    </row>
    <row r="6796" spans="10:31">
      <c r="J6796" s="1">
        <v>837.632</v>
      </c>
      <c r="K6796" s="1">
        <v>0.00621106</v>
      </c>
      <c r="P6796" s="1">
        <v>837.632</v>
      </c>
      <c r="Q6796" s="1">
        <v>0.032169</v>
      </c>
      <c r="W6796" s="1">
        <v>837.632</v>
      </c>
      <c r="X6796" s="1">
        <v>0.011621</v>
      </c>
      <c r="AD6796" s="1">
        <v>837.632</v>
      </c>
      <c r="AE6796" s="1">
        <v>0.000745148</v>
      </c>
    </row>
    <row r="6797" spans="10:31">
      <c r="J6797" s="1">
        <v>837.612</v>
      </c>
      <c r="K6797" s="1">
        <v>0.00609474</v>
      </c>
      <c r="P6797" s="1">
        <v>837.612</v>
      </c>
      <c r="Q6797" s="1">
        <v>0.0315589</v>
      </c>
      <c r="W6797" s="1">
        <v>837.612</v>
      </c>
      <c r="X6797" s="1">
        <v>0.0115212</v>
      </c>
      <c r="AD6797" s="1">
        <v>837.612</v>
      </c>
      <c r="AE6797" s="1">
        <v>0.00069336</v>
      </c>
    </row>
    <row r="6798" spans="10:31">
      <c r="J6798" s="1">
        <v>837.592</v>
      </c>
      <c r="K6798" s="1">
        <v>0.00597628</v>
      </c>
      <c r="P6798" s="1">
        <v>837.592</v>
      </c>
      <c r="Q6798" s="1">
        <v>0.0309592</v>
      </c>
      <c r="W6798" s="1">
        <v>837.592</v>
      </c>
      <c r="X6798" s="1">
        <v>0.0113913</v>
      </c>
      <c r="AD6798" s="1">
        <v>837.592</v>
      </c>
      <c r="AE6798" s="1">
        <v>0.00064988</v>
      </c>
    </row>
    <row r="6799" spans="10:31">
      <c r="J6799" s="1">
        <v>837.572</v>
      </c>
      <c r="K6799" s="1">
        <v>0.00585635</v>
      </c>
      <c r="P6799" s="1">
        <v>837.572</v>
      </c>
      <c r="Q6799" s="1">
        <v>0.030376</v>
      </c>
      <c r="W6799" s="1">
        <v>837.572</v>
      </c>
      <c r="X6799" s="1">
        <v>0.0112324</v>
      </c>
      <c r="AD6799" s="1">
        <v>837.572</v>
      </c>
      <c r="AE6799" s="1">
        <v>0.000614938</v>
      </c>
    </row>
    <row r="6800" spans="10:31">
      <c r="J6800" s="1">
        <v>837.552</v>
      </c>
      <c r="K6800" s="1">
        <v>0.00573565</v>
      </c>
      <c r="P6800" s="1">
        <v>837.552</v>
      </c>
      <c r="Q6800" s="1">
        <v>0.0298152</v>
      </c>
      <c r="W6800" s="1">
        <v>837.552</v>
      </c>
      <c r="X6800" s="1">
        <v>0.0110461</v>
      </c>
      <c r="AD6800" s="1">
        <v>837.552</v>
      </c>
      <c r="AE6800" s="1">
        <v>0.000588709</v>
      </c>
    </row>
    <row r="6801" spans="10:31">
      <c r="J6801" s="1">
        <v>837.532</v>
      </c>
      <c r="K6801" s="1">
        <v>0.00561486</v>
      </c>
      <c r="P6801" s="1">
        <v>837.532</v>
      </c>
      <c r="Q6801" s="1">
        <v>0.0292826</v>
      </c>
      <c r="W6801" s="1">
        <v>837.532</v>
      </c>
      <c r="X6801" s="1">
        <v>0.0108338</v>
      </c>
      <c r="AD6801" s="1">
        <v>837.532</v>
      </c>
      <c r="AE6801" s="1">
        <v>0.000571311</v>
      </c>
    </row>
    <row r="6802" spans="10:31">
      <c r="J6802" s="1">
        <v>837.512</v>
      </c>
      <c r="K6802" s="1">
        <v>0.0054947</v>
      </c>
      <c r="P6802" s="1">
        <v>837.512</v>
      </c>
      <c r="Q6802" s="1">
        <v>0.028784</v>
      </c>
      <c r="W6802" s="1">
        <v>837.512</v>
      </c>
      <c r="X6802" s="1">
        <v>0.0105972</v>
      </c>
      <c r="AD6802" s="1">
        <v>837.512</v>
      </c>
      <c r="AE6802" s="1">
        <v>0.000562805</v>
      </c>
    </row>
    <row r="6803" spans="10:31">
      <c r="J6803" s="1">
        <v>837.492</v>
      </c>
      <c r="K6803" s="1">
        <v>0.00537587</v>
      </c>
      <c r="P6803" s="1">
        <v>837.492</v>
      </c>
      <c r="Q6803" s="1">
        <v>0.0283251</v>
      </c>
      <c r="W6803" s="1">
        <v>837.492</v>
      </c>
      <c r="X6803" s="1">
        <v>0.0103382</v>
      </c>
      <c r="AD6803" s="1">
        <v>837.492</v>
      </c>
      <c r="AE6803" s="1">
        <v>0.00056319</v>
      </c>
    </row>
    <row r="6804" spans="10:31">
      <c r="J6804" s="1">
        <v>837.472</v>
      </c>
      <c r="K6804" s="1">
        <v>0.00525909</v>
      </c>
      <c r="P6804" s="1">
        <v>837.472</v>
      </c>
      <c r="Q6804" s="1">
        <v>0.0279115</v>
      </c>
      <c r="W6804" s="1">
        <v>837.472</v>
      </c>
      <c r="X6804" s="1">
        <v>0.0100585</v>
      </c>
      <c r="AD6804" s="1">
        <v>837.472</v>
      </c>
      <c r="AE6804" s="1">
        <v>0.00057241</v>
      </c>
    </row>
    <row r="6805" spans="10:31">
      <c r="J6805" s="1">
        <v>837.452</v>
      </c>
      <c r="K6805" s="1">
        <v>0.00514504</v>
      </c>
      <c r="P6805" s="1">
        <v>837.452</v>
      </c>
      <c r="Q6805" s="1">
        <v>0.0275483</v>
      </c>
      <c r="W6805" s="1">
        <v>837.452</v>
      </c>
      <c r="X6805" s="1">
        <v>0.00976018</v>
      </c>
      <c r="AD6805" s="1">
        <v>837.452</v>
      </c>
      <c r="AE6805" s="1">
        <v>0.000590351</v>
      </c>
    </row>
    <row r="6806" spans="10:31">
      <c r="J6806" s="1">
        <v>837.432</v>
      </c>
      <c r="K6806" s="1">
        <v>0.00503441</v>
      </c>
      <c r="P6806" s="1">
        <v>837.432</v>
      </c>
      <c r="Q6806" s="1">
        <v>0.0272407</v>
      </c>
      <c r="W6806" s="1">
        <v>837.432</v>
      </c>
      <c r="X6806" s="1">
        <v>0.00944519</v>
      </c>
      <c r="AD6806" s="1">
        <v>837.432</v>
      </c>
      <c r="AE6806" s="1">
        <v>0.000616842</v>
      </c>
    </row>
    <row r="6807" spans="10:31">
      <c r="J6807" s="1">
        <v>837.412</v>
      </c>
      <c r="K6807" s="1">
        <v>0.00492788</v>
      </c>
      <c r="P6807" s="1">
        <v>837.412</v>
      </c>
      <c r="Q6807" s="1">
        <v>0.0269934</v>
      </c>
      <c r="W6807" s="1">
        <v>837.412</v>
      </c>
      <c r="X6807" s="1">
        <v>0.00911561</v>
      </c>
      <c r="AD6807" s="1">
        <v>837.412</v>
      </c>
      <c r="AE6807" s="1">
        <v>0.000651654</v>
      </c>
    </row>
    <row r="6808" spans="10:31">
      <c r="J6808" s="1">
        <v>837.392</v>
      </c>
      <c r="K6808" s="1">
        <v>0.00482609</v>
      </c>
      <c r="P6808" s="1">
        <v>837.392</v>
      </c>
      <c r="Q6808" s="1">
        <v>0.026811</v>
      </c>
      <c r="W6808" s="1">
        <v>837.392</v>
      </c>
      <c r="X6808" s="1">
        <v>0.00877356</v>
      </c>
      <c r="AD6808" s="1">
        <v>837.392</v>
      </c>
      <c r="AE6808" s="1">
        <v>0.000694508</v>
      </c>
    </row>
    <row r="6809" spans="10:31">
      <c r="J6809" s="1">
        <v>837.372</v>
      </c>
      <c r="K6809" s="1">
        <v>0.00472966</v>
      </c>
      <c r="P6809" s="1">
        <v>837.372</v>
      </c>
      <c r="Q6809" s="1">
        <v>0.0266976</v>
      </c>
      <c r="W6809" s="1">
        <v>837.372</v>
      </c>
      <c r="X6809" s="1">
        <v>0.00842116</v>
      </c>
      <c r="AD6809" s="1">
        <v>837.372</v>
      </c>
      <c r="AE6809" s="1">
        <v>0.00074507</v>
      </c>
    </row>
    <row r="6810" spans="10:31">
      <c r="J6810" s="1">
        <v>837.352</v>
      </c>
      <c r="K6810" s="1">
        <v>0.00463919</v>
      </c>
      <c r="P6810" s="1">
        <v>837.352</v>
      </c>
      <c r="Q6810" s="1">
        <v>0.0266571</v>
      </c>
      <c r="W6810" s="1">
        <v>837.352</v>
      </c>
      <c r="X6810" s="1">
        <v>0.00806055</v>
      </c>
      <c r="AD6810" s="1">
        <v>837.352</v>
      </c>
      <c r="AE6810" s="1">
        <v>0.000802957</v>
      </c>
    </row>
    <row r="6811" spans="10:31">
      <c r="J6811" s="1">
        <v>837.332</v>
      </c>
      <c r="K6811" s="1">
        <v>0.00455522</v>
      </c>
      <c r="P6811" s="1">
        <v>837.332</v>
      </c>
      <c r="Q6811" s="1">
        <v>0.0266929</v>
      </c>
      <c r="W6811" s="1">
        <v>837.332</v>
      </c>
      <c r="X6811" s="1">
        <v>0.00769384</v>
      </c>
      <c r="AD6811" s="1">
        <v>837.332</v>
      </c>
      <c r="AE6811" s="1">
        <v>0.00086774</v>
      </c>
    </row>
    <row r="6812" spans="10:31">
      <c r="J6812" s="1">
        <v>837.311</v>
      </c>
      <c r="K6812" s="1">
        <v>0.00447829</v>
      </c>
      <c r="P6812" s="1">
        <v>837.311</v>
      </c>
      <c r="Q6812" s="1">
        <v>0.026808</v>
      </c>
      <c r="W6812" s="1">
        <v>837.311</v>
      </c>
      <c r="X6812" s="1">
        <v>0.00732317</v>
      </c>
      <c r="AD6812" s="1">
        <v>837.311</v>
      </c>
      <c r="AE6812" s="1">
        <v>0.000938944</v>
      </c>
    </row>
    <row r="6813" spans="10:31">
      <c r="J6813" s="1">
        <v>837.291</v>
      </c>
      <c r="K6813" s="1">
        <v>0.00440886</v>
      </c>
      <c r="P6813" s="1">
        <v>837.291</v>
      </c>
      <c r="Q6813" s="1">
        <v>0.027005</v>
      </c>
      <c r="W6813" s="1">
        <v>837.291</v>
      </c>
      <c r="X6813" s="1">
        <v>0.0069506</v>
      </c>
      <c r="AD6813" s="1">
        <v>837.291</v>
      </c>
      <c r="AE6813" s="1">
        <v>0.00101605</v>
      </c>
    </row>
    <row r="6814" spans="10:31">
      <c r="J6814" s="1">
        <v>837.271</v>
      </c>
      <c r="K6814" s="1">
        <v>0.00434737</v>
      </c>
      <c r="P6814" s="1">
        <v>837.271</v>
      </c>
      <c r="Q6814" s="1">
        <v>0.0272862</v>
      </c>
      <c r="W6814" s="1">
        <v>837.271</v>
      </c>
      <c r="X6814" s="1">
        <v>0.00657816</v>
      </c>
      <c r="AD6814" s="1">
        <v>837.271</v>
      </c>
      <c r="AE6814" s="1">
        <v>0.00109852</v>
      </c>
    </row>
    <row r="6815" spans="10:31">
      <c r="J6815" s="1">
        <v>837.251</v>
      </c>
      <c r="K6815" s="1">
        <v>0.0042942</v>
      </c>
      <c r="P6815" s="1">
        <v>837.251</v>
      </c>
      <c r="Q6815" s="1">
        <v>0.0276533</v>
      </c>
      <c r="W6815" s="1">
        <v>837.251</v>
      </c>
      <c r="X6815" s="1">
        <v>0.00620784</v>
      </c>
      <c r="AD6815" s="1">
        <v>837.251</v>
      </c>
      <c r="AE6815" s="1">
        <v>0.00118575</v>
      </c>
    </row>
    <row r="6816" spans="10:31">
      <c r="J6816" s="1">
        <v>837.231</v>
      </c>
      <c r="K6816" s="1">
        <v>0.00424968</v>
      </c>
      <c r="P6816" s="1">
        <v>837.231</v>
      </c>
      <c r="Q6816" s="1">
        <v>0.0281075</v>
      </c>
      <c r="W6816" s="1">
        <v>837.231</v>
      </c>
      <c r="X6816" s="1">
        <v>0.00584154</v>
      </c>
      <c r="AD6816" s="1">
        <v>837.231</v>
      </c>
      <c r="AE6816" s="1">
        <v>0.00127713</v>
      </c>
    </row>
    <row r="6817" spans="10:31">
      <c r="J6817" s="1">
        <v>837.211</v>
      </c>
      <c r="K6817" s="1">
        <v>0.00421408</v>
      </c>
      <c r="P6817" s="1">
        <v>837.211</v>
      </c>
      <c r="Q6817" s="1">
        <v>0.0286496</v>
      </c>
      <c r="W6817" s="1">
        <v>837.211</v>
      </c>
      <c r="X6817" s="1">
        <v>0.00548109</v>
      </c>
      <c r="AD6817" s="1">
        <v>837.211</v>
      </c>
      <c r="AE6817" s="1">
        <v>0.00137201</v>
      </c>
    </row>
    <row r="6818" spans="10:31">
      <c r="J6818" s="1">
        <v>837.191</v>
      </c>
      <c r="K6818" s="1">
        <v>0.00418762</v>
      </c>
      <c r="P6818" s="1">
        <v>837.191</v>
      </c>
      <c r="Q6818" s="1">
        <v>0.0292798</v>
      </c>
      <c r="W6818" s="1">
        <v>837.191</v>
      </c>
      <c r="X6818" s="1">
        <v>0.00512825</v>
      </c>
      <c r="AD6818" s="1">
        <v>837.191</v>
      </c>
      <c r="AE6818" s="1">
        <v>0.00146974</v>
      </c>
    </row>
    <row r="6819" spans="10:31">
      <c r="J6819" s="1">
        <v>837.171</v>
      </c>
      <c r="K6819" s="1">
        <v>0.00417047</v>
      </c>
      <c r="P6819" s="1">
        <v>837.171</v>
      </c>
      <c r="Q6819" s="1">
        <v>0.0299979</v>
      </c>
      <c r="W6819" s="1">
        <v>837.171</v>
      </c>
      <c r="X6819" s="1">
        <v>0.00478465</v>
      </c>
      <c r="AD6819" s="1">
        <v>837.171</v>
      </c>
      <c r="AE6819" s="1">
        <v>0.00156963</v>
      </c>
    </row>
    <row r="6820" spans="10:31">
      <c r="J6820" s="1">
        <v>837.151</v>
      </c>
      <c r="K6820" s="1">
        <v>0.00416271</v>
      </c>
      <c r="P6820" s="1">
        <v>837.151</v>
      </c>
      <c r="Q6820" s="1">
        <v>0.0308033</v>
      </c>
      <c r="W6820" s="1">
        <v>837.151</v>
      </c>
      <c r="X6820" s="1">
        <v>0.00445184</v>
      </c>
      <c r="AD6820" s="1">
        <v>837.151</v>
      </c>
      <c r="AE6820" s="1">
        <v>0.00167099</v>
      </c>
    </row>
    <row r="6821" spans="10:31">
      <c r="J6821" s="1">
        <v>837.131</v>
      </c>
      <c r="K6821" s="1">
        <v>0.0041644</v>
      </c>
      <c r="P6821" s="1">
        <v>837.131</v>
      </c>
      <c r="Q6821" s="1">
        <v>0.0316946</v>
      </c>
      <c r="W6821" s="1">
        <v>837.131</v>
      </c>
      <c r="X6821" s="1">
        <v>0.00413125</v>
      </c>
      <c r="AD6821" s="1">
        <v>837.131</v>
      </c>
      <c r="AE6821" s="1">
        <v>0.0017731</v>
      </c>
    </row>
    <row r="6822" spans="10:31">
      <c r="J6822" s="1">
        <v>837.111</v>
      </c>
      <c r="K6822" s="1">
        <v>0.00417551</v>
      </c>
      <c r="P6822" s="1">
        <v>837.111</v>
      </c>
      <c r="Q6822" s="1">
        <v>0.0326703</v>
      </c>
      <c r="W6822" s="1">
        <v>837.111</v>
      </c>
      <c r="X6822" s="1">
        <v>0.00382419</v>
      </c>
      <c r="AD6822" s="1">
        <v>837.111</v>
      </c>
      <c r="AE6822" s="1">
        <v>0.00187527</v>
      </c>
    </row>
    <row r="6823" spans="10:31">
      <c r="J6823" s="1">
        <v>837.091</v>
      </c>
      <c r="K6823" s="1">
        <v>0.00419595</v>
      </c>
      <c r="P6823" s="1">
        <v>837.091</v>
      </c>
      <c r="Q6823" s="1">
        <v>0.0337281</v>
      </c>
      <c r="W6823" s="1">
        <v>837.091</v>
      </c>
      <c r="X6823" s="1">
        <v>0.00353185</v>
      </c>
      <c r="AD6823" s="1">
        <v>837.091</v>
      </c>
      <c r="AE6823" s="1">
        <v>0.0019768</v>
      </c>
    </row>
    <row r="6824" spans="10:31">
      <c r="J6824" s="1">
        <v>837.071</v>
      </c>
      <c r="K6824" s="1">
        <v>0.00422558</v>
      </c>
      <c r="P6824" s="1">
        <v>837.071</v>
      </c>
      <c r="Q6824" s="1">
        <v>0.0348653</v>
      </c>
      <c r="W6824" s="1">
        <v>837.071</v>
      </c>
      <c r="X6824" s="1">
        <v>0.0032553</v>
      </c>
      <c r="AD6824" s="1">
        <v>837.071</v>
      </c>
      <c r="AE6824" s="1">
        <v>0.00207697</v>
      </c>
    </row>
    <row r="6825" spans="10:31">
      <c r="J6825" s="1">
        <v>837.051</v>
      </c>
      <c r="K6825" s="1">
        <v>0.00426419</v>
      </c>
      <c r="P6825" s="1">
        <v>837.051</v>
      </c>
      <c r="Q6825" s="1">
        <v>0.0360788</v>
      </c>
      <c r="W6825" s="1">
        <v>837.051</v>
      </c>
      <c r="X6825" s="1">
        <v>0.00299547</v>
      </c>
      <c r="AD6825" s="1">
        <v>837.051</v>
      </c>
      <c r="AE6825" s="1">
        <v>0.0021751</v>
      </c>
    </row>
    <row r="6826" spans="10:31">
      <c r="J6826" s="1">
        <v>837.031</v>
      </c>
      <c r="K6826" s="1">
        <v>0.00431151</v>
      </c>
      <c r="P6826" s="1">
        <v>837.031</v>
      </c>
      <c r="Q6826" s="1">
        <v>0.0373651</v>
      </c>
      <c r="W6826" s="1">
        <v>837.031</v>
      </c>
      <c r="X6826" s="1">
        <v>0.00275315</v>
      </c>
      <c r="AD6826" s="1">
        <v>837.031</v>
      </c>
      <c r="AE6826" s="1">
        <v>0.00227052</v>
      </c>
    </row>
    <row r="6827" spans="10:31">
      <c r="J6827" s="1">
        <v>837.011</v>
      </c>
      <c r="K6827" s="1">
        <v>0.00436722</v>
      </c>
      <c r="P6827" s="1">
        <v>837.011</v>
      </c>
      <c r="Q6827" s="1">
        <v>0.0387201</v>
      </c>
      <c r="W6827" s="1">
        <v>837.011</v>
      </c>
      <c r="X6827" s="1">
        <v>0.002529</v>
      </c>
      <c r="AD6827" s="1">
        <v>837.011</v>
      </c>
      <c r="AE6827" s="1">
        <v>0.00236256</v>
      </c>
    </row>
    <row r="6828" spans="10:31">
      <c r="J6828" s="1">
        <v>836.991</v>
      </c>
      <c r="K6828" s="1">
        <v>0.00443092</v>
      </c>
      <c r="P6828" s="1">
        <v>836.991</v>
      </c>
      <c r="Q6828" s="1">
        <v>0.0401395</v>
      </c>
      <c r="W6828" s="1">
        <v>836.991</v>
      </c>
      <c r="X6828" s="1">
        <v>0.00232356</v>
      </c>
      <c r="AD6828" s="1">
        <v>836.991</v>
      </c>
      <c r="AE6828" s="1">
        <v>0.00245059</v>
      </c>
    </row>
    <row r="6829" spans="10:31">
      <c r="J6829" s="1">
        <v>836.971</v>
      </c>
      <c r="K6829" s="1">
        <v>0.00450219</v>
      </c>
      <c r="P6829" s="1">
        <v>836.971</v>
      </c>
      <c r="Q6829" s="1">
        <v>0.0416185</v>
      </c>
      <c r="W6829" s="1">
        <v>836.971</v>
      </c>
      <c r="X6829" s="1">
        <v>0.00213722</v>
      </c>
      <c r="AD6829" s="1">
        <v>836.971</v>
      </c>
      <c r="AE6829" s="1">
        <v>0.00253402</v>
      </c>
    </row>
    <row r="6830" spans="10:31">
      <c r="J6830" s="1">
        <v>836.951</v>
      </c>
      <c r="K6830" s="1">
        <v>0.00458052</v>
      </c>
      <c r="P6830" s="1">
        <v>836.951</v>
      </c>
      <c r="Q6830" s="1">
        <v>0.0431518</v>
      </c>
      <c r="W6830" s="1">
        <v>836.951</v>
      </c>
      <c r="X6830" s="1">
        <v>0.00197023</v>
      </c>
      <c r="AD6830" s="1">
        <v>836.951</v>
      </c>
      <c r="AE6830" s="1">
        <v>0.00261226</v>
      </c>
    </row>
    <row r="6831" spans="10:31">
      <c r="J6831" s="1">
        <v>836.931</v>
      </c>
      <c r="K6831" s="1">
        <v>0.00466537</v>
      </c>
      <c r="P6831" s="1">
        <v>836.931</v>
      </c>
      <c r="Q6831" s="1">
        <v>0.0447341</v>
      </c>
      <c r="W6831" s="1">
        <v>836.931</v>
      </c>
      <c r="X6831" s="1">
        <v>0.00182273</v>
      </c>
      <c r="AD6831" s="1">
        <v>836.931</v>
      </c>
      <c r="AE6831" s="1">
        <v>0.00268477</v>
      </c>
    </row>
    <row r="6832" spans="10:31">
      <c r="J6832" s="1">
        <v>836.911</v>
      </c>
      <c r="K6832" s="1">
        <v>0.00475616</v>
      </c>
      <c r="P6832" s="1">
        <v>836.911</v>
      </c>
      <c r="Q6832" s="1">
        <v>0.0463596</v>
      </c>
      <c r="W6832" s="1">
        <v>836.911</v>
      </c>
      <c r="X6832" s="1">
        <v>0.0016947</v>
      </c>
      <c r="AD6832" s="1">
        <v>836.911</v>
      </c>
      <c r="AE6832" s="1">
        <v>0.00275105</v>
      </c>
    </row>
    <row r="6833" spans="10:31">
      <c r="J6833" s="1">
        <v>836.891</v>
      </c>
      <c r="K6833" s="1">
        <v>0.00485226</v>
      </c>
      <c r="P6833" s="1">
        <v>836.891</v>
      </c>
      <c r="Q6833" s="1">
        <v>0.0480223</v>
      </c>
      <c r="W6833" s="1">
        <v>836.891</v>
      </c>
      <c r="X6833" s="1">
        <v>0.00158603</v>
      </c>
      <c r="AD6833" s="1">
        <v>836.891</v>
      </c>
      <c r="AE6833" s="1">
        <v>0.00281065</v>
      </c>
    </row>
    <row r="6834" spans="10:31">
      <c r="J6834" s="1">
        <v>836.871</v>
      </c>
      <c r="K6834" s="1">
        <v>0.00495298</v>
      </c>
      <c r="P6834" s="1">
        <v>836.871</v>
      </c>
      <c r="Q6834" s="1">
        <v>0.0497159</v>
      </c>
      <c r="W6834" s="1">
        <v>836.871</v>
      </c>
      <c r="X6834" s="1">
        <v>0.00149646</v>
      </c>
      <c r="AD6834" s="1">
        <v>836.871</v>
      </c>
      <c r="AE6834" s="1">
        <v>0.00286314</v>
      </c>
    </row>
    <row r="6835" spans="10:31">
      <c r="J6835" s="1">
        <v>836.851</v>
      </c>
      <c r="K6835" s="1">
        <v>0.00505764</v>
      </c>
      <c r="P6835" s="1">
        <v>836.851</v>
      </c>
      <c r="Q6835" s="1">
        <v>0.051434</v>
      </c>
      <c r="W6835" s="1">
        <v>836.851</v>
      </c>
      <c r="X6835" s="1">
        <v>0.00142563</v>
      </c>
      <c r="AD6835" s="1">
        <v>836.851</v>
      </c>
      <c r="AE6835" s="1">
        <v>0.00290817</v>
      </c>
    </row>
    <row r="6836" spans="10:31">
      <c r="J6836" s="1">
        <v>836.831</v>
      </c>
      <c r="K6836" s="1">
        <v>0.00516548</v>
      </c>
      <c r="P6836" s="1">
        <v>836.831</v>
      </c>
      <c r="Q6836" s="1">
        <v>0.0531699</v>
      </c>
      <c r="W6836" s="1">
        <v>836.831</v>
      </c>
      <c r="X6836" s="1">
        <v>0.00137308</v>
      </c>
      <c r="AD6836" s="1">
        <v>836.831</v>
      </c>
      <c r="AE6836" s="1">
        <v>0.0029454</v>
      </c>
    </row>
    <row r="6837" spans="10:31">
      <c r="J6837" s="1">
        <v>836.811</v>
      </c>
      <c r="K6837" s="1">
        <v>0.00527576</v>
      </c>
      <c r="P6837" s="1">
        <v>836.811</v>
      </c>
      <c r="Q6837" s="1">
        <v>0.054917</v>
      </c>
      <c r="W6837" s="1">
        <v>836.811</v>
      </c>
      <c r="X6837" s="1">
        <v>0.00133822</v>
      </c>
      <c r="AD6837" s="1">
        <v>836.811</v>
      </c>
      <c r="AE6837" s="1">
        <v>0.00297459</v>
      </c>
    </row>
    <row r="6838" spans="10:31">
      <c r="J6838" s="1">
        <v>836.791</v>
      </c>
      <c r="K6838" s="1">
        <v>0.00538768</v>
      </c>
      <c r="P6838" s="1">
        <v>836.791</v>
      </c>
      <c r="Q6838" s="1">
        <v>0.0566686</v>
      </c>
      <c r="W6838" s="1">
        <v>836.791</v>
      </c>
      <c r="X6838" s="1">
        <v>0.00132039</v>
      </c>
      <c r="AD6838" s="1">
        <v>836.791</v>
      </c>
      <c r="AE6838" s="1">
        <v>0.0029955</v>
      </c>
    </row>
    <row r="6839" spans="10:31">
      <c r="J6839" s="1">
        <v>836.771</v>
      </c>
      <c r="K6839" s="1">
        <v>0.00550045</v>
      </c>
      <c r="P6839" s="1">
        <v>836.771</v>
      </c>
      <c r="Q6839" s="1">
        <v>0.0584177</v>
      </c>
      <c r="W6839" s="1">
        <v>836.771</v>
      </c>
      <c r="X6839" s="1">
        <v>0.00131882</v>
      </c>
      <c r="AD6839" s="1">
        <v>836.771</v>
      </c>
      <c r="AE6839" s="1">
        <v>0.00300799</v>
      </c>
    </row>
    <row r="6840" spans="10:31">
      <c r="J6840" s="1">
        <v>836.751</v>
      </c>
      <c r="K6840" s="1">
        <v>0.00561325</v>
      </c>
      <c r="P6840" s="1">
        <v>836.751</v>
      </c>
      <c r="Q6840" s="1">
        <v>0.0601575</v>
      </c>
      <c r="W6840" s="1">
        <v>836.751</v>
      </c>
      <c r="X6840" s="1">
        <v>0.00133268</v>
      </c>
      <c r="AD6840" s="1">
        <v>836.751</v>
      </c>
      <c r="AE6840" s="1">
        <v>0.00301195</v>
      </c>
    </row>
    <row r="6841" spans="10:31">
      <c r="J6841" s="1">
        <v>836.731</v>
      </c>
      <c r="K6841" s="1">
        <v>0.00572528</v>
      </c>
      <c r="P6841" s="1">
        <v>836.731</v>
      </c>
      <c r="Q6841" s="1">
        <v>0.0618814</v>
      </c>
      <c r="W6841" s="1">
        <v>836.731</v>
      </c>
      <c r="X6841" s="1">
        <v>0.00136105</v>
      </c>
      <c r="AD6841" s="1">
        <v>836.731</v>
      </c>
      <c r="AE6841" s="1">
        <v>0.00300733</v>
      </c>
    </row>
    <row r="6842" spans="10:31">
      <c r="J6842" s="1">
        <v>836.711</v>
      </c>
      <c r="K6842" s="1">
        <v>0.00583572</v>
      </c>
      <c r="P6842" s="1">
        <v>836.711</v>
      </c>
      <c r="Q6842" s="1">
        <v>0.0635825</v>
      </c>
      <c r="W6842" s="1">
        <v>836.711</v>
      </c>
      <c r="X6842" s="1">
        <v>0.00140295</v>
      </c>
      <c r="AD6842" s="1">
        <v>836.711</v>
      </c>
      <c r="AE6842" s="1">
        <v>0.00299414</v>
      </c>
    </row>
    <row r="6843" spans="10:31">
      <c r="J6843" s="1">
        <v>836.691</v>
      </c>
      <c r="K6843" s="1">
        <v>0.00594375</v>
      </c>
      <c r="P6843" s="1">
        <v>836.691</v>
      </c>
      <c r="Q6843" s="1">
        <v>0.0652544</v>
      </c>
      <c r="W6843" s="1">
        <v>836.691</v>
      </c>
      <c r="X6843" s="1">
        <v>0.00145736</v>
      </c>
      <c r="AD6843" s="1">
        <v>836.691</v>
      </c>
      <c r="AE6843" s="1">
        <v>0.00297246</v>
      </c>
    </row>
    <row r="6844" spans="10:31">
      <c r="J6844" s="1">
        <v>836.671</v>
      </c>
      <c r="K6844" s="1">
        <v>0.00604858</v>
      </c>
      <c r="P6844" s="1">
        <v>836.671</v>
      </c>
      <c r="Q6844" s="1">
        <v>0.0668906</v>
      </c>
      <c r="W6844" s="1">
        <v>836.671</v>
      </c>
      <c r="X6844" s="1">
        <v>0.0015232</v>
      </c>
      <c r="AD6844" s="1">
        <v>836.671</v>
      </c>
      <c r="AE6844" s="1">
        <v>0.0029424</v>
      </c>
    </row>
    <row r="6845" spans="10:31">
      <c r="J6845" s="1">
        <v>836.651</v>
      </c>
      <c r="K6845" s="1">
        <v>0.00614942</v>
      </c>
      <c r="P6845" s="1">
        <v>836.651</v>
      </c>
      <c r="Q6845" s="1">
        <v>0.068485</v>
      </c>
      <c r="W6845" s="1">
        <v>836.651</v>
      </c>
      <c r="X6845" s="1">
        <v>0.00159935</v>
      </c>
      <c r="AD6845" s="1">
        <v>836.651</v>
      </c>
      <c r="AE6845" s="1">
        <v>0.00290414</v>
      </c>
    </row>
    <row r="6846" spans="10:31">
      <c r="J6846" s="1">
        <v>836.631</v>
      </c>
      <c r="K6846" s="1">
        <v>0.00624551</v>
      </c>
      <c r="P6846" s="1">
        <v>836.631</v>
      </c>
      <c r="Q6846" s="1">
        <v>0.0700316</v>
      </c>
      <c r="W6846" s="1">
        <v>836.631</v>
      </c>
      <c r="X6846" s="1">
        <v>0.00168467</v>
      </c>
      <c r="AD6846" s="1">
        <v>836.631</v>
      </c>
      <c r="AE6846" s="1">
        <v>0.0028579</v>
      </c>
    </row>
    <row r="6847" spans="10:31">
      <c r="J6847" s="1">
        <v>836.611</v>
      </c>
      <c r="K6847" s="1">
        <v>0.00633611</v>
      </c>
      <c r="P6847" s="1">
        <v>836.611</v>
      </c>
      <c r="Q6847" s="1">
        <v>0.0715248</v>
      </c>
      <c r="W6847" s="1">
        <v>836.611</v>
      </c>
      <c r="X6847" s="1">
        <v>0.001778</v>
      </c>
      <c r="AD6847" s="1">
        <v>836.611</v>
      </c>
      <c r="AE6847" s="1">
        <v>0.00280398</v>
      </c>
    </row>
    <row r="6848" spans="10:31">
      <c r="J6848" s="1">
        <v>836.591</v>
      </c>
      <c r="K6848" s="1">
        <v>0.00642052</v>
      </c>
      <c r="P6848" s="1">
        <v>836.591</v>
      </c>
      <c r="Q6848" s="1">
        <v>0.0729591</v>
      </c>
      <c r="W6848" s="1">
        <v>836.591</v>
      </c>
      <c r="X6848" s="1">
        <v>0.00187816</v>
      </c>
      <c r="AD6848" s="1">
        <v>836.591</v>
      </c>
      <c r="AE6848" s="1">
        <v>0.00274271</v>
      </c>
    </row>
    <row r="6849" spans="10:31">
      <c r="J6849" s="1">
        <v>836.571</v>
      </c>
      <c r="K6849" s="1">
        <v>0.00649807</v>
      </c>
      <c r="P6849" s="1">
        <v>836.571</v>
      </c>
      <c r="Q6849" s="1">
        <v>0.0743296</v>
      </c>
      <c r="W6849" s="1">
        <v>836.571</v>
      </c>
      <c r="X6849" s="1">
        <v>0.00198398</v>
      </c>
      <c r="AD6849" s="1">
        <v>836.571</v>
      </c>
      <c r="AE6849" s="1">
        <v>0.00267446</v>
      </c>
    </row>
    <row r="6850" spans="10:31">
      <c r="J6850" s="1">
        <v>836.551</v>
      </c>
      <c r="K6850" s="1">
        <v>0.00656812</v>
      </c>
      <c r="P6850" s="1">
        <v>836.551</v>
      </c>
      <c r="Q6850" s="1">
        <v>0.0756316</v>
      </c>
      <c r="W6850" s="1">
        <v>836.551</v>
      </c>
      <c r="X6850" s="1">
        <v>0.0020943</v>
      </c>
      <c r="AD6850" s="1">
        <v>836.551</v>
      </c>
      <c r="AE6850" s="1">
        <v>0.00259967</v>
      </c>
    </row>
    <row r="6851" spans="10:31">
      <c r="J6851" s="1">
        <v>836.531</v>
      </c>
      <c r="K6851" s="1">
        <v>0.0066301</v>
      </c>
      <c r="P6851" s="1">
        <v>836.531</v>
      </c>
      <c r="Q6851" s="1">
        <v>0.0768608</v>
      </c>
      <c r="W6851" s="1">
        <v>836.531</v>
      </c>
      <c r="X6851" s="1">
        <v>0.00220796</v>
      </c>
      <c r="AD6851" s="1">
        <v>836.531</v>
      </c>
      <c r="AE6851" s="1">
        <v>0.0025188</v>
      </c>
    </row>
    <row r="6852" spans="10:31">
      <c r="J6852" s="1">
        <v>836.511</v>
      </c>
      <c r="K6852" s="1">
        <v>0.00668346</v>
      </c>
      <c r="P6852" s="1">
        <v>836.511</v>
      </c>
      <c r="Q6852" s="1">
        <v>0.0780135</v>
      </c>
      <c r="W6852" s="1">
        <v>836.511</v>
      </c>
      <c r="X6852" s="1">
        <v>0.00232384</v>
      </c>
      <c r="AD6852" s="1">
        <v>836.511</v>
      </c>
      <c r="AE6852" s="1">
        <v>0.00243236</v>
      </c>
    </row>
    <row r="6853" spans="10:31">
      <c r="J6853" s="1">
        <v>836.491</v>
      </c>
      <c r="K6853" s="1">
        <v>0.00672773</v>
      </c>
      <c r="P6853" s="1">
        <v>836.491</v>
      </c>
      <c r="Q6853" s="1">
        <v>0.0790862</v>
      </c>
      <c r="W6853" s="1">
        <v>836.491</v>
      </c>
      <c r="X6853" s="1">
        <v>0.00244083</v>
      </c>
      <c r="AD6853" s="1">
        <v>836.491</v>
      </c>
      <c r="AE6853" s="1">
        <v>0.0023409</v>
      </c>
    </row>
    <row r="6854" spans="10:31">
      <c r="J6854" s="1">
        <v>836.471</v>
      </c>
      <c r="K6854" s="1">
        <v>0.00676247</v>
      </c>
      <c r="P6854" s="1">
        <v>836.471</v>
      </c>
      <c r="Q6854" s="1">
        <v>0.0800761</v>
      </c>
      <c r="W6854" s="1">
        <v>836.471</v>
      </c>
      <c r="X6854" s="1">
        <v>0.00255788</v>
      </c>
      <c r="AD6854" s="1">
        <v>836.471</v>
      </c>
      <c r="AE6854" s="1">
        <v>0.002245</v>
      </c>
    </row>
    <row r="6855" spans="10:31">
      <c r="J6855" s="1">
        <v>836.451</v>
      </c>
      <c r="K6855" s="1">
        <v>0.00678733</v>
      </c>
      <c r="P6855" s="1">
        <v>836.451</v>
      </c>
      <c r="Q6855" s="1">
        <v>0.0809807</v>
      </c>
      <c r="W6855" s="1">
        <v>836.451</v>
      </c>
      <c r="X6855" s="1">
        <v>0.00267398</v>
      </c>
      <c r="AD6855" s="1">
        <v>836.451</v>
      </c>
      <c r="AE6855" s="1">
        <v>0.00214527</v>
      </c>
    </row>
    <row r="6856" spans="10:31">
      <c r="J6856" s="1">
        <v>836.431</v>
      </c>
      <c r="K6856" s="1">
        <v>0.006802</v>
      </c>
      <c r="P6856" s="1">
        <v>836.431</v>
      </c>
      <c r="Q6856" s="1">
        <v>0.0817981</v>
      </c>
      <c r="W6856" s="1">
        <v>836.431</v>
      </c>
      <c r="X6856" s="1">
        <v>0.00278814</v>
      </c>
      <c r="AD6856" s="1">
        <v>836.431</v>
      </c>
      <c r="AE6856" s="1">
        <v>0.00204233</v>
      </c>
    </row>
    <row r="6857" spans="10:31">
      <c r="J6857" s="1">
        <v>836.411</v>
      </c>
      <c r="K6857" s="1">
        <v>0.00680623</v>
      </c>
      <c r="P6857" s="1">
        <v>836.411</v>
      </c>
      <c r="Q6857" s="1">
        <v>0.082527</v>
      </c>
      <c r="W6857" s="1">
        <v>836.411</v>
      </c>
      <c r="X6857" s="1">
        <v>0.00289948</v>
      </c>
      <c r="AD6857" s="1">
        <v>836.411</v>
      </c>
      <c r="AE6857" s="1">
        <v>0.00193685</v>
      </c>
    </row>
    <row r="6858" spans="10:31">
      <c r="J6858" s="1">
        <v>836.391</v>
      </c>
      <c r="K6858" s="1">
        <v>0.00679986</v>
      </c>
      <c r="P6858" s="1">
        <v>836.391</v>
      </c>
      <c r="Q6858" s="1">
        <v>0.0831662</v>
      </c>
      <c r="W6858" s="1">
        <v>836.391</v>
      </c>
      <c r="X6858" s="1">
        <v>0.00300713</v>
      </c>
      <c r="AD6858" s="1">
        <v>836.391</v>
      </c>
      <c r="AE6858" s="1">
        <v>0.00182948</v>
      </c>
    </row>
    <row r="6859" spans="10:31">
      <c r="J6859" s="1">
        <v>836.371</v>
      </c>
      <c r="K6859" s="1">
        <v>0.00678278</v>
      </c>
      <c r="P6859" s="1">
        <v>836.371</v>
      </c>
      <c r="Q6859" s="1">
        <v>0.0837156</v>
      </c>
      <c r="W6859" s="1">
        <v>836.371</v>
      </c>
      <c r="X6859" s="1">
        <v>0.00311033</v>
      </c>
      <c r="AD6859" s="1">
        <v>836.371</v>
      </c>
      <c r="AE6859" s="1">
        <v>0.00172091</v>
      </c>
    </row>
    <row r="6860" spans="10:31">
      <c r="J6860" s="1">
        <v>836.351</v>
      </c>
      <c r="K6860" s="1">
        <v>0.00675495</v>
      </c>
      <c r="P6860" s="1">
        <v>836.351</v>
      </c>
      <c r="Q6860" s="1">
        <v>0.0841752</v>
      </c>
      <c r="W6860" s="1">
        <v>836.351</v>
      </c>
      <c r="X6860" s="1">
        <v>0.00320834</v>
      </c>
      <c r="AD6860" s="1">
        <v>836.351</v>
      </c>
      <c r="AE6860" s="1">
        <v>0.00161184</v>
      </c>
    </row>
    <row r="6861" spans="10:31">
      <c r="J6861" s="1">
        <v>836.331</v>
      </c>
      <c r="K6861" s="1">
        <v>0.0067164</v>
      </c>
      <c r="P6861" s="1">
        <v>836.331</v>
      </c>
      <c r="Q6861" s="1">
        <v>0.0845457</v>
      </c>
      <c r="W6861" s="1">
        <v>836.331</v>
      </c>
      <c r="X6861" s="1">
        <v>0.00330055</v>
      </c>
      <c r="AD6861" s="1">
        <v>836.331</v>
      </c>
      <c r="AE6861" s="1">
        <v>0.00150295</v>
      </c>
    </row>
    <row r="6862" spans="10:31">
      <c r="J6862" s="1">
        <v>836.311</v>
      </c>
      <c r="K6862" s="1">
        <v>0.00666725</v>
      </c>
      <c r="P6862" s="1">
        <v>836.311</v>
      </c>
      <c r="Q6862" s="1">
        <v>0.0848283</v>
      </c>
      <c r="W6862" s="1">
        <v>836.311</v>
      </c>
      <c r="X6862" s="1">
        <v>0.00338637</v>
      </c>
      <c r="AD6862" s="1">
        <v>836.311</v>
      </c>
      <c r="AE6862" s="1">
        <v>0.00139494</v>
      </c>
    </row>
    <row r="6863" spans="10:31">
      <c r="J6863" s="1">
        <v>836.291</v>
      </c>
      <c r="K6863" s="1">
        <v>0.00660766</v>
      </c>
      <c r="P6863" s="1">
        <v>836.291</v>
      </c>
      <c r="Q6863" s="1">
        <v>0.0850245</v>
      </c>
      <c r="W6863" s="1">
        <v>836.291</v>
      </c>
      <c r="X6863" s="1">
        <v>0.00346533</v>
      </c>
      <c r="AD6863" s="1">
        <v>836.291</v>
      </c>
      <c r="AE6863" s="1">
        <v>0.00128849</v>
      </c>
    </row>
    <row r="6864" spans="10:31">
      <c r="J6864" s="1">
        <v>836.271</v>
      </c>
      <c r="K6864" s="1">
        <v>0.00653787</v>
      </c>
      <c r="P6864" s="1">
        <v>836.271</v>
      </c>
      <c r="Q6864" s="1">
        <v>0.0851366</v>
      </c>
      <c r="W6864" s="1">
        <v>836.271</v>
      </c>
      <c r="X6864" s="1">
        <v>0.00353701</v>
      </c>
      <c r="AD6864" s="1">
        <v>836.271</v>
      </c>
      <c r="AE6864" s="1">
        <v>0.00118428</v>
      </c>
    </row>
    <row r="6865" spans="10:31">
      <c r="J6865" s="1">
        <v>836.251</v>
      </c>
      <c r="K6865" s="1">
        <v>0.00645819</v>
      </c>
      <c r="P6865" s="1">
        <v>836.251</v>
      </c>
      <c r="Q6865" s="1">
        <v>0.0851671</v>
      </c>
      <c r="W6865" s="1">
        <v>836.251</v>
      </c>
      <c r="X6865" s="1">
        <v>0.00360109</v>
      </c>
      <c r="AD6865" s="1">
        <v>836.251</v>
      </c>
      <c r="AE6865" s="1">
        <v>0.00108296</v>
      </c>
    </row>
    <row r="6866" spans="10:31">
      <c r="J6866" s="1">
        <v>836.231</v>
      </c>
      <c r="K6866" s="1">
        <v>0.00636901</v>
      </c>
      <c r="P6866" s="1">
        <v>836.231</v>
      </c>
      <c r="Q6866" s="1">
        <v>0.0851192</v>
      </c>
      <c r="W6866" s="1">
        <v>836.231</v>
      </c>
      <c r="X6866" s="1">
        <v>0.00365731</v>
      </c>
      <c r="AD6866" s="1">
        <v>836.231</v>
      </c>
      <c r="AE6866" s="1">
        <v>0.000985187</v>
      </c>
    </row>
    <row r="6867" spans="10:31">
      <c r="J6867" s="1">
        <v>836.211</v>
      </c>
      <c r="K6867" s="1">
        <v>0.00627076</v>
      </c>
      <c r="P6867" s="1">
        <v>836.211</v>
      </c>
      <c r="Q6867" s="1">
        <v>0.0849963</v>
      </c>
      <c r="W6867" s="1">
        <v>836.211</v>
      </c>
      <c r="X6867" s="1">
        <v>0.0037055</v>
      </c>
      <c r="AD6867" s="1">
        <v>836.211</v>
      </c>
      <c r="AE6867" s="1">
        <v>0.000891571</v>
      </c>
    </row>
    <row r="6868" spans="10:31">
      <c r="J6868" s="1">
        <v>836.191</v>
      </c>
      <c r="K6868" s="1">
        <v>0.00616393</v>
      </c>
      <c r="P6868" s="1">
        <v>836.191</v>
      </c>
      <c r="Q6868" s="1">
        <v>0.0848023</v>
      </c>
      <c r="W6868" s="1">
        <v>836.191</v>
      </c>
      <c r="X6868" s="1">
        <v>0.00374558</v>
      </c>
      <c r="AD6868" s="1">
        <v>836.191</v>
      </c>
      <c r="AE6868" s="1">
        <v>0.000802705</v>
      </c>
    </row>
    <row r="6869" spans="10:31">
      <c r="J6869" s="1">
        <v>836.171</v>
      </c>
      <c r="K6869" s="1">
        <v>0.0060491</v>
      </c>
      <c r="P6869" s="1">
        <v>836.171</v>
      </c>
      <c r="Q6869" s="1">
        <v>0.0845415</v>
      </c>
      <c r="W6869" s="1">
        <v>836.171</v>
      </c>
      <c r="X6869" s="1">
        <v>0.00377752</v>
      </c>
      <c r="AD6869" s="1">
        <v>836.171</v>
      </c>
      <c r="AE6869" s="1">
        <v>0.00071915</v>
      </c>
    </row>
    <row r="6870" spans="10:31">
      <c r="J6870" s="1">
        <v>836.151</v>
      </c>
      <c r="K6870" s="1">
        <v>0.00592688</v>
      </c>
      <c r="P6870" s="1">
        <v>836.151</v>
      </c>
      <c r="Q6870" s="1">
        <v>0.0842184</v>
      </c>
      <c r="W6870" s="1">
        <v>836.151</v>
      </c>
      <c r="X6870" s="1">
        <v>0.00380137</v>
      </c>
      <c r="AD6870" s="1">
        <v>836.151</v>
      </c>
      <c r="AE6870" s="1">
        <v>0.000641432</v>
      </c>
    </row>
    <row r="6871" spans="10:31">
      <c r="J6871" s="1">
        <v>836.131</v>
      </c>
      <c r="K6871" s="1">
        <v>0.00579793</v>
      </c>
      <c r="P6871" s="1">
        <v>836.131</v>
      </c>
      <c r="Q6871" s="1">
        <v>0.0838381</v>
      </c>
      <c r="W6871" s="1">
        <v>836.131</v>
      </c>
      <c r="X6871" s="1">
        <v>0.00381726</v>
      </c>
      <c r="AD6871" s="1">
        <v>836.131</v>
      </c>
      <c r="AE6871" s="1">
        <v>0.00057004</v>
      </c>
    </row>
    <row r="6872" spans="10:31">
      <c r="J6872" s="1">
        <v>836.111</v>
      </c>
      <c r="K6872" s="1">
        <v>0.00566297</v>
      </c>
      <c r="P6872" s="1">
        <v>836.111</v>
      </c>
      <c r="Q6872" s="1">
        <v>0.0834057</v>
      </c>
      <c r="W6872" s="1">
        <v>836.111</v>
      </c>
      <c r="X6872" s="1">
        <v>0.00382539</v>
      </c>
      <c r="AD6872" s="1">
        <v>836.111</v>
      </c>
      <c r="AE6872" s="1">
        <v>0.000505419</v>
      </c>
    </row>
    <row r="6873" spans="10:31">
      <c r="J6873" s="1">
        <v>836.091</v>
      </c>
      <c r="K6873" s="1">
        <v>0.00552275</v>
      </c>
      <c r="P6873" s="1">
        <v>836.091</v>
      </c>
      <c r="Q6873" s="1">
        <v>0.0829265</v>
      </c>
      <c r="W6873" s="1">
        <v>836.091</v>
      </c>
      <c r="X6873" s="1">
        <v>0.00382601</v>
      </c>
      <c r="AD6873" s="1">
        <v>836.091</v>
      </c>
      <c r="AE6873" s="1">
        <v>0.000447974</v>
      </c>
    </row>
    <row r="6874" spans="10:31">
      <c r="J6874" s="1">
        <v>836.071</v>
      </c>
      <c r="K6874" s="1">
        <v>0.00537808</v>
      </c>
      <c r="P6874" s="1">
        <v>836.071</v>
      </c>
      <c r="Q6874" s="1">
        <v>0.0824063</v>
      </c>
      <c r="W6874" s="1">
        <v>836.071</v>
      </c>
      <c r="X6874" s="1">
        <v>0.00381944</v>
      </c>
      <c r="AD6874" s="1">
        <v>836.071</v>
      </c>
      <c r="AE6874" s="1">
        <v>0.000398059</v>
      </c>
    </row>
    <row r="6875" spans="10:31">
      <c r="J6875" s="1">
        <v>836.051</v>
      </c>
      <c r="K6875" s="1">
        <v>0.00522978</v>
      </c>
      <c r="P6875" s="1">
        <v>836.051</v>
      </c>
      <c r="Q6875" s="1">
        <v>0.0818508</v>
      </c>
      <c r="W6875" s="1">
        <v>836.051</v>
      </c>
      <c r="X6875" s="1">
        <v>0.00380604</v>
      </c>
      <c r="AD6875" s="1">
        <v>836.051</v>
      </c>
      <c r="AE6875" s="1">
        <v>0.000355983</v>
      </c>
    </row>
    <row r="6876" spans="10:31">
      <c r="J6876" s="1">
        <v>836.031</v>
      </c>
      <c r="K6876" s="1">
        <v>0.0050787</v>
      </c>
      <c r="P6876" s="1">
        <v>836.031</v>
      </c>
      <c r="Q6876" s="1">
        <v>0.0812659</v>
      </c>
      <c r="W6876" s="1">
        <v>836.031</v>
      </c>
      <c r="X6876" s="1">
        <v>0.00378624</v>
      </c>
      <c r="AD6876" s="1">
        <v>836.031</v>
      </c>
      <c r="AE6876" s="1">
        <v>0.000322002</v>
      </c>
    </row>
    <row r="6877" spans="10:31">
      <c r="J6877" s="1">
        <v>836.011</v>
      </c>
      <c r="K6877" s="1">
        <v>0.00492574</v>
      </c>
      <c r="P6877" s="1">
        <v>836.011</v>
      </c>
      <c r="Q6877" s="1">
        <v>0.0806576</v>
      </c>
      <c r="W6877" s="1">
        <v>836.011</v>
      </c>
      <c r="X6877" s="1">
        <v>0.0037605</v>
      </c>
      <c r="AD6877" s="1">
        <v>836.011</v>
      </c>
      <c r="AE6877" s="1">
        <v>0.000296319</v>
      </c>
    </row>
    <row r="6878" spans="10:31">
      <c r="J6878" s="1">
        <v>835.991</v>
      </c>
      <c r="K6878" s="1">
        <v>0.00477178</v>
      </c>
      <c r="P6878" s="1">
        <v>835.991</v>
      </c>
      <c r="Q6878" s="1">
        <v>0.0800318</v>
      </c>
      <c r="W6878" s="1">
        <v>835.991</v>
      </c>
      <c r="X6878" s="1">
        <v>0.00372932</v>
      </c>
      <c r="AD6878" s="1">
        <v>835.991</v>
      </c>
      <c r="AE6878" s="1">
        <v>0.000279083</v>
      </c>
    </row>
    <row r="6879" spans="10:31">
      <c r="J6879" s="1">
        <v>835.971</v>
      </c>
      <c r="K6879" s="1">
        <v>0.00461774</v>
      </c>
      <c r="P6879" s="1">
        <v>835.971</v>
      </c>
      <c r="Q6879" s="1">
        <v>0.0793946</v>
      </c>
      <c r="W6879" s="1">
        <v>835.971</v>
      </c>
      <c r="X6879" s="1">
        <v>0.00369325</v>
      </c>
      <c r="AD6879" s="1">
        <v>835.971</v>
      </c>
      <c r="AE6879" s="1">
        <v>0.000270391</v>
      </c>
    </row>
    <row r="6880" spans="10:31">
      <c r="J6880" s="1">
        <v>835.951</v>
      </c>
      <c r="K6880" s="1">
        <v>0.00446452</v>
      </c>
      <c r="P6880" s="1">
        <v>835.951</v>
      </c>
      <c r="Q6880" s="1">
        <v>0.0787517</v>
      </c>
      <c r="W6880" s="1">
        <v>835.951</v>
      </c>
      <c r="X6880" s="1">
        <v>0.00365284</v>
      </c>
      <c r="AD6880" s="1">
        <v>835.951</v>
      </c>
      <c r="AE6880" s="1">
        <v>0.00027028</v>
      </c>
    </row>
    <row r="6881" spans="10:31">
      <c r="J6881" s="1">
        <v>835.932</v>
      </c>
      <c r="K6881" s="1">
        <v>0.00431305</v>
      </c>
      <c r="P6881" s="1">
        <v>835.932</v>
      </c>
      <c r="Q6881" s="1">
        <v>0.0781091</v>
      </c>
      <c r="W6881" s="1">
        <v>835.932</v>
      </c>
      <c r="X6881" s="1">
        <v>0.00360868</v>
      </c>
      <c r="AD6881" s="1">
        <v>835.932</v>
      </c>
      <c r="AE6881" s="1">
        <v>0.000278736</v>
      </c>
    </row>
    <row r="6882" spans="10:31">
      <c r="J6882" s="1">
        <v>835.912</v>
      </c>
      <c r="K6882" s="1">
        <v>0.00416422</v>
      </c>
      <c r="P6882" s="1">
        <v>835.912</v>
      </c>
      <c r="Q6882" s="1">
        <v>0.0774724</v>
      </c>
      <c r="W6882" s="1">
        <v>835.912</v>
      </c>
      <c r="X6882" s="1">
        <v>0.00356138</v>
      </c>
      <c r="AD6882" s="1">
        <v>835.912</v>
      </c>
      <c r="AE6882" s="1">
        <v>0.000295685</v>
      </c>
    </row>
    <row r="6883" spans="10:31">
      <c r="J6883" s="1">
        <v>835.892</v>
      </c>
      <c r="K6883" s="1">
        <v>0.00401894</v>
      </c>
      <c r="P6883" s="1">
        <v>835.892</v>
      </c>
      <c r="Q6883" s="1">
        <v>0.0768471</v>
      </c>
      <c r="W6883" s="1">
        <v>835.892</v>
      </c>
      <c r="X6883" s="1">
        <v>0.00351154</v>
      </c>
      <c r="AD6883" s="1">
        <v>835.892</v>
      </c>
      <c r="AE6883" s="1">
        <v>0.000321002</v>
      </c>
    </row>
    <row r="6884" spans="10:31">
      <c r="J6884" s="1">
        <v>835.872</v>
      </c>
      <c r="K6884" s="1">
        <v>0.00387809</v>
      </c>
      <c r="P6884" s="1">
        <v>835.872</v>
      </c>
      <c r="Q6884" s="1">
        <v>0.0762385</v>
      </c>
      <c r="W6884" s="1">
        <v>835.872</v>
      </c>
      <c r="X6884" s="1">
        <v>0.00345978</v>
      </c>
      <c r="AD6884" s="1">
        <v>835.872</v>
      </c>
      <c r="AE6884" s="1">
        <v>0.000354503</v>
      </c>
    </row>
    <row r="6885" spans="10:31">
      <c r="J6885" s="1">
        <v>835.852</v>
      </c>
      <c r="K6885" s="1">
        <v>0.00374251</v>
      </c>
      <c r="P6885" s="1">
        <v>835.852</v>
      </c>
      <c r="Q6885" s="1">
        <v>0.0756514</v>
      </c>
      <c r="W6885" s="1">
        <v>835.852</v>
      </c>
      <c r="X6885" s="1">
        <v>0.00340672</v>
      </c>
      <c r="AD6885" s="1">
        <v>835.852</v>
      </c>
      <c r="AE6885" s="1">
        <v>0.000395957</v>
      </c>
    </row>
    <row r="6886" spans="10:31">
      <c r="J6886" s="1">
        <v>835.832</v>
      </c>
      <c r="K6886" s="1">
        <v>0.00361302</v>
      </c>
      <c r="P6886" s="1">
        <v>835.832</v>
      </c>
      <c r="Q6886" s="1">
        <v>0.0750907</v>
      </c>
      <c r="W6886" s="1">
        <v>835.832</v>
      </c>
      <c r="X6886" s="1">
        <v>0.00335295</v>
      </c>
      <c r="AD6886" s="1">
        <v>835.832</v>
      </c>
      <c r="AE6886" s="1">
        <v>0.000445075</v>
      </c>
    </row>
    <row r="6887" spans="10:31">
      <c r="J6887" s="1">
        <v>835.812</v>
      </c>
      <c r="K6887" s="1">
        <v>0.00349042</v>
      </c>
      <c r="P6887" s="1">
        <v>835.812</v>
      </c>
      <c r="Q6887" s="1">
        <v>0.0745606</v>
      </c>
      <c r="W6887" s="1">
        <v>835.812</v>
      </c>
      <c r="X6887" s="1">
        <v>0.00329907</v>
      </c>
      <c r="AD6887" s="1">
        <v>835.812</v>
      </c>
      <c r="AE6887" s="1">
        <v>0.000501523</v>
      </c>
    </row>
    <row r="6888" spans="10:31">
      <c r="J6888" s="1">
        <v>835.792</v>
      </c>
      <c r="K6888" s="1">
        <v>0.00337545</v>
      </c>
      <c r="P6888" s="1">
        <v>835.792</v>
      </c>
      <c r="Q6888" s="1">
        <v>0.0740652</v>
      </c>
      <c r="W6888" s="1">
        <v>835.792</v>
      </c>
      <c r="X6888" s="1">
        <v>0.00324566</v>
      </c>
      <c r="AD6888" s="1">
        <v>835.792</v>
      </c>
      <c r="AE6888" s="1">
        <v>0.000564917</v>
      </c>
    </row>
    <row r="6889" spans="10:31">
      <c r="J6889" s="1">
        <v>835.772</v>
      </c>
      <c r="K6889" s="1">
        <v>0.00326882</v>
      </c>
      <c r="P6889" s="1">
        <v>835.772</v>
      </c>
      <c r="Q6889" s="1">
        <v>0.0736081</v>
      </c>
      <c r="W6889" s="1">
        <v>835.772</v>
      </c>
      <c r="X6889" s="1">
        <v>0.00319325</v>
      </c>
      <c r="AD6889" s="1">
        <v>835.772</v>
      </c>
      <c r="AE6889" s="1">
        <v>0.000634829</v>
      </c>
    </row>
    <row r="6890" spans="10:31">
      <c r="J6890" s="1">
        <v>835.752</v>
      </c>
      <c r="K6890" s="1">
        <v>0.00317116</v>
      </c>
      <c r="P6890" s="1">
        <v>835.752</v>
      </c>
      <c r="Q6890" s="1">
        <v>0.0731923</v>
      </c>
      <c r="W6890" s="1">
        <v>835.752</v>
      </c>
      <c r="X6890" s="1">
        <v>0.00314239</v>
      </c>
      <c r="AD6890" s="1">
        <v>835.752</v>
      </c>
      <c r="AE6890" s="1">
        <v>0.000710789</v>
      </c>
    </row>
    <row r="6891" spans="10:31">
      <c r="J6891" s="1">
        <v>835.732</v>
      </c>
      <c r="K6891" s="1">
        <v>0.00308309</v>
      </c>
      <c r="P6891" s="1">
        <v>835.732</v>
      </c>
      <c r="Q6891" s="1">
        <v>0.0728206</v>
      </c>
      <c r="W6891" s="1">
        <v>835.732</v>
      </c>
      <c r="X6891" s="1">
        <v>0.00309354</v>
      </c>
      <c r="AD6891" s="1">
        <v>835.732</v>
      </c>
      <c r="AE6891" s="1">
        <v>0.000792287</v>
      </c>
    </row>
    <row r="6892" spans="10:31">
      <c r="J6892" s="1">
        <v>835.712</v>
      </c>
      <c r="K6892" s="1">
        <v>0.00300514</v>
      </c>
      <c r="P6892" s="1">
        <v>835.712</v>
      </c>
      <c r="Q6892" s="1">
        <v>0.0724954</v>
      </c>
      <c r="W6892" s="1">
        <v>835.712</v>
      </c>
      <c r="X6892" s="1">
        <v>0.00304717</v>
      </c>
      <c r="AD6892" s="1">
        <v>835.712</v>
      </c>
      <c r="AE6892" s="1">
        <v>0.000878778</v>
      </c>
    </row>
    <row r="6893" spans="10:31">
      <c r="J6893" s="1">
        <v>835.692</v>
      </c>
      <c r="K6893" s="1">
        <v>0.00293777</v>
      </c>
      <c r="P6893" s="1">
        <v>835.692</v>
      </c>
      <c r="Q6893" s="1">
        <v>0.0722182</v>
      </c>
      <c r="W6893" s="1">
        <v>835.692</v>
      </c>
      <c r="X6893" s="1">
        <v>0.00300368</v>
      </c>
      <c r="AD6893" s="1">
        <v>835.692</v>
      </c>
      <c r="AE6893" s="1">
        <v>0.000969684</v>
      </c>
    </row>
    <row r="6894" spans="10:31">
      <c r="J6894" s="1">
        <v>835.672</v>
      </c>
      <c r="K6894" s="1">
        <v>0.00288141</v>
      </c>
      <c r="P6894" s="1">
        <v>835.672</v>
      </c>
      <c r="Q6894" s="1">
        <v>0.0719906</v>
      </c>
      <c r="W6894" s="1">
        <v>835.672</v>
      </c>
      <c r="X6894" s="1">
        <v>0.00296343</v>
      </c>
      <c r="AD6894" s="1">
        <v>835.672</v>
      </c>
      <c r="AE6894" s="1">
        <v>0.0010644</v>
      </c>
    </row>
    <row r="6895" spans="10:31">
      <c r="J6895" s="1">
        <v>835.652</v>
      </c>
      <c r="K6895" s="1">
        <v>0.00283638</v>
      </c>
      <c r="P6895" s="1">
        <v>835.652</v>
      </c>
      <c r="Q6895" s="1">
        <v>0.0718131</v>
      </c>
      <c r="W6895" s="1">
        <v>835.652</v>
      </c>
      <c r="X6895" s="1">
        <v>0.00292676</v>
      </c>
      <c r="AD6895" s="1">
        <v>835.652</v>
      </c>
      <c r="AE6895" s="1">
        <v>0.00116229</v>
      </c>
    </row>
    <row r="6896" spans="10:31">
      <c r="J6896" s="1">
        <v>835.632</v>
      </c>
      <c r="K6896" s="1">
        <v>0.00280295</v>
      </c>
      <c r="P6896" s="1">
        <v>835.632</v>
      </c>
      <c r="Q6896" s="1">
        <v>0.0716861</v>
      </c>
      <c r="W6896" s="1">
        <v>835.632</v>
      </c>
      <c r="X6896" s="1">
        <v>0.00289393</v>
      </c>
      <c r="AD6896" s="1">
        <v>835.632</v>
      </c>
      <c r="AE6896" s="1">
        <v>0.00126271</v>
      </c>
    </row>
    <row r="6897" spans="10:31">
      <c r="J6897" s="1">
        <v>835.612</v>
      </c>
      <c r="K6897" s="1">
        <v>0.00278132</v>
      </c>
      <c r="P6897" s="1">
        <v>835.612</v>
      </c>
      <c r="Q6897" s="1">
        <v>0.0716093</v>
      </c>
      <c r="W6897" s="1">
        <v>835.612</v>
      </c>
      <c r="X6897" s="1">
        <v>0.00286515</v>
      </c>
      <c r="AD6897" s="1">
        <v>835.612</v>
      </c>
      <c r="AE6897" s="1">
        <v>0.00136498</v>
      </c>
    </row>
    <row r="6898" spans="10:31">
      <c r="J6898" s="1">
        <v>835.592</v>
      </c>
      <c r="K6898" s="1">
        <v>0.00277159</v>
      </c>
      <c r="P6898" s="1">
        <v>835.592</v>
      </c>
      <c r="Q6898" s="1">
        <v>0.0715821</v>
      </c>
      <c r="W6898" s="1">
        <v>835.592</v>
      </c>
      <c r="X6898" s="1">
        <v>0.0028406</v>
      </c>
      <c r="AD6898" s="1">
        <v>835.592</v>
      </c>
      <c r="AE6898" s="1">
        <v>0.00146844</v>
      </c>
    </row>
    <row r="6899" spans="10:31">
      <c r="J6899" s="1">
        <v>835.572</v>
      </c>
      <c r="K6899" s="1">
        <v>0.00277382</v>
      </c>
      <c r="P6899" s="1">
        <v>835.572</v>
      </c>
      <c r="Q6899" s="1">
        <v>0.0716032</v>
      </c>
      <c r="W6899" s="1">
        <v>835.572</v>
      </c>
      <c r="X6899" s="1">
        <v>0.00282039</v>
      </c>
      <c r="AD6899" s="1">
        <v>835.572</v>
      </c>
      <c r="AE6899" s="1">
        <v>0.00157238</v>
      </c>
    </row>
    <row r="6900" spans="10:31">
      <c r="J6900" s="1">
        <v>835.552</v>
      </c>
      <c r="K6900" s="1">
        <v>0.00278796</v>
      </c>
      <c r="P6900" s="1">
        <v>835.552</v>
      </c>
      <c r="Q6900" s="1">
        <v>0.0716709</v>
      </c>
      <c r="W6900" s="1">
        <v>835.552</v>
      </c>
      <c r="X6900" s="1">
        <v>0.00280457</v>
      </c>
      <c r="AD6900" s="1">
        <v>835.552</v>
      </c>
      <c r="AE6900" s="1">
        <v>0.00167612</v>
      </c>
    </row>
    <row r="6901" spans="10:31">
      <c r="J6901" s="1">
        <v>835.532</v>
      </c>
      <c r="K6901" s="1">
        <v>0.0028139</v>
      </c>
      <c r="P6901" s="1">
        <v>835.532</v>
      </c>
      <c r="Q6901" s="1">
        <v>0.0717831</v>
      </c>
      <c r="W6901" s="1">
        <v>835.532</v>
      </c>
      <c r="X6901" s="1">
        <v>0.00279316</v>
      </c>
      <c r="AD6901" s="1">
        <v>835.532</v>
      </c>
      <c r="AE6901" s="1">
        <v>0.00177898</v>
      </c>
    </row>
    <row r="6902" spans="10:31">
      <c r="J6902" s="1">
        <v>835.512</v>
      </c>
      <c r="K6902" s="1">
        <v>0.00285144</v>
      </c>
      <c r="P6902" s="1">
        <v>835.512</v>
      </c>
      <c r="Q6902" s="1">
        <v>0.0719371</v>
      </c>
      <c r="W6902" s="1">
        <v>835.512</v>
      </c>
      <c r="X6902" s="1">
        <v>0.0027861</v>
      </c>
      <c r="AD6902" s="1">
        <v>835.512</v>
      </c>
      <c r="AE6902" s="1">
        <v>0.00188026</v>
      </c>
    </row>
    <row r="6903" spans="10:31">
      <c r="J6903" s="1">
        <v>835.492</v>
      </c>
      <c r="K6903" s="1">
        <v>0.00290033</v>
      </c>
      <c r="P6903" s="1">
        <v>835.492</v>
      </c>
      <c r="Q6903" s="1">
        <v>0.07213</v>
      </c>
      <c r="W6903" s="1">
        <v>835.492</v>
      </c>
      <c r="X6903" s="1">
        <v>0.00278329</v>
      </c>
      <c r="AD6903" s="1">
        <v>835.492</v>
      </c>
      <c r="AE6903" s="1">
        <v>0.0019793</v>
      </c>
    </row>
    <row r="6904" spans="10:31">
      <c r="J6904" s="1">
        <v>835.473</v>
      </c>
      <c r="K6904" s="1">
        <v>0.0029602</v>
      </c>
      <c r="P6904" s="1">
        <v>835.473</v>
      </c>
      <c r="Q6904" s="1">
        <v>0.0723584</v>
      </c>
      <c r="W6904" s="1">
        <v>835.473</v>
      </c>
      <c r="X6904" s="1">
        <v>0.00278458</v>
      </c>
      <c r="AD6904" s="1">
        <v>835.473</v>
      </c>
      <c r="AE6904" s="1">
        <v>0.00207544</v>
      </c>
    </row>
    <row r="6905" spans="10:31">
      <c r="J6905" s="1">
        <v>835.453</v>
      </c>
      <c r="K6905" s="1">
        <v>0.00303065</v>
      </c>
      <c r="P6905" s="1">
        <v>835.453</v>
      </c>
      <c r="Q6905" s="1">
        <v>0.0726185</v>
      </c>
      <c r="W6905" s="1">
        <v>835.453</v>
      </c>
      <c r="X6905" s="1">
        <v>0.00278977</v>
      </c>
      <c r="AD6905" s="1">
        <v>835.453</v>
      </c>
      <c r="AE6905" s="1">
        <v>0.00216803</v>
      </c>
    </row>
    <row r="6906" spans="10:31">
      <c r="J6906" s="1">
        <v>835.433</v>
      </c>
      <c r="K6906" s="1">
        <v>0.0031112</v>
      </c>
      <c r="P6906" s="1">
        <v>835.433</v>
      </c>
      <c r="Q6906" s="1">
        <v>0.0729064</v>
      </c>
      <c r="W6906" s="1">
        <v>835.433</v>
      </c>
      <c r="X6906" s="1">
        <v>0.00279862</v>
      </c>
      <c r="AD6906" s="1">
        <v>835.433</v>
      </c>
      <c r="AE6906" s="1">
        <v>0.00225646</v>
      </c>
    </row>
    <row r="6907" spans="10:31">
      <c r="J6907" s="1">
        <v>835.413</v>
      </c>
      <c r="K6907" s="1">
        <v>0.00320128</v>
      </c>
      <c r="P6907" s="1">
        <v>835.413</v>
      </c>
      <c r="Q6907" s="1">
        <v>0.0732177</v>
      </c>
      <c r="W6907" s="1">
        <v>835.413</v>
      </c>
      <c r="X6907" s="1">
        <v>0.00281082</v>
      </c>
      <c r="AD6907" s="1">
        <v>835.413</v>
      </c>
      <c r="AE6907" s="1">
        <v>0.00234014</v>
      </c>
    </row>
    <row r="6908" spans="10:31">
      <c r="J6908" s="1">
        <v>835.393</v>
      </c>
      <c r="K6908" s="1">
        <v>0.00330027</v>
      </c>
      <c r="P6908" s="1">
        <v>835.393</v>
      </c>
      <c r="Q6908" s="1">
        <v>0.0735479</v>
      </c>
      <c r="W6908" s="1">
        <v>835.393</v>
      </c>
      <c r="X6908" s="1">
        <v>0.00282605</v>
      </c>
      <c r="AD6908" s="1">
        <v>835.393</v>
      </c>
      <c r="AE6908" s="1">
        <v>0.00241851</v>
      </c>
    </row>
    <row r="6909" spans="10:31">
      <c r="J6909" s="1">
        <v>835.373</v>
      </c>
      <c r="K6909" s="1">
        <v>0.0034075</v>
      </c>
      <c r="P6909" s="1">
        <v>835.373</v>
      </c>
      <c r="Q6909" s="1">
        <v>0.0738924</v>
      </c>
      <c r="W6909" s="1">
        <v>835.373</v>
      </c>
      <c r="X6909" s="1">
        <v>0.00284394</v>
      </c>
      <c r="AD6909" s="1">
        <v>835.373</v>
      </c>
      <c r="AE6909" s="1">
        <v>0.00249106</v>
      </c>
    </row>
    <row r="6910" spans="10:31">
      <c r="J6910" s="1">
        <v>835.353</v>
      </c>
      <c r="K6910" s="1">
        <v>0.00352223</v>
      </c>
      <c r="P6910" s="1">
        <v>835.353</v>
      </c>
      <c r="Q6910" s="1">
        <v>0.0742463</v>
      </c>
      <c r="W6910" s="1">
        <v>835.353</v>
      </c>
      <c r="X6910" s="1">
        <v>0.00286408</v>
      </c>
      <c r="AD6910" s="1">
        <v>835.353</v>
      </c>
      <c r="AE6910" s="1">
        <v>0.00255728</v>
      </c>
    </row>
    <row r="6911" spans="10:31">
      <c r="J6911" s="1">
        <v>835.333</v>
      </c>
      <c r="K6911" s="1">
        <v>0.00364367</v>
      </c>
      <c r="P6911" s="1">
        <v>835.333</v>
      </c>
      <c r="Q6911" s="1">
        <v>0.0746049</v>
      </c>
      <c r="W6911" s="1">
        <v>835.333</v>
      </c>
      <c r="X6911" s="1">
        <v>0.00288604</v>
      </c>
      <c r="AD6911" s="1">
        <v>835.333</v>
      </c>
      <c r="AE6911" s="1">
        <v>0.00261674</v>
      </c>
    </row>
    <row r="6912" spans="10:31">
      <c r="J6912" s="1">
        <v>835.313</v>
      </c>
      <c r="K6912" s="1">
        <v>0.00377098</v>
      </c>
      <c r="P6912" s="1">
        <v>835.313</v>
      </c>
      <c r="Q6912" s="1">
        <v>0.0749632</v>
      </c>
      <c r="W6912" s="1">
        <v>835.313</v>
      </c>
      <c r="X6912" s="1">
        <v>0.00290936</v>
      </c>
      <c r="AD6912" s="1">
        <v>835.313</v>
      </c>
      <c r="AE6912" s="1">
        <v>0.00266904</v>
      </c>
    </row>
    <row r="6913" spans="10:31">
      <c r="J6913" s="1">
        <v>835.293</v>
      </c>
      <c r="K6913" s="1">
        <v>0.00390329</v>
      </c>
      <c r="P6913" s="1">
        <v>835.293</v>
      </c>
      <c r="Q6913" s="1">
        <v>0.0753165</v>
      </c>
      <c r="W6913" s="1">
        <v>835.293</v>
      </c>
      <c r="X6913" s="1">
        <v>0.00293355</v>
      </c>
      <c r="AD6913" s="1">
        <v>835.293</v>
      </c>
      <c r="AE6913" s="1">
        <v>0.00271381</v>
      </c>
    </row>
    <row r="6914" spans="10:31">
      <c r="J6914" s="1">
        <v>835.273</v>
      </c>
      <c r="K6914" s="1">
        <v>0.00403968</v>
      </c>
      <c r="P6914" s="1">
        <v>835.273</v>
      </c>
      <c r="Q6914" s="1">
        <v>0.07566</v>
      </c>
      <c r="W6914" s="1">
        <v>835.273</v>
      </c>
      <c r="X6914" s="1">
        <v>0.00295813</v>
      </c>
      <c r="AD6914" s="1">
        <v>835.273</v>
      </c>
      <c r="AE6914" s="1">
        <v>0.00275076</v>
      </c>
    </row>
    <row r="6915" spans="10:31">
      <c r="J6915" s="1">
        <v>835.253</v>
      </c>
      <c r="K6915" s="1">
        <v>0.00417921</v>
      </c>
      <c r="P6915" s="1">
        <v>835.253</v>
      </c>
      <c r="Q6915" s="1">
        <v>0.0759894</v>
      </c>
      <c r="W6915" s="1">
        <v>835.253</v>
      </c>
      <c r="X6915" s="1">
        <v>0.00298258</v>
      </c>
      <c r="AD6915" s="1">
        <v>835.253</v>
      </c>
      <c r="AE6915" s="1">
        <v>0.00277963</v>
      </c>
    </row>
    <row r="6916" spans="10:31">
      <c r="J6916" s="1">
        <v>835.233</v>
      </c>
      <c r="K6916" s="1">
        <v>0.00432091</v>
      </c>
      <c r="P6916" s="1">
        <v>835.233</v>
      </c>
      <c r="Q6916" s="1">
        <v>0.0763003</v>
      </c>
      <c r="W6916" s="1">
        <v>835.233</v>
      </c>
      <c r="X6916" s="1">
        <v>0.00300639</v>
      </c>
      <c r="AD6916" s="1">
        <v>835.233</v>
      </c>
      <c r="AE6916" s="1">
        <v>0.00280022</v>
      </c>
    </row>
    <row r="6917" spans="10:31">
      <c r="J6917" s="1">
        <v>835.213</v>
      </c>
      <c r="K6917" s="1">
        <v>0.00446378</v>
      </c>
      <c r="P6917" s="1">
        <v>835.213</v>
      </c>
      <c r="Q6917" s="1">
        <v>0.0765888</v>
      </c>
      <c r="W6917" s="1">
        <v>835.213</v>
      </c>
      <c r="X6917" s="1">
        <v>0.00302905</v>
      </c>
      <c r="AD6917" s="1">
        <v>835.213</v>
      </c>
      <c r="AE6917" s="1">
        <v>0.00281238</v>
      </c>
    </row>
    <row r="6918" spans="10:31">
      <c r="J6918" s="1">
        <v>835.193</v>
      </c>
      <c r="K6918" s="1">
        <v>0.00460684</v>
      </c>
      <c r="P6918" s="1">
        <v>835.193</v>
      </c>
      <c r="Q6918" s="1">
        <v>0.0768515</v>
      </c>
      <c r="W6918" s="1">
        <v>835.193</v>
      </c>
      <c r="X6918" s="1">
        <v>0.00305004</v>
      </c>
      <c r="AD6918" s="1">
        <v>835.193</v>
      </c>
      <c r="AE6918" s="1">
        <v>0.002816</v>
      </c>
    </row>
    <row r="6919" spans="10:31">
      <c r="J6919" s="1">
        <v>835.173</v>
      </c>
      <c r="K6919" s="1">
        <v>0.00474908</v>
      </c>
      <c r="P6919" s="1">
        <v>835.173</v>
      </c>
      <c r="Q6919" s="1">
        <v>0.0770851</v>
      </c>
      <c r="W6919" s="1">
        <v>835.173</v>
      </c>
      <c r="X6919" s="1">
        <v>0.00306885</v>
      </c>
      <c r="AD6919" s="1">
        <v>835.173</v>
      </c>
      <c r="AE6919" s="1">
        <v>0.00281107</v>
      </c>
    </row>
    <row r="6920" spans="10:31">
      <c r="J6920" s="1">
        <v>835.154</v>
      </c>
      <c r="K6920" s="1">
        <v>0.00488948</v>
      </c>
      <c r="P6920" s="1">
        <v>835.154</v>
      </c>
      <c r="Q6920" s="1">
        <v>0.0772872</v>
      </c>
      <c r="W6920" s="1">
        <v>835.154</v>
      </c>
      <c r="X6920" s="1">
        <v>0.003085</v>
      </c>
      <c r="AD6920" s="1">
        <v>835.154</v>
      </c>
      <c r="AE6920" s="1">
        <v>0.00279759</v>
      </c>
    </row>
    <row r="6921" spans="10:31">
      <c r="J6921" s="1">
        <v>835.134</v>
      </c>
      <c r="K6921" s="1">
        <v>0.00502707</v>
      </c>
      <c r="P6921" s="1">
        <v>835.134</v>
      </c>
      <c r="Q6921" s="1">
        <v>0.0774556</v>
      </c>
      <c r="W6921" s="1">
        <v>835.134</v>
      </c>
      <c r="X6921" s="1">
        <v>0.00309803</v>
      </c>
      <c r="AD6921" s="1">
        <v>835.134</v>
      </c>
      <c r="AE6921" s="1">
        <v>0.00277563</v>
      </c>
    </row>
    <row r="6922" spans="10:31">
      <c r="J6922" s="1">
        <v>835.114</v>
      </c>
      <c r="K6922" s="1">
        <v>0.00516085</v>
      </c>
      <c r="P6922" s="1">
        <v>835.114</v>
      </c>
      <c r="Q6922" s="1">
        <v>0.077589</v>
      </c>
      <c r="W6922" s="1">
        <v>835.114</v>
      </c>
      <c r="X6922" s="1">
        <v>0.00310746</v>
      </c>
      <c r="AD6922" s="1">
        <v>835.114</v>
      </c>
      <c r="AE6922" s="1">
        <v>0.00274533</v>
      </c>
    </row>
    <row r="6923" spans="10:31">
      <c r="J6923" s="1">
        <v>835.094</v>
      </c>
      <c r="K6923" s="1">
        <v>0.00528987</v>
      </c>
      <c r="P6923" s="1">
        <v>835.094</v>
      </c>
      <c r="Q6923" s="1">
        <v>0.0776867</v>
      </c>
      <c r="W6923" s="1">
        <v>835.094</v>
      </c>
      <c r="X6923" s="1">
        <v>0.0031129</v>
      </c>
      <c r="AD6923" s="1">
        <v>835.094</v>
      </c>
      <c r="AE6923" s="1">
        <v>0.00270686</v>
      </c>
    </row>
    <row r="6924" spans="10:31">
      <c r="J6924" s="1">
        <v>835.074</v>
      </c>
      <c r="K6924" s="1">
        <v>0.00541319</v>
      </c>
      <c r="P6924" s="1">
        <v>835.074</v>
      </c>
      <c r="Q6924" s="1">
        <v>0.0777488</v>
      </c>
      <c r="W6924" s="1">
        <v>835.074</v>
      </c>
      <c r="X6924" s="1">
        <v>0.00311394</v>
      </c>
      <c r="AD6924" s="1">
        <v>835.074</v>
      </c>
      <c r="AE6924" s="1">
        <v>0.00266046</v>
      </c>
    </row>
    <row r="6925" spans="10:31">
      <c r="J6925" s="1">
        <v>835.054</v>
      </c>
      <c r="K6925" s="1">
        <v>0.00552991</v>
      </c>
      <c r="P6925" s="1">
        <v>835.054</v>
      </c>
      <c r="Q6925" s="1">
        <v>0.0777762</v>
      </c>
      <c r="W6925" s="1">
        <v>835.054</v>
      </c>
      <c r="X6925" s="1">
        <v>0.00311024</v>
      </c>
      <c r="AD6925" s="1">
        <v>835.054</v>
      </c>
      <c r="AE6925" s="1">
        <v>0.00260642</v>
      </c>
    </row>
    <row r="6926" spans="10:31">
      <c r="J6926" s="1">
        <v>835.034</v>
      </c>
      <c r="K6926" s="1">
        <v>0.00563918</v>
      </c>
      <c r="P6926" s="1">
        <v>835.034</v>
      </c>
      <c r="Q6926" s="1">
        <v>0.0777706</v>
      </c>
      <c r="W6926" s="1">
        <v>835.034</v>
      </c>
      <c r="X6926" s="1">
        <v>0.00310148</v>
      </c>
      <c r="AD6926" s="1">
        <v>835.034</v>
      </c>
      <c r="AE6926" s="1">
        <v>0.00254507</v>
      </c>
    </row>
    <row r="6927" spans="10:31">
      <c r="J6927" s="1">
        <v>835.014</v>
      </c>
      <c r="K6927" s="1">
        <v>0.00574017</v>
      </c>
      <c r="P6927" s="1">
        <v>835.014</v>
      </c>
      <c r="Q6927" s="1">
        <v>0.0777346</v>
      </c>
      <c r="W6927" s="1">
        <v>835.014</v>
      </c>
      <c r="X6927" s="1">
        <v>0.00308739</v>
      </c>
      <c r="AD6927" s="1">
        <v>835.014</v>
      </c>
      <c r="AE6927" s="1">
        <v>0.00247679</v>
      </c>
    </row>
    <row r="6928" spans="10:31">
      <c r="J6928" s="1">
        <v>834.994</v>
      </c>
      <c r="K6928" s="1">
        <v>0.00583213</v>
      </c>
      <c r="P6928" s="1">
        <v>834.994</v>
      </c>
      <c r="Q6928" s="1">
        <v>0.0776718</v>
      </c>
      <c r="W6928" s="1">
        <v>834.994</v>
      </c>
      <c r="X6928" s="1">
        <v>0.00306775</v>
      </c>
      <c r="AD6928" s="1">
        <v>834.994</v>
      </c>
      <c r="AE6928" s="1">
        <v>0.00240203</v>
      </c>
    </row>
    <row r="6929" spans="10:31">
      <c r="J6929" s="1">
        <v>834.974</v>
      </c>
      <c r="K6929" s="1">
        <v>0.00591434</v>
      </c>
      <c r="P6929" s="1">
        <v>834.974</v>
      </c>
      <c r="Q6929" s="1">
        <v>0.0775869</v>
      </c>
      <c r="W6929" s="1">
        <v>834.974</v>
      </c>
      <c r="X6929" s="1">
        <v>0.00304237</v>
      </c>
      <c r="AD6929" s="1">
        <v>834.974</v>
      </c>
      <c r="AE6929" s="1">
        <v>0.00232124</v>
      </c>
    </row>
    <row r="6930" spans="10:31">
      <c r="J6930" s="1">
        <v>834.954</v>
      </c>
      <c r="K6930" s="1">
        <v>0.00598617</v>
      </c>
      <c r="P6930" s="1">
        <v>834.954</v>
      </c>
      <c r="Q6930" s="1">
        <v>0.0774856</v>
      </c>
      <c r="W6930" s="1">
        <v>834.954</v>
      </c>
      <c r="X6930" s="1">
        <v>0.00301114</v>
      </c>
      <c r="AD6930" s="1">
        <v>834.954</v>
      </c>
      <c r="AE6930" s="1">
        <v>0.00223494</v>
      </c>
    </row>
    <row r="6931" spans="10:31">
      <c r="J6931" s="1">
        <v>834.934</v>
      </c>
      <c r="K6931" s="1">
        <v>0.00604703</v>
      </c>
      <c r="P6931" s="1">
        <v>834.934</v>
      </c>
      <c r="Q6931" s="1">
        <v>0.0773744</v>
      </c>
      <c r="W6931" s="1">
        <v>834.934</v>
      </c>
      <c r="X6931" s="1">
        <v>0.00297398</v>
      </c>
      <c r="AD6931" s="1">
        <v>834.934</v>
      </c>
      <c r="AE6931" s="1">
        <v>0.00214368</v>
      </c>
    </row>
    <row r="6932" spans="10:31">
      <c r="J6932" s="1">
        <v>834.914</v>
      </c>
      <c r="K6932" s="1">
        <v>0.00609641</v>
      </c>
      <c r="P6932" s="1">
        <v>834.914</v>
      </c>
      <c r="Q6932" s="1">
        <v>0.0772612</v>
      </c>
      <c r="W6932" s="1">
        <v>834.914</v>
      </c>
      <c r="X6932" s="1">
        <v>0.00293088</v>
      </c>
      <c r="AD6932" s="1">
        <v>834.914</v>
      </c>
      <c r="AE6932" s="1">
        <v>0.00204803</v>
      </c>
    </row>
    <row r="6933" spans="10:31">
      <c r="J6933" s="1">
        <v>834.895</v>
      </c>
      <c r="K6933" s="1">
        <v>0.00613387</v>
      </c>
      <c r="P6933" s="1">
        <v>834.895</v>
      </c>
      <c r="Q6933" s="1">
        <v>0.0771549</v>
      </c>
      <c r="W6933" s="1">
        <v>834.895</v>
      </c>
      <c r="X6933" s="1">
        <v>0.00288187</v>
      </c>
      <c r="AD6933" s="1">
        <v>834.895</v>
      </c>
      <c r="AE6933" s="1">
        <v>0.00194861</v>
      </c>
    </row>
    <row r="6934" spans="10:31">
      <c r="J6934" s="1">
        <v>834.875</v>
      </c>
      <c r="K6934" s="1">
        <v>0.00615906</v>
      </c>
      <c r="P6934" s="1">
        <v>834.875</v>
      </c>
      <c r="Q6934" s="1">
        <v>0.0770656</v>
      </c>
      <c r="W6934" s="1">
        <v>834.875</v>
      </c>
      <c r="X6934" s="1">
        <v>0.00282705</v>
      </c>
      <c r="AD6934" s="1">
        <v>834.875</v>
      </c>
      <c r="AE6934" s="1">
        <v>0.00184604</v>
      </c>
    </row>
    <row r="6935" spans="10:31">
      <c r="J6935" s="1">
        <v>834.855</v>
      </c>
      <c r="K6935" s="1">
        <v>0.0061717</v>
      </c>
      <c r="P6935" s="1">
        <v>834.855</v>
      </c>
      <c r="Q6935" s="1">
        <v>0.0770043</v>
      </c>
      <c r="W6935" s="1">
        <v>834.855</v>
      </c>
      <c r="X6935" s="1">
        <v>0.00276657</v>
      </c>
      <c r="AD6935" s="1">
        <v>834.855</v>
      </c>
      <c r="AE6935" s="1">
        <v>0.00174099</v>
      </c>
    </row>
    <row r="6936" spans="10:31">
      <c r="J6936" s="1">
        <v>834.835</v>
      </c>
      <c r="K6936" s="1">
        <v>0.00617158</v>
      </c>
      <c r="P6936" s="1">
        <v>834.835</v>
      </c>
      <c r="Q6936" s="1">
        <v>0.0769834</v>
      </c>
      <c r="W6936" s="1">
        <v>834.835</v>
      </c>
      <c r="X6936" s="1">
        <v>0.00270063</v>
      </c>
      <c r="AD6936" s="1">
        <v>834.835</v>
      </c>
      <c r="AE6936" s="1">
        <v>0.00163411</v>
      </c>
    </row>
    <row r="6937" spans="10:31">
      <c r="J6937" s="1">
        <v>834.815</v>
      </c>
      <c r="K6937" s="1">
        <v>0.0061586</v>
      </c>
      <c r="P6937" s="1">
        <v>834.815</v>
      </c>
      <c r="Q6937" s="1">
        <v>0.0770163</v>
      </c>
      <c r="W6937" s="1">
        <v>834.815</v>
      </c>
      <c r="X6937" s="1">
        <v>0.00262949</v>
      </c>
      <c r="AD6937" s="1">
        <v>834.815</v>
      </c>
      <c r="AE6937" s="1">
        <v>0.0015261</v>
      </c>
    </row>
    <row r="6938" spans="10:31">
      <c r="J6938" s="1">
        <v>834.795</v>
      </c>
      <c r="K6938" s="1">
        <v>0.00613272</v>
      </c>
      <c r="P6938" s="1">
        <v>834.795</v>
      </c>
      <c r="Q6938" s="1">
        <v>0.0771176</v>
      </c>
      <c r="W6938" s="1">
        <v>834.795</v>
      </c>
      <c r="X6938" s="1">
        <v>0.00255348</v>
      </c>
      <c r="AD6938" s="1">
        <v>834.795</v>
      </c>
      <c r="AE6938" s="1">
        <v>0.00141763</v>
      </c>
    </row>
    <row r="6939" spans="10:31">
      <c r="J6939" s="1">
        <v>834.775</v>
      </c>
      <c r="K6939" s="1">
        <v>0.00609401</v>
      </c>
      <c r="P6939" s="1">
        <v>834.775</v>
      </c>
      <c r="Q6939" s="1">
        <v>0.0773029</v>
      </c>
      <c r="W6939" s="1">
        <v>834.775</v>
      </c>
      <c r="X6939" s="1">
        <v>0.00247294</v>
      </c>
      <c r="AD6939" s="1">
        <v>834.775</v>
      </c>
      <c r="AE6939" s="1">
        <v>0.00130942</v>
      </c>
    </row>
    <row r="6940" spans="10:31">
      <c r="J6940" s="1">
        <v>834.755</v>
      </c>
      <c r="K6940" s="1">
        <v>0.00604259</v>
      </c>
      <c r="P6940" s="1">
        <v>834.755</v>
      </c>
      <c r="Q6940" s="1">
        <v>0.0775889</v>
      </c>
      <c r="W6940" s="1">
        <v>834.755</v>
      </c>
      <c r="X6940" s="1">
        <v>0.00238831</v>
      </c>
      <c r="AD6940" s="1">
        <v>834.755</v>
      </c>
      <c r="AE6940" s="1">
        <v>0.00120214</v>
      </c>
    </row>
    <row r="6941" spans="10:31">
      <c r="J6941" s="1">
        <v>834.735</v>
      </c>
      <c r="K6941" s="1">
        <v>0.0059787</v>
      </c>
      <c r="P6941" s="1">
        <v>834.735</v>
      </c>
      <c r="Q6941" s="1">
        <v>0.0779934</v>
      </c>
      <c r="W6941" s="1">
        <v>834.735</v>
      </c>
      <c r="X6941" s="1">
        <v>0.00230004</v>
      </c>
      <c r="AD6941" s="1">
        <v>834.735</v>
      </c>
      <c r="AE6941" s="1">
        <v>0.00109649</v>
      </c>
    </row>
    <row r="6942" spans="10:31">
      <c r="J6942" s="1">
        <v>834.715</v>
      </c>
      <c r="K6942" s="1">
        <v>0.00590266</v>
      </c>
      <c r="P6942" s="1">
        <v>834.715</v>
      </c>
      <c r="Q6942" s="1">
        <v>0.0785352</v>
      </c>
      <c r="W6942" s="1">
        <v>834.715</v>
      </c>
      <c r="X6942" s="1">
        <v>0.00220865</v>
      </c>
      <c r="AD6942" s="1">
        <v>834.715</v>
      </c>
      <c r="AE6942" s="1">
        <v>0.000993141</v>
      </c>
    </row>
    <row r="6943" spans="10:31">
      <c r="J6943" s="1">
        <v>834.695</v>
      </c>
      <c r="K6943" s="1">
        <v>0.00581484</v>
      </c>
      <c r="P6943" s="1">
        <v>834.695</v>
      </c>
      <c r="Q6943" s="1">
        <v>0.0792339</v>
      </c>
      <c r="W6943" s="1">
        <v>834.695</v>
      </c>
      <c r="X6943" s="1">
        <v>0.00211467</v>
      </c>
      <c r="AD6943" s="1">
        <v>834.695</v>
      </c>
      <c r="AE6943" s="1">
        <v>0.000892755</v>
      </c>
    </row>
    <row r="6944" spans="10:31">
      <c r="J6944" s="1">
        <v>834.676</v>
      </c>
      <c r="K6944" s="1">
        <v>0.00571574</v>
      </c>
      <c r="P6944" s="1">
        <v>834.676</v>
      </c>
      <c r="Q6944" s="1">
        <v>0.0801104</v>
      </c>
      <c r="W6944" s="1">
        <v>834.676</v>
      </c>
      <c r="X6944" s="1">
        <v>0.0020187</v>
      </c>
      <c r="AD6944" s="1">
        <v>834.676</v>
      </c>
      <c r="AE6944" s="1">
        <v>0.000795975</v>
      </c>
    </row>
    <row r="6945" spans="10:31">
      <c r="J6945" s="1">
        <v>834.656</v>
      </c>
      <c r="K6945" s="1">
        <v>0.00560589</v>
      </c>
      <c r="P6945" s="1">
        <v>834.656</v>
      </c>
      <c r="Q6945" s="1">
        <v>0.081186</v>
      </c>
      <c r="W6945" s="1">
        <v>834.656</v>
      </c>
      <c r="X6945" s="1">
        <v>0.00192135</v>
      </c>
      <c r="AD6945" s="1">
        <v>834.656</v>
      </c>
      <c r="AE6945" s="1">
        <v>0.000703423</v>
      </c>
    </row>
    <row r="6946" spans="10:31">
      <c r="J6946" s="1">
        <v>834.636</v>
      </c>
      <c r="K6946" s="1">
        <v>0.00548592</v>
      </c>
      <c r="P6946" s="1">
        <v>834.636</v>
      </c>
      <c r="Q6946" s="1">
        <v>0.082483</v>
      </c>
      <c r="W6946" s="1">
        <v>834.636</v>
      </c>
      <c r="X6946" s="1">
        <v>0.00182327</v>
      </c>
      <c r="AD6946" s="1">
        <v>834.636</v>
      </c>
      <c r="AE6946" s="1">
        <v>0.000615692</v>
      </c>
    </row>
    <row r="6947" spans="10:31">
      <c r="J6947" s="1">
        <v>834.616</v>
      </c>
      <c r="K6947" s="1">
        <v>0.00535653</v>
      </c>
      <c r="P6947" s="1">
        <v>834.616</v>
      </c>
      <c r="Q6947" s="1">
        <v>0.0840245</v>
      </c>
      <c r="W6947" s="1">
        <v>834.616</v>
      </c>
      <c r="X6947" s="1">
        <v>0.00172513</v>
      </c>
      <c r="AD6947" s="1">
        <v>834.616</v>
      </c>
      <c r="AE6947" s="1">
        <v>0.000533344</v>
      </c>
    </row>
    <row r="6948" spans="10:31">
      <c r="J6948" s="1">
        <v>834.596</v>
      </c>
      <c r="K6948" s="1">
        <v>0.00521849</v>
      </c>
      <c r="P6948" s="1">
        <v>834.596</v>
      </c>
      <c r="Q6948" s="1">
        <v>0.085834</v>
      </c>
      <c r="W6948" s="1">
        <v>834.596</v>
      </c>
      <c r="X6948" s="1">
        <v>0.00162763</v>
      </c>
      <c r="AD6948" s="1">
        <v>834.596</v>
      </c>
      <c r="AE6948" s="1">
        <v>0.000456906</v>
      </c>
    </row>
    <row r="6949" spans="10:31">
      <c r="J6949" s="1">
        <v>834.576</v>
      </c>
      <c r="K6949" s="1">
        <v>0.00507261</v>
      </c>
      <c r="P6949" s="1">
        <v>834.576</v>
      </c>
      <c r="Q6949" s="1">
        <v>0.0879359</v>
      </c>
      <c r="W6949" s="1">
        <v>834.576</v>
      </c>
      <c r="X6949" s="1">
        <v>0.00153146</v>
      </c>
      <c r="AD6949" s="1">
        <v>834.576</v>
      </c>
      <c r="AE6949" s="1">
        <v>0.000386871</v>
      </c>
    </row>
    <row r="6950" spans="10:31">
      <c r="J6950" s="1">
        <v>834.556</v>
      </c>
      <c r="K6950" s="1">
        <v>0.00491978</v>
      </c>
      <c r="P6950" s="1">
        <v>834.556</v>
      </c>
      <c r="Q6950" s="1">
        <v>0.0903547</v>
      </c>
      <c r="W6950" s="1">
        <v>834.556</v>
      </c>
      <c r="X6950" s="1">
        <v>0.00143733</v>
      </c>
      <c r="AD6950" s="1">
        <v>834.556</v>
      </c>
      <c r="AE6950" s="1">
        <v>0.000323685</v>
      </c>
    </row>
    <row r="6951" spans="10:31">
      <c r="J6951" s="1">
        <v>834.536</v>
      </c>
      <c r="K6951" s="1">
        <v>0.00476093</v>
      </c>
      <c r="P6951" s="1">
        <v>834.536</v>
      </c>
      <c r="Q6951" s="1">
        <v>0.0931156</v>
      </c>
      <c r="W6951" s="1">
        <v>834.536</v>
      </c>
      <c r="X6951" s="1">
        <v>0.00134598</v>
      </c>
      <c r="AD6951" s="1">
        <v>834.536</v>
      </c>
      <c r="AE6951" s="1">
        <v>0.000267755</v>
      </c>
    </row>
    <row r="6952" spans="10:31">
      <c r="J6952" s="1">
        <v>834.516</v>
      </c>
      <c r="K6952" s="1">
        <v>0.00459704</v>
      </c>
      <c r="P6952" s="1">
        <v>834.516</v>
      </c>
      <c r="Q6952" s="1">
        <v>0.0962437</v>
      </c>
      <c r="W6952" s="1">
        <v>834.516</v>
      </c>
      <c r="X6952" s="1">
        <v>0.0012581</v>
      </c>
      <c r="AD6952" s="1">
        <v>834.516</v>
      </c>
      <c r="AE6952" s="1">
        <v>0.000219439</v>
      </c>
    </row>
    <row r="6953" spans="10:31">
      <c r="J6953" s="1">
        <v>834.496</v>
      </c>
      <c r="K6953" s="1">
        <v>0.00442912</v>
      </c>
      <c r="P6953" s="1">
        <v>834.496</v>
      </c>
      <c r="Q6953" s="1">
        <v>0.0997648</v>
      </c>
      <c r="W6953" s="1">
        <v>834.496</v>
      </c>
      <c r="X6953" s="1">
        <v>0.0011744</v>
      </c>
      <c r="AD6953" s="1">
        <v>834.496</v>
      </c>
      <c r="AE6953" s="1">
        <v>0.000179047</v>
      </c>
    </row>
    <row r="6954" spans="10:31">
      <c r="J6954" s="1">
        <v>834.477</v>
      </c>
      <c r="K6954" s="1">
        <v>0.00425823</v>
      </c>
      <c r="P6954" s="1">
        <v>834.477</v>
      </c>
      <c r="Q6954" s="1">
        <v>0.103704</v>
      </c>
      <c r="W6954" s="1">
        <v>834.477</v>
      </c>
      <c r="X6954" s="1">
        <v>0.00109559</v>
      </c>
      <c r="AD6954" s="1">
        <v>834.477</v>
      </c>
      <c r="AE6954" s="1">
        <v>0.000146836</v>
      </c>
    </row>
    <row r="6955" spans="10:31">
      <c r="J6955" s="1">
        <v>834.457</v>
      </c>
      <c r="K6955" s="1">
        <v>0.00408544</v>
      </c>
      <c r="P6955" s="1">
        <v>834.457</v>
      </c>
      <c r="Q6955" s="1">
        <v>0.108088</v>
      </c>
      <c r="W6955" s="1">
        <v>834.457</v>
      </c>
      <c r="X6955" s="1">
        <v>0.00102233</v>
      </c>
      <c r="AD6955" s="1">
        <v>834.457</v>
      </c>
      <c r="AE6955" s="1">
        <v>0.000123013</v>
      </c>
    </row>
    <row r="6956" spans="10:31">
      <c r="J6956" s="1">
        <v>834.437</v>
      </c>
      <c r="K6956" s="1">
        <v>0.00391184</v>
      </c>
      <c r="P6956" s="1">
        <v>834.437</v>
      </c>
      <c r="Q6956" s="1">
        <v>0.11294</v>
      </c>
      <c r="W6956" s="1">
        <v>834.437</v>
      </c>
      <c r="X6956" s="1">
        <v>0.000955274</v>
      </c>
      <c r="AD6956" s="1">
        <v>834.437</v>
      </c>
      <c r="AE6956" s="1">
        <v>0.000107729</v>
      </c>
    </row>
    <row r="6957" spans="10:31">
      <c r="J6957" s="1">
        <v>834.417</v>
      </c>
      <c r="K6957" s="1">
        <v>0.00373855</v>
      </c>
      <c r="P6957" s="1">
        <v>834.417</v>
      </c>
      <c r="Q6957" s="1">
        <v>0.118288</v>
      </c>
      <c r="W6957" s="1">
        <v>834.417</v>
      </c>
      <c r="X6957" s="1">
        <v>0.000895044</v>
      </c>
      <c r="AD6957" s="1">
        <v>834.417</v>
      </c>
      <c r="AE6957" s="1">
        <v>0.000101082</v>
      </c>
    </row>
    <row r="6958" spans="10:31">
      <c r="J6958" s="1">
        <v>834.397</v>
      </c>
      <c r="K6958" s="1">
        <v>0.00356668</v>
      </c>
      <c r="P6958" s="1">
        <v>834.397</v>
      </c>
      <c r="Q6958" s="1">
        <v>0.124154</v>
      </c>
      <c r="W6958" s="1">
        <v>834.397</v>
      </c>
      <c r="X6958" s="1">
        <v>0.000842227</v>
      </c>
      <c r="AD6958" s="1">
        <v>834.397</v>
      </c>
      <c r="AE6958" s="1">
        <v>0.000103111</v>
      </c>
    </row>
    <row r="6959" spans="10:31">
      <c r="J6959" s="1">
        <v>834.377</v>
      </c>
      <c r="K6959" s="1">
        <v>0.00339732</v>
      </c>
      <c r="P6959" s="1">
        <v>834.377</v>
      </c>
      <c r="Q6959" s="1">
        <v>0.130564</v>
      </c>
      <c r="W6959" s="1">
        <v>834.377</v>
      </c>
      <c r="X6959" s="1">
        <v>0.00079737</v>
      </c>
      <c r="AD6959" s="1">
        <v>834.377</v>
      </c>
      <c r="AE6959" s="1">
        <v>0.000113802</v>
      </c>
    </row>
    <row r="6960" spans="10:31">
      <c r="J6960" s="1">
        <v>834.357</v>
      </c>
      <c r="K6960" s="1">
        <v>0.00323159</v>
      </c>
      <c r="P6960" s="1">
        <v>834.357</v>
      </c>
      <c r="Q6960" s="1">
        <v>0.137542</v>
      </c>
      <c r="W6960" s="1">
        <v>834.357</v>
      </c>
      <c r="X6960" s="1">
        <v>0.000760978</v>
      </c>
      <c r="AD6960" s="1">
        <v>834.357</v>
      </c>
      <c r="AE6960" s="1">
        <v>0.000133084</v>
      </c>
    </row>
    <row r="6961" spans="10:31">
      <c r="J6961" s="1">
        <v>834.337</v>
      </c>
      <c r="K6961" s="1">
        <v>0.00307057</v>
      </c>
      <c r="P6961" s="1">
        <v>834.337</v>
      </c>
      <c r="Q6961" s="1">
        <v>0.145109</v>
      </c>
      <c r="W6961" s="1">
        <v>834.337</v>
      </c>
      <c r="X6961" s="1">
        <v>0.000733504</v>
      </c>
      <c r="AD6961" s="1">
        <v>834.337</v>
      </c>
      <c r="AE6961" s="1">
        <v>0.00016083</v>
      </c>
    </row>
    <row r="6962" spans="10:31">
      <c r="J6962" s="1">
        <v>834.317</v>
      </c>
      <c r="K6962" s="1">
        <v>0.0029153</v>
      </c>
      <c r="P6962" s="1">
        <v>834.317</v>
      </c>
      <c r="Q6962" s="1">
        <v>0.153289</v>
      </c>
      <c r="W6962" s="1">
        <v>834.317</v>
      </c>
      <c r="X6962" s="1">
        <v>0.000715351</v>
      </c>
      <c r="AD6962" s="1">
        <v>834.317</v>
      </c>
      <c r="AE6962" s="1">
        <v>0.00019686</v>
      </c>
    </row>
    <row r="6963" spans="10:31">
      <c r="J6963" s="1">
        <v>834.297</v>
      </c>
      <c r="K6963" s="1">
        <v>0.00276683</v>
      </c>
      <c r="P6963" s="1">
        <v>834.297</v>
      </c>
      <c r="Q6963" s="1">
        <v>0.162101</v>
      </c>
      <c r="W6963" s="1">
        <v>834.297</v>
      </c>
      <c r="X6963" s="1">
        <v>0.000706865</v>
      </c>
      <c r="AD6963" s="1">
        <v>834.297</v>
      </c>
      <c r="AE6963" s="1">
        <v>0.000240938</v>
      </c>
    </row>
    <row r="6964" spans="10:31">
      <c r="J6964" s="1">
        <v>834.278</v>
      </c>
      <c r="K6964" s="1">
        <v>0.00262613</v>
      </c>
      <c r="P6964" s="1">
        <v>834.278</v>
      </c>
      <c r="Q6964" s="1">
        <v>0.171568</v>
      </c>
      <c r="W6964" s="1">
        <v>834.278</v>
      </c>
      <c r="X6964" s="1">
        <v>0.000708331</v>
      </c>
      <c r="AD6964" s="1">
        <v>834.278</v>
      </c>
      <c r="AE6964" s="1">
        <v>0.000292777</v>
      </c>
    </row>
    <row r="6965" spans="10:31">
      <c r="J6965" s="1">
        <v>834.258</v>
      </c>
      <c r="K6965" s="1">
        <v>0.00249416</v>
      </c>
      <c r="P6965" s="1">
        <v>834.258</v>
      </c>
      <c r="Q6965" s="1">
        <v>0.181706</v>
      </c>
      <c r="W6965" s="1">
        <v>834.258</v>
      </c>
      <c r="X6965" s="1">
        <v>0.000719973</v>
      </c>
      <c r="AD6965" s="1">
        <v>834.258</v>
      </c>
      <c r="AE6965" s="1">
        <v>0.000352042</v>
      </c>
    </row>
    <row r="6966" spans="10:31">
      <c r="J6966" s="1">
        <v>834.238</v>
      </c>
      <c r="K6966" s="1">
        <v>0.00237179</v>
      </c>
      <c r="P6966" s="1">
        <v>834.238</v>
      </c>
      <c r="Q6966" s="1">
        <v>0.192534</v>
      </c>
      <c r="W6966" s="1">
        <v>834.238</v>
      </c>
      <c r="X6966" s="1">
        <v>0.000741947</v>
      </c>
      <c r="AD6966" s="1">
        <v>834.238</v>
      </c>
      <c r="AE6966" s="1">
        <v>0.000418345</v>
      </c>
    </row>
    <row r="6967" spans="10:31">
      <c r="J6967" s="1">
        <v>834.218</v>
      </c>
      <c r="K6967" s="1">
        <v>0.00225987</v>
      </c>
      <c r="P6967" s="1">
        <v>834.218</v>
      </c>
      <c r="Q6967" s="1">
        <v>0.204068</v>
      </c>
      <c r="W6967" s="1">
        <v>834.218</v>
      </c>
      <c r="X6967" s="1">
        <v>0.000774343</v>
      </c>
      <c r="AD6967" s="1">
        <v>834.218</v>
      </c>
      <c r="AE6967" s="1">
        <v>0.000491257</v>
      </c>
    </row>
    <row r="6968" spans="10:31">
      <c r="J6968" s="1">
        <v>834.198</v>
      </c>
      <c r="K6968" s="1">
        <v>0.00215917</v>
      </c>
      <c r="P6968" s="1">
        <v>834.198</v>
      </c>
      <c r="Q6968" s="1">
        <v>0.216323</v>
      </c>
      <c r="W6968" s="1">
        <v>834.198</v>
      </c>
      <c r="X6968" s="1">
        <v>0.000817182</v>
      </c>
      <c r="AD6968" s="1">
        <v>834.198</v>
      </c>
      <c r="AE6968" s="1">
        <v>0.000570303</v>
      </c>
    </row>
    <row r="6969" spans="10:31">
      <c r="J6969" s="1">
        <v>834.178</v>
      </c>
      <c r="K6969" s="1">
        <v>0.00207039</v>
      </c>
      <c r="P6969" s="1">
        <v>834.178</v>
      </c>
      <c r="Q6969" s="1">
        <v>0.229311</v>
      </c>
      <c r="W6969" s="1">
        <v>834.178</v>
      </c>
      <c r="X6969" s="1">
        <v>0.000870413</v>
      </c>
      <c r="AD6969" s="1">
        <v>834.178</v>
      </c>
      <c r="AE6969" s="1">
        <v>0.000654971</v>
      </c>
    </row>
    <row r="6970" spans="10:31">
      <c r="J6970" s="1">
        <v>834.158</v>
      </c>
      <c r="K6970" s="1">
        <v>0.00199415</v>
      </c>
      <c r="P6970" s="1">
        <v>834.158</v>
      </c>
      <c r="Q6970" s="1">
        <v>0.243045</v>
      </c>
      <c r="W6970" s="1">
        <v>834.158</v>
      </c>
      <c r="X6970" s="1">
        <v>0.000933914</v>
      </c>
      <c r="AD6970" s="1">
        <v>834.158</v>
      </c>
      <c r="AE6970" s="1">
        <v>0.00074471</v>
      </c>
    </row>
    <row r="6971" spans="10:31">
      <c r="J6971" s="1">
        <v>834.138</v>
      </c>
      <c r="K6971" s="1">
        <v>0.001931</v>
      </c>
      <c r="P6971" s="1">
        <v>834.138</v>
      </c>
      <c r="Q6971" s="1">
        <v>0.257532</v>
      </c>
      <c r="W6971" s="1">
        <v>834.138</v>
      </c>
      <c r="X6971" s="1">
        <v>0.00100749</v>
      </c>
      <c r="AD6971" s="1">
        <v>834.138</v>
      </c>
      <c r="AE6971" s="1">
        <v>0.000838937</v>
      </c>
    </row>
    <row r="6972" spans="10:31">
      <c r="J6972" s="1">
        <v>834.119</v>
      </c>
      <c r="K6972" s="1">
        <v>0.00188141</v>
      </c>
      <c r="P6972" s="1">
        <v>834.119</v>
      </c>
      <c r="Q6972" s="1">
        <v>0.272783</v>
      </c>
      <c r="W6972" s="1">
        <v>834.119</v>
      </c>
      <c r="X6972" s="1">
        <v>0.00109088</v>
      </c>
      <c r="AD6972" s="1">
        <v>834.119</v>
      </c>
      <c r="AE6972" s="1">
        <v>0.00093704</v>
      </c>
    </row>
    <row r="6973" spans="10:31">
      <c r="J6973" s="1">
        <v>834.099</v>
      </c>
      <c r="K6973" s="1">
        <v>0.00184576</v>
      </c>
      <c r="P6973" s="1">
        <v>834.099</v>
      </c>
      <c r="Q6973" s="1">
        <v>0.288801</v>
      </c>
      <c r="W6973" s="1">
        <v>834.099</v>
      </c>
      <c r="X6973" s="1">
        <v>0.00118375</v>
      </c>
      <c r="AD6973" s="1">
        <v>834.099</v>
      </c>
      <c r="AE6973" s="1">
        <v>0.00103838</v>
      </c>
    </row>
    <row r="6974" spans="10:31">
      <c r="J6974" s="1">
        <v>834.079</v>
      </c>
      <c r="K6974" s="1">
        <v>0.00182434</v>
      </c>
      <c r="P6974" s="1">
        <v>834.079</v>
      </c>
      <c r="Q6974" s="1">
        <v>0.305592</v>
      </c>
      <c r="W6974" s="1">
        <v>834.079</v>
      </c>
      <c r="X6974" s="1">
        <v>0.00128569</v>
      </c>
      <c r="AD6974" s="1">
        <v>834.079</v>
      </c>
      <c r="AE6974" s="1">
        <v>0.0011423</v>
      </c>
    </row>
    <row r="6975" spans="10:31">
      <c r="J6975" s="1">
        <v>834.059</v>
      </c>
      <c r="K6975" s="1">
        <v>0.00181735</v>
      </c>
      <c r="P6975" s="1">
        <v>834.059</v>
      </c>
      <c r="Q6975" s="1">
        <v>0.323156</v>
      </c>
      <c r="W6975" s="1">
        <v>834.059</v>
      </c>
      <c r="X6975" s="1">
        <v>0.00139624</v>
      </c>
      <c r="AD6975" s="1">
        <v>834.059</v>
      </c>
      <c r="AE6975" s="1">
        <v>0.00124813</v>
      </c>
    </row>
    <row r="6976" spans="10:31">
      <c r="J6976" s="1">
        <v>834.039</v>
      </c>
      <c r="K6976" s="1">
        <v>0.0018249</v>
      </c>
      <c r="P6976" s="1">
        <v>834.039</v>
      </c>
      <c r="Q6976" s="1">
        <v>0.341494</v>
      </c>
      <c r="W6976" s="1">
        <v>834.039</v>
      </c>
      <c r="X6976" s="1">
        <v>0.00151484</v>
      </c>
      <c r="AD6976" s="1">
        <v>834.039</v>
      </c>
      <c r="AE6976" s="1">
        <v>0.00135516</v>
      </c>
    </row>
    <row r="6977" spans="10:31">
      <c r="J6977" s="1">
        <v>834.019</v>
      </c>
      <c r="K6977" s="1">
        <v>0.001847</v>
      </c>
      <c r="P6977" s="1">
        <v>834.019</v>
      </c>
      <c r="Q6977" s="1">
        <v>0.360603</v>
      </c>
      <c r="W6977" s="1">
        <v>834.019</v>
      </c>
      <c r="X6977" s="1">
        <v>0.00164092</v>
      </c>
      <c r="AD6977" s="1">
        <v>834.019</v>
      </c>
      <c r="AE6977" s="1">
        <v>0.00146272</v>
      </c>
    </row>
    <row r="6978" spans="10:31">
      <c r="J6978" s="1">
        <v>833.999</v>
      </c>
      <c r="K6978" s="1">
        <v>0.00188355</v>
      </c>
      <c r="P6978" s="1">
        <v>833.999</v>
      </c>
      <c r="Q6978" s="1">
        <v>0.380478</v>
      </c>
      <c r="W6978" s="1">
        <v>833.999</v>
      </c>
      <c r="X6978" s="1">
        <v>0.0017738</v>
      </c>
      <c r="AD6978" s="1">
        <v>833.999</v>
      </c>
      <c r="AE6978" s="1">
        <v>0.0015701</v>
      </c>
    </row>
    <row r="6979" spans="10:31">
      <c r="J6979" s="1">
        <v>833.979</v>
      </c>
      <c r="K6979" s="1">
        <v>0.00193439</v>
      </c>
      <c r="P6979" s="1">
        <v>833.979</v>
      </c>
      <c r="Q6979" s="1">
        <v>0.401112</v>
      </c>
      <c r="W6979" s="1">
        <v>833.979</v>
      </c>
      <c r="X6979" s="1">
        <v>0.00191278</v>
      </c>
      <c r="AD6979" s="1">
        <v>833.979</v>
      </c>
      <c r="AE6979" s="1">
        <v>0.00167659</v>
      </c>
    </row>
    <row r="6980" spans="10:31">
      <c r="J6980" s="1">
        <v>833.96</v>
      </c>
      <c r="K6980" s="1">
        <v>0.00199925</v>
      </c>
      <c r="P6980" s="1">
        <v>833.96</v>
      </c>
      <c r="Q6980" s="1">
        <v>0.422498</v>
      </c>
      <c r="W6980" s="1">
        <v>833.96</v>
      </c>
      <c r="X6980" s="1">
        <v>0.00205709</v>
      </c>
      <c r="AD6980" s="1">
        <v>833.96</v>
      </c>
      <c r="AE6980" s="1">
        <v>0.00178151</v>
      </c>
    </row>
    <row r="6981" spans="10:31">
      <c r="J6981" s="1">
        <v>833.94</v>
      </c>
      <c r="K6981" s="1">
        <v>0.00207774</v>
      </c>
      <c r="P6981" s="1">
        <v>833.94</v>
      </c>
      <c r="Q6981" s="1">
        <v>0.444622</v>
      </c>
      <c r="W6981" s="1">
        <v>833.94</v>
      </c>
      <c r="X6981" s="1">
        <v>0.00220592</v>
      </c>
      <c r="AD6981" s="1">
        <v>833.94</v>
      </c>
      <c r="AE6981" s="1">
        <v>0.00188417</v>
      </c>
    </row>
    <row r="6982" spans="10:31">
      <c r="J6982" s="1">
        <v>833.92</v>
      </c>
      <c r="K6982" s="1">
        <v>0.00216941</v>
      </c>
      <c r="P6982" s="1">
        <v>833.92</v>
      </c>
      <c r="Q6982" s="1">
        <v>0.467473</v>
      </c>
      <c r="W6982" s="1">
        <v>833.92</v>
      </c>
      <c r="X6982" s="1">
        <v>0.00235842</v>
      </c>
      <c r="AD6982" s="1">
        <v>833.92</v>
      </c>
      <c r="AE6982" s="1">
        <v>0.0019839</v>
      </c>
    </row>
    <row r="6983" spans="10:31">
      <c r="J6983" s="1">
        <v>833.9</v>
      </c>
      <c r="K6983" s="1">
        <v>0.00227372</v>
      </c>
      <c r="P6983" s="1">
        <v>833.9</v>
      </c>
      <c r="Q6983" s="1">
        <v>0.491033</v>
      </c>
      <c r="W6983" s="1">
        <v>833.9</v>
      </c>
      <c r="X6983" s="1">
        <v>0.0025137</v>
      </c>
      <c r="AD6983" s="1">
        <v>833.9</v>
      </c>
      <c r="AE6983" s="1">
        <v>0.00208006</v>
      </c>
    </row>
    <row r="6984" spans="10:31">
      <c r="J6984" s="1">
        <v>833.88</v>
      </c>
      <c r="K6984" s="1">
        <v>0.00239002</v>
      </c>
      <c r="P6984" s="1">
        <v>833.88</v>
      </c>
      <c r="Q6984" s="1">
        <v>0.515286</v>
      </c>
      <c r="W6984" s="1">
        <v>833.88</v>
      </c>
      <c r="X6984" s="1">
        <v>0.00267084</v>
      </c>
      <c r="AD6984" s="1">
        <v>833.88</v>
      </c>
      <c r="AE6984" s="1">
        <v>0.002172</v>
      </c>
    </row>
    <row r="6985" spans="10:31">
      <c r="J6985" s="1">
        <v>833.86</v>
      </c>
      <c r="K6985" s="1">
        <v>0.0025176</v>
      </c>
      <c r="P6985" s="1">
        <v>833.86</v>
      </c>
      <c r="Q6985" s="1">
        <v>0.540211</v>
      </c>
      <c r="W6985" s="1">
        <v>833.86</v>
      </c>
      <c r="X6985" s="1">
        <v>0.00282888</v>
      </c>
      <c r="AD6985" s="1">
        <v>833.86</v>
      </c>
      <c r="AE6985" s="1">
        <v>0.00225913</v>
      </c>
    </row>
    <row r="6986" spans="10:31">
      <c r="J6986" s="1">
        <v>833.84</v>
      </c>
      <c r="K6986" s="1">
        <v>0.00265567</v>
      </c>
      <c r="P6986" s="1">
        <v>833.84</v>
      </c>
      <c r="Q6986" s="1">
        <v>0.565787</v>
      </c>
      <c r="W6986" s="1">
        <v>833.84</v>
      </c>
      <c r="X6986" s="1">
        <v>0.00298688</v>
      </c>
      <c r="AD6986" s="1">
        <v>833.84</v>
      </c>
      <c r="AE6986" s="1">
        <v>0.00234088</v>
      </c>
    </row>
    <row r="6987" spans="10:31">
      <c r="J6987" s="1">
        <v>833.82</v>
      </c>
      <c r="K6987" s="1">
        <v>0.00280336</v>
      </c>
      <c r="P6987" s="1">
        <v>833.82</v>
      </c>
      <c r="Q6987" s="1">
        <v>0.591988</v>
      </c>
      <c r="W6987" s="1">
        <v>833.82</v>
      </c>
      <c r="X6987" s="1">
        <v>0.00314385</v>
      </c>
      <c r="AD6987" s="1">
        <v>833.82</v>
      </c>
      <c r="AE6987" s="1">
        <v>0.00241671</v>
      </c>
    </row>
    <row r="6988" spans="10:31">
      <c r="J6988" s="1">
        <v>833.801</v>
      </c>
      <c r="K6988" s="1">
        <v>0.00295971</v>
      </c>
      <c r="P6988" s="1">
        <v>833.801</v>
      </c>
      <c r="Q6988" s="1">
        <v>0.61879</v>
      </c>
      <c r="W6988" s="1">
        <v>833.801</v>
      </c>
      <c r="X6988" s="1">
        <v>0.00329881</v>
      </c>
      <c r="AD6988" s="1">
        <v>833.801</v>
      </c>
      <c r="AE6988" s="1">
        <v>0.00248613</v>
      </c>
    </row>
    <row r="6989" spans="10:31">
      <c r="J6989" s="1">
        <v>833.781</v>
      </c>
      <c r="K6989" s="1">
        <v>0.00312375</v>
      </c>
      <c r="P6989" s="1">
        <v>833.781</v>
      </c>
      <c r="Q6989" s="1">
        <v>0.646163</v>
      </c>
      <c r="W6989" s="1">
        <v>833.781</v>
      </c>
      <c r="X6989" s="1">
        <v>0.00345077</v>
      </c>
      <c r="AD6989" s="1">
        <v>833.781</v>
      </c>
      <c r="AE6989" s="1">
        <v>0.00254868</v>
      </c>
    </row>
    <row r="6990" spans="10:31">
      <c r="J6990" s="1">
        <v>833.761</v>
      </c>
      <c r="K6990" s="1">
        <v>0.0032944</v>
      </c>
      <c r="P6990" s="1">
        <v>833.761</v>
      </c>
      <c r="Q6990" s="1">
        <v>0.674079</v>
      </c>
      <c r="W6990" s="1">
        <v>833.761</v>
      </c>
      <c r="X6990" s="1">
        <v>0.00359876</v>
      </c>
      <c r="AD6990" s="1">
        <v>833.761</v>
      </c>
      <c r="AE6990" s="1">
        <v>0.00260394</v>
      </c>
    </row>
    <row r="6991" spans="10:31">
      <c r="J6991" s="1">
        <v>833.741</v>
      </c>
      <c r="K6991" s="1">
        <v>0.00347057</v>
      </c>
      <c r="P6991" s="1">
        <v>833.741</v>
      </c>
      <c r="Q6991" s="1">
        <v>0.702506</v>
      </c>
      <c r="W6991" s="1">
        <v>833.741</v>
      </c>
      <c r="X6991" s="1">
        <v>0.00374181</v>
      </c>
      <c r="AD6991" s="1">
        <v>833.741</v>
      </c>
      <c r="AE6991" s="1">
        <v>0.00265155</v>
      </c>
    </row>
    <row r="6992" spans="10:31">
      <c r="J6992" s="1">
        <v>833.721</v>
      </c>
      <c r="K6992" s="1">
        <v>0.0036511</v>
      </c>
      <c r="P6992" s="1">
        <v>833.721</v>
      </c>
      <c r="Q6992" s="1">
        <v>0.73141</v>
      </c>
      <c r="W6992" s="1">
        <v>833.721</v>
      </c>
      <c r="X6992" s="1">
        <v>0.00387898</v>
      </c>
      <c r="AD6992" s="1">
        <v>833.721</v>
      </c>
      <c r="AE6992" s="1">
        <v>0.00269119</v>
      </c>
    </row>
    <row r="6993" spans="10:31">
      <c r="J6993" s="1">
        <v>833.701</v>
      </c>
      <c r="K6993" s="1">
        <v>0.0038348</v>
      </c>
      <c r="P6993" s="1">
        <v>833.701</v>
      </c>
      <c r="Q6993" s="1">
        <v>0.760756</v>
      </c>
      <c r="W6993" s="1">
        <v>833.701</v>
      </c>
      <c r="X6993" s="1">
        <v>0.00400936</v>
      </c>
      <c r="AD6993" s="1">
        <v>833.701</v>
      </c>
      <c r="AE6993" s="1">
        <v>0.0027226</v>
      </c>
    </row>
    <row r="6994" spans="10:31">
      <c r="J6994" s="1">
        <v>833.681</v>
      </c>
      <c r="K6994" s="1">
        <v>0.00402046</v>
      </c>
      <c r="P6994" s="1">
        <v>833.681</v>
      </c>
      <c r="Q6994" s="1">
        <v>0.790508</v>
      </c>
      <c r="W6994" s="1">
        <v>833.681</v>
      </c>
      <c r="X6994" s="1">
        <v>0.00413205</v>
      </c>
      <c r="AD6994" s="1">
        <v>833.681</v>
      </c>
      <c r="AE6994" s="1">
        <v>0.00274556</v>
      </c>
    </row>
    <row r="6995" spans="10:31">
      <c r="J6995" s="1">
        <v>833.662</v>
      </c>
      <c r="K6995" s="1">
        <v>0.00420685</v>
      </c>
      <c r="P6995" s="1">
        <v>833.662</v>
      </c>
      <c r="Q6995" s="1">
        <v>0.82063</v>
      </c>
      <c r="W6995" s="1">
        <v>833.662</v>
      </c>
      <c r="X6995" s="1">
        <v>0.00424622</v>
      </c>
      <c r="AD6995" s="1">
        <v>833.662</v>
      </c>
      <c r="AE6995" s="1">
        <v>0.00275993</v>
      </c>
    </row>
    <row r="6996" spans="10:31">
      <c r="J6996" s="1">
        <v>833.642</v>
      </c>
      <c r="K6996" s="1">
        <v>0.00439272</v>
      </c>
      <c r="P6996" s="1">
        <v>833.642</v>
      </c>
      <c r="Q6996" s="1">
        <v>0.851081</v>
      </c>
      <c r="W6996" s="1">
        <v>833.642</v>
      </c>
      <c r="X6996" s="1">
        <v>0.00435106</v>
      </c>
      <c r="AD6996" s="1">
        <v>833.642</v>
      </c>
      <c r="AE6996" s="1">
        <v>0.00276558</v>
      </c>
    </row>
    <row r="6997" spans="10:31">
      <c r="J6997" s="1">
        <v>833.622</v>
      </c>
      <c r="K6997" s="1">
        <v>0.00457681</v>
      </c>
      <c r="P6997" s="1">
        <v>833.622</v>
      </c>
      <c r="Q6997" s="1">
        <v>0.881822</v>
      </c>
      <c r="W6997" s="1">
        <v>833.622</v>
      </c>
      <c r="X6997" s="1">
        <v>0.00444581</v>
      </c>
      <c r="AD6997" s="1">
        <v>833.622</v>
      </c>
      <c r="AE6997" s="1">
        <v>0.00276249</v>
      </c>
    </row>
    <row r="6998" spans="10:31">
      <c r="J6998" s="1">
        <v>833.602</v>
      </c>
      <c r="K6998" s="1">
        <v>0.00475788</v>
      </c>
      <c r="P6998" s="1">
        <v>833.602</v>
      </c>
      <c r="Q6998" s="1">
        <v>0.912813</v>
      </c>
      <c r="W6998" s="1">
        <v>833.602</v>
      </c>
      <c r="X6998" s="1">
        <v>0.0045298</v>
      </c>
      <c r="AD6998" s="1">
        <v>833.602</v>
      </c>
      <c r="AE6998" s="1">
        <v>0.00275066</v>
      </c>
    </row>
    <row r="6999" spans="10:31">
      <c r="J6999" s="1">
        <v>833.582</v>
      </c>
      <c r="K6999" s="1">
        <v>0.0049347</v>
      </c>
      <c r="P6999" s="1">
        <v>833.582</v>
      </c>
      <c r="Q6999" s="1">
        <v>0.944012</v>
      </c>
      <c r="W6999" s="1">
        <v>833.582</v>
      </c>
      <c r="X6999" s="1">
        <v>0.00460238</v>
      </c>
      <c r="AD6999" s="1">
        <v>833.582</v>
      </c>
      <c r="AE6999" s="1">
        <v>0.00273016</v>
      </c>
    </row>
    <row r="7000" spans="10:31">
      <c r="J7000" s="1">
        <v>833.562</v>
      </c>
      <c r="K7000" s="1">
        <v>0.00510604</v>
      </c>
      <c r="P7000" s="1">
        <v>833.562</v>
      </c>
      <c r="Q7000" s="1">
        <v>0.975376</v>
      </c>
      <c r="W7000" s="1">
        <v>833.562</v>
      </c>
      <c r="X7000" s="1">
        <v>0.00466299</v>
      </c>
      <c r="AD7000" s="1">
        <v>833.562</v>
      </c>
      <c r="AE7000" s="1">
        <v>0.0027011</v>
      </c>
    </row>
    <row r="7001" spans="10:31">
      <c r="J7001" s="1">
        <v>833.542</v>
      </c>
      <c r="K7001" s="1">
        <v>0.00527072</v>
      </c>
      <c r="P7001" s="1">
        <v>833.542</v>
      </c>
      <c r="Q7001" s="1">
        <v>1.00686</v>
      </c>
      <c r="W7001" s="1">
        <v>833.542</v>
      </c>
      <c r="X7001" s="1">
        <v>0.00471113</v>
      </c>
      <c r="AD7001" s="1">
        <v>833.542</v>
      </c>
      <c r="AE7001" s="1">
        <v>0.00266368</v>
      </c>
    </row>
    <row r="7002" spans="10:31">
      <c r="J7002" s="1">
        <v>833.523</v>
      </c>
      <c r="K7002" s="1">
        <v>0.00542759</v>
      </c>
      <c r="P7002" s="1">
        <v>833.523</v>
      </c>
      <c r="Q7002" s="1">
        <v>1.03843</v>
      </c>
      <c r="W7002" s="1">
        <v>833.523</v>
      </c>
      <c r="X7002" s="1">
        <v>0.00474638</v>
      </c>
      <c r="AD7002" s="1">
        <v>833.523</v>
      </c>
      <c r="AE7002" s="1">
        <v>0.00261812</v>
      </c>
    </row>
    <row r="7003" spans="10:31">
      <c r="J7003" s="1">
        <v>833.503</v>
      </c>
      <c r="K7003" s="1">
        <v>0.00557553</v>
      </c>
      <c r="P7003" s="1">
        <v>833.503</v>
      </c>
      <c r="Q7003" s="1">
        <v>1.07003</v>
      </c>
      <c r="W7003" s="1">
        <v>833.503</v>
      </c>
      <c r="X7003" s="1">
        <v>0.0047684</v>
      </c>
      <c r="AD7003" s="1">
        <v>833.503</v>
      </c>
      <c r="AE7003" s="1">
        <v>0.00256472</v>
      </c>
    </row>
    <row r="7004" spans="10:31">
      <c r="J7004" s="1">
        <v>833.483</v>
      </c>
      <c r="K7004" s="1">
        <v>0.00571349</v>
      </c>
      <c r="P7004" s="1">
        <v>833.483</v>
      </c>
      <c r="Q7004" s="1">
        <v>1.10163</v>
      </c>
      <c r="W7004" s="1">
        <v>833.483</v>
      </c>
      <c r="X7004" s="1">
        <v>0.00477693</v>
      </c>
      <c r="AD7004" s="1">
        <v>833.483</v>
      </c>
      <c r="AE7004" s="1">
        <v>0.00250379</v>
      </c>
    </row>
    <row r="7005" spans="10:31">
      <c r="J7005" s="1">
        <v>833.463</v>
      </c>
      <c r="K7005" s="1">
        <v>0.00584048</v>
      </c>
      <c r="P7005" s="1">
        <v>833.463</v>
      </c>
      <c r="Q7005" s="1">
        <v>1.13318</v>
      </c>
      <c r="W7005" s="1">
        <v>833.463</v>
      </c>
      <c r="X7005" s="1">
        <v>0.00477178</v>
      </c>
      <c r="AD7005" s="1">
        <v>833.463</v>
      </c>
      <c r="AE7005" s="1">
        <v>0.00243574</v>
      </c>
    </row>
    <row r="7006" spans="10:31">
      <c r="J7006" s="1">
        <v>833.443</v>
      </c>
      <c r="K7006" s="1">
        <v>0.00595556</v>
      </c>
      <c r="P7006" s="1">
        <v>833.443</v>
      </c>
      <c r="Q7006" s="1">
        <v>1.16463</v>
      </c>
      <c r="W7006" s="1">
        <v>833.443</v>
      </c>
      <c r="X7006" s="1">
        <v>0.00475287</v>
      </c>
      <c r="AD7006" s="1">
        <v>833.443</v>
      </c>
      <c r="AE7006" s="1">
        <v>0.002361</v>
      </c>
    </row>
    <row r="7007" spans="10:31">
      <c r="J7007" s="1">
        <v>833.423</v>
      </c>
      <c r="K7007" s="1">
        <v>0.00605786</v>
      </c>
      <c r="P7007" s="1">
        <v>833.423</v>
      </c>
      <c r="Q7007" s="1">
        <v>1.19595</v>
      </c>
      <c r="W7007" s="1">
        <v>833.423</v>
      </c>
      <c r="X7007" s="1">
        <v>0.00472019</v>
      </c>
      <c r="AD7007" s="1">
        <v>833.423</v>
      </c>
      <c r="AE7007" s="1">
        <v>0.00228003</v>
      </c>
    </row>
    <row r="7008" spans="10:31">
      <c r="J7008" s="1">
        <v>833.403</v>
      </c>
      <c r="K7008" s="1">
        <v>0.00614661</v>
      </c>
      <c r="P7008" s="1">
        <v>833.403</v>
      </c>
      <c r="Q7008" s="1">
        <v>1.2271</v>
      </c>
      <c r="W7008" s="1">
        <v>833.403</v>
      </c>
      <c r="X7008" s="1">
        <v>0.00467382</v>
      </c>
      <c r="AD7008" s="1">
        <v>833.403</v>
      </c>
      <c r="AE7008" s="1">
        <v>0.00219336</v>
      </c>
    </row>
    <row r="7009" spans="10:31">
      <c r="J7009" s="1">
        <v>833.384</v>
      </c>
      <c r="K7009" s="1">
        <v>0.00622111</v>
      </c>
      <c r="P7009" s="1">
        <v>833.384</v>
      </c>
      <c r="Q7009" s="1">
        <v>1.25802</v>
      </c>
      <c r="W7009" s="1">
        <v>833.384</v>
      </c>
      <c r="X7009" s="1">
        <v>0.00461394</v>
      </c>
      <c r="AD7009" s="1">
        <v>833.384</v>
      </c>
      <c r="AE7009" s="1">
        <v>0.00210154</v>
      </c>
    </row>
    <row r="7010" spans="10:31">
      <c r="J7010" s="1">
        <v>833.364</v>
      </c>
      <c r="K7010" s="1">
        <v>0.00628074</v>
      </c>
      <c r="P7010" s="1">
        <v>833.364</v>
      </c>
      <c r="Q7010" s="1">
        <v>1.28869</v>
      </c>
      <c r="W7010" s="1">
        <v>833.364</v>
      </c>
      <c r="X7010" s="1">
        <v>0.00454079</v>
      </c>
      <c r="AD7010" s="1">
        <v>833.364</v>
      </c>
      <c r="AE7010" s="1">
        <v>0.00200515</v>
      </c>
    </row>
    <row r="7011" spans="10:31">
      <c r="J7011" s="1">
        <v>833.344</v>
      </c>
      <c r="K7011" s="1">
        <v>0.00632498</v>
      </c>
      <c r="P7011" s="1">
        <v>833.344</v>
      </c>
      <c r="Q7011" s="1">
        <v>1.31905</v>
      </c>
      <c r="W7011" s="1">
        <v>833.344</v>
      </c>
      <c r="X7011" s="1">
        <v>0.00445473</v>
      </c>
      <c r="AD7011" s="1">
        <v>833.344</v>
      </c>
      <c r="AE7011" s="1">
        <v>0.00190482</v>
      </c>
    </row>
    <row r="7012" spans="10:31">
      <c r="J7012" s="1">
        <v>833.324</v>
      </c>
      <c r="K7012" s="1">
        <v>0.00635343</v>
      </c>
      <c r="P7012" s="1">
        <v>833.324</v>
      </c>
      <c r="Q7012" s="1">
        <v>1.34909</v>
      </c>
      <c r="W7012" s="1">
        <v>833.324</v>
      </c>
      <c r="X7012" s="1">
        <v>0.00435619</v>
      </c>
      <c r="AD7012" s="1">
        <v>833.324</v>
      </c>
      <c r="AE7012" s="1">
        <v>0.00180119</v>
      </c>
    </row>
    <row r="7013" spans="10:31">
      <c r="J7013" s="1">
        <v>833.304</v>
      </c>
      <c r="K7013" s="1">
        <v>0.00636575</v>
      </c>
      <c r="P7013" s="1">
        <v>833.304</v>
      </c>
      <c r="Q7013" s="1">
        <v>1.37875</v>
      </c>
      <c r="W7013" s="1">
        <v>833.304</v>
      </c>
      <c r="X7013" s="1">
        <v>0.00424568</v>
      </c>
      <c r="AD7013" s="1">
        <v>833.304</v>
      </c>
      <c r="AE7013" s="1">
        <v>0.00169491</v>
      </c>
    </row>
    <row r="7014" spans="10:31">
      <c r="J7014" s="1">
        <v>833.284</v>
      </c>
      <c r="K7014" s="1">
        <v>0.00636172</v>
      </c>
      <c r="P7014" s="1">
        <v>833.284</v>
      </c>
      <c r="Q7014" s="1">
        <v>1.408</v>
      </c>
      <c r="W7014" s="1">
        <v>833.284</v>
      </c>
      <c r="X7014" s="1">
        <v>0.00412379</v>
      </c>
      <c r="AD7014" s="1">
        <v>833.284</v>
      </c>
      <c r="AE7014" s="1">
        <v>0.00158668</v>
      </c>
    </row>
    <row r="7015" spans="10:31">
      <c r="J7015" s="1">
        <v>833.265</v>
      </c>
      <c r="K7015" s="1">
        <v>0.00634125</v>
      </c>
      <c r="P7015" s="1">
        <v>833.265</v>
      </c>
      <c r="Q7015" s="1">
        <v>1.4368</v>
      </c>
      <c r="W7015" s="1">
        <v>833.265</v>
      </c>
      <c r="X7015" s="1">
        <v>0.00399121</v>
      </c>
      <c r="AD7015" s="1">
        <v>833.265</v>
      </c>
      <c r="AE7015" s="1">
        <v>0.00147719</v>
      </c>
    </row>
    <row r="7016" spans="10:31">
      <c r="J7016" s="1">
        <v>833.245</v>
      </c>
      <c r="K7016" s="1">
        <v>0.00630432</v>
      </c>
      <c r="P7016" s="1">
        <v>833.245</v>
      </c>
      <c r="Q7016" s="1">
        <v>1.46514</v>
      </c>
      <c r="W7016" s="1">
        <v>833.245</v>
      </c>
      <c r="X7016" s="1">
        <v>0.00384867</v>
      </c>
      <c r="AD7016" s="1">
        <v>833.245</v>
      </c>
      <c r="AE7016" s="1">
        <v>0.00136714</v>
      </c>
    </row>
    <row r="7017" spans="10:31">
      <c r="J7017" s="1">
        <v>833.225</v>
      </c>
      <c r="K7017" s="1">
        <v>0.00625104</v>
      </c>
      <c r="P7017" s="1">
        <v>833.225</v>
      </c>
      <c r="Q7017" s="1">
        <v>1.49297</v>
      </c>
      <c r="W7017" s="1">
        <v>833.225</v>
      </c>
      <c r="X7017" s="1">
        <v>0.00369701</v>
      </c>
      <c r="AD7017" s="1">
        <v>833.225</v>
      </c>
      <c r="AE7017" s="1">
        <v>0.00125724</v>
      </c>
    </row>
    <row r="7018" spans="10:31">
      <c r="J7018" s="1">
        <v>833.205</v>
      </c>
      <c r="K7018" s="1">
        <v>0.00618162</v>
      </c>
      <c r="P7018" s="1">
        <v>833.205</v>
      </c>
      <c r="Q7018" s="1">
        <v>1.52026</v>
      </c>
      <c r="W7018" s="1">
        <v>833.205</v>
      </c>
      <c r="X7018" s="1">
        <v>0.00353709</v>
      </c>
      <c r="AD7018" s="1">
        <v>833.205</v>
      </c>
      <c r="AE7018" s="1">
        <v>0.0011482</v>
      </c>
    </row>
    <row r="7019" spans="10:31">
      <c r="J7019" s="1">
        <v>833.185</v>
      </c>
      <c r="K7019" s="1">
        <v>0.00609637</v>
      </c>
      <c r="P7019" s="1">
        <v>833.185</v>
      </c>
      <c r="Q7019" s="1">
        <v>1.54699</v>
      </c>
      <c r="W7019" s="1">
        <v>833.185</v>
      </c>
      <c r="X7019" s="1">
        <v>0.00336986</v>
      </c>
      <c r="AD7019" s="1">
        <v>833.185</v>
      </c>
      <c r="AE7019" s="1">
        <v>0.00104073</v>
      </c>
    </row>
    <row r="7020" spans="10:31">
      <c r="J7020" s="1">
        <v>833.165</v>
      </c>
      <c r="K7020" s="1">
        <v>0.00599572</v>
      </c>
      <c r="P7020" s="1">
        <v>833.165</v>
      </c>
      <c r="Q7020" s="1">
        <v>1.57314</v>
      </c>
      <c r="W7020" s="1">
        <v>833.165</v>
      </c>
      <c r="X7020" s="1">
        <v>0.00319633</v>
      </c>
      <c r="AD7020" s="1">
        <v>833.165</v>
      </c>
      <c r="AE7020" s="1">
        <v>0.000935502</v>
      </c>
    </row>
    <row r="7021" spans="10:31">
      <c r="J7021" s="1">
        <v>833.146</v>
      </c>
      <c r="K7021" s="1">
        <v>0.00588019</v>
      </c>
      <c r="P7021" s="1">
        <v>833.146</v>
      </c>
      <c r="Q7021" s="1">
        <v>1.59868</v>
      </c>
      <c r="W7021" s="1">
        <v>833.146</v>
      </c>
      <c r="X7021" s="1">
        <v>0.00301754</v>
      </c>
      <c r="AD7021" s="1">
        <v>833.146</v>
      </c>
      <c r="AE7021" s="1">
        <v>0.000833211</v>
      </c>
    </row>
    <row r="7022" spans="10:31">
      <c r="J7022" s="1">
        <v>833.126</v>
      </c>
      <c r="K7022" s="1">
        <v>0.00575041</v>
      </c>
      <c r="P7022" s="1">
        <v>833.126</v>
      </c>
      <c r="Q7022" s="1">
        <v>1.62359</v>
      </c>
      <c r="W7022" s="1">
        <v>833.126</v>
      </c>
      <c r="X7022" s="1">
        <v>0.00283457</v>
      </c>
      <c r="AD7022" s="1">
        <v>833.126</v>
      </c>
      <c r="AE7022" s="1">
        <v>0.000734513</v>
      </c>
    </row>
    <row r="7023" spans="10:31">
      <c r="J7023" s="1">
        <v>833.106</v>
      </c>
      <c r="K7023" s="1">
        <v>0.00560712</v>
      </c>
      <c r="P7023" s="1">
        <v>833.106</v>
      </c>
      <c r="Q7023" s="1">
        <v>1.64785</v>
      </c>
      <c r="W7023" s="1">
        <v>833.106</v>
      </c>
      <c r="X7023" s="1">
        <v>0.00264856</v>
      </c>
      <c r="AD7023" s="1">
        <v>833.106</v>
      </c>
      <c r="AE7023" s="1">
        <v>0.000640045</v>
      </c>
    </row>
    <row r="7024" spans="10:31">
      <c r="J7024" s="1">
        <v>833.086</v>
      </c>
      <c r="K7024" s="1">
        <v>0.00545111</v>
      </c>
      <c r="P7024" s="1">
        <v>833.086</v>
      </c>
      <c r="Q7024" s="1">
        <v>1.67144</v>
      </c>
      <c r="W7024" s="1">
        <v>833.086</v>
      </c>
      <c r="X7024" s="1">
        <v>0.00246065</v>
      </c>
      <c r="AD7024" s="1">
        <v>833.086</v>
      </c>
      <c r="AE7024" s="1">
        <v>0.000550419</v>
      </c>
    </row>
    <row r="7025" spans="10:31">
      <c r="J7025" s="1">
        <v>833.066</v>
      </c>
      <c r="K7025" s="1">
        <v>0.0052833</v>
      </c>
      <c r="P7025" s="1">
        <v>833.066</v>
      </c>
      <c r="Q7025" s="1">
        <v>1.69436</v>
      </c>
      <c r="W7025" s="1">
        <v>833.066</v>
      </c>
      <c r="X7025" s="1">
        <v>0.00227202</v>
      </c>
      <c r="AD7025" s="1">
        <v>833.066</v>
      </c>
      <c r="AE7025" s="1">
        <v>0.000466214</v>
      </c>
    </row>
    <row r="7026" spans="10:31">
      <c r="J7026" s="1">
        <v>833.046</v>
      </c>
      <c r="K7026" s="1">
        <v>0.00510469</v>
      </c>
      <c r="P7026" s="1">
        <v>833.046</v>
      </c>
      <c r="Q7026" s="1">
        <v>1.71659</v>
      </c>
      <c r="W7026" s="1">
        <v>833.046</v>
      </c>
      <c r="X7026" s="1">
        <v>0.00208387</v>
      </c>
      <c r="AD7026" s="1">
        <v>833.046</v>
      </c>
      <c r="AE7026" s="1">
        <v>0.000387976</v>
      </c>
    </row>
    <row r="7027" spans="10:31">
      <c r="J7027" s="1">
        <v>833.027</v>
      </c>
      <c r="K7027" s="1">
        <v>0.00491633</v>
      </c>
      <c r="P7027" s="1">
        <v>833.027</v>
      </c>
      <c r="Q7027" s="1">
        <v>1.73813</v>
      </c>
      <c r="W7027" s="1">
        <v>833.027</v>
      </c>
      <c r="X7027" s="1">
        <v>0.00189739</v>
      </c>
      <c r="AD7027" s="1">
        <v>833.027</v>
      </c>
      <c r="AE7027" s="1">
        <v>0.000316211</v>
      </c>
    </row>
    <row r="7028" spans="10:31">
      <c r="J7028" s="1">
        <v>833.007</v>
      </c>
      <c r="K7028" s="1">
        <v>0.00471936</v>
      </c>
      <c r="P7028" s="1">
        <v>833.007</v>
      </c>
      <c r="Q7028" s="1">
        <v>1.75895</v>
      </c>
      <c r="W7028" s="1">
        <v>833.007</v>
      </c>
      <c r="X7028" s="1">
        <v>0.00171377</v>
      </c>
      <c r="AD7028" s="1">
        <v>833.007</v>
      </c>
      <c r="AE7028" s="1">
        <v>0.000251384</v>
      </c>
    </row>
    <row r="7029" spans="10:31">
      <c r="J7029" s="1">
        <v>832.987</v>
      </c>
      <c r="K7029" s="1">
        <v>0.00451498</v>
      </c>
      <c r="P7029" s="1">
        <v>832.987</v>
      </c>
      <c r="Q7029" s="1">
        <v>1.77907</v>
      </c>
      <c r="W7029" s="1">
        <v>832.987</v>
      </c>
      <c r="X7029" s="1">
        <v>0.0015342</v>
      </c>
      <c r="AD7029" s="1">
        <v>832.987</v>
      </c>
      <c r="AE7029" s="1">
        <v>0.000193916</v>
      </c>
    </row>
    <row r="7030" spans="10:31">
      <c r="J7030" s="1">
        <v>832.967</v>
      </c>
      <c r="K7030" s="1">
        <v>0.00430446</v>
      </c>
      <c r="P7030" s="1">
        <v>832.967</v>
      </c>
      <c r="Q7030" s="1">
        <v>1.79847</v>
      </c>
      <c r="W7030" s="1">
        <v>832.967</v>
      </c>
      <c r="X7030" s="1">
        <v>0.00135985</v>
      </c>
      <c r="AD7030" s="1">
        <v>832.967</v>
      </c>
      <c r="AE7030" s="1">
        <v>0.000144182</v>
      </c>
    </row>
    <row r="7031" spans="10:31">
      <c r="J7031" s="1">
        <v>832.947</v>
      </c>
      <c r="K7031" s="1">
        <v>0.00408909</v>
      </c>
      <c r="P7031" s="1">
        <v>832.947</v>
      </c>
      <c r="Q7031" s="1">
        <v>1.81716</v>
      </c>
      <c r="W7031" s="1">
        <v>832.947</v>
      </c>
      <c r="X7031" s="1">
        <v>0.00119188</v>
      </c>
      <c r="AD7031" s="1">
        <v>832.947</v>
      </c>
      <c r="AE7031" s="1">
        <v>0.000102505</v>
      </c>
    </row>
    <row r="7032" spans="10:31">
      <c r="J7032" s="1">
        <v>832.927</v>
      </c>
      <c r="K7032" s="1">
        <v>0.00387024</v>
      </c>
      <c r="P7032" s="1">
        <v>832.927</v>
      </c>
      <c r="Q7032" s="1">
        <v>1.83514</v>
      </c>
      <c r="W7032" s="1">
        <v>832.927</v>
      </c>
      <c r="X7032" s="1">
        <v>0.00103139</v>
      </c>
      <c r="AD7032" s="1">
        <v>832.927</v>
      </c>
      <c r="AE7032" s="11">
        <v>6.91562e-5</v>
      </c>
    </row>
    <row r="7033" spans="10:31">
      <c r="J7033" s="1">
        <v>832.908</v>
      </c>
      <c r="K7033" s="1">
        <v>0.00364926</v>
      </c>
      <c r="P7033" s="1">
        <v>832.908</v>
      </c>
      <c r="Q7033" s="1">
        <v>1.85241</v>
      </c>
      <c r="W7033" s="1">
        <v>832.908</v>
      </c>
      <c r="X7033" s="1">
        <v>0.000879471</v>
      </c>
      <c r="AD7033" s="1">
        <v>832.908</v>
      </c>
      <c r="AE7033" s="11">
        <v>4.43548e-5</v>
      </c>
    </row>
    <row r="7034" spans="10:31">
      <c r="J7034" s="1">
        <v>832.888</v>
      </c>
      <c r="K7034" s="1">
        <v>0.00342758</v>
      </c>
      <c r="P7034" s="1">
        <v>832.888</v>
      </c>
      <c r="Q7034" s="1">
        <v>1.86897</v>
      </c>
      <c r="W7034" s="1">
        <v>832.888</v>
      </c>
      <c r="X7034" s="1">
        <v>0.000737149</v>
      </c>
      <c r="AD7034" s="1">
        <v>832.888</v>
      </c>
      <c r="AE7034" s="11">
        <v>2.82639e-5</v>
      </c>
    </row>
    <row r="7035" spans="10:31">
      <c r="J7035" s="1">
        <v>832.868</v>
      </c>
      <c r="K7035" s="1">
        <v>0.0032066</v>
      </c>
      <c r="P7035" s="1">
        <v>832.868</v>
      </c>
      <c r="Q7035" s="1">
        <v>1.88485</v>
      </c>
      <c r="W7035" s="1">
        <v>832.868</v>
      </c>
      <c r="X7035" s="1">
        <v>0.000605405</v>
      </c>
      <c r="AD7035" s="1">
        <v>832.868</v>
      </c>
      <c r="AE7035" s="11">
        <v>2.09903e-5</v>
      </c>
    </row>
    <row r="7036" spans="10:31">
      <c r="J7036" s="1">
        <v>832.848</v>
      </c>
      <c r="K7036" s="1">
        <v>0.00298776</v>
      </c>
      <c r="P7036" s="1">
        <v>832.848</v>
      </c>
      <c r="Q7036" s="1">
        <v>1.90004</v>
      </c>
      <c r="W7036" s="1">
        <v>832.848</v>
      </c>
      <c r="X7036" s="1">
        <v>0.00048516</v>
      </c>
      <c r="AD7036" s="1">
        <v>832.848</v>
      </c>
      <c r="AE7036" s="11">
        <v>2.25842e-5</v>
      </c>
    </row>
    <row r="7037" spans="10:31">
      <c r="J7037" s="1">
        <v>832.828</v>
      </c>
      <c r="K7037" s="1">
        <v>0.00277246</v>
      </c>
      <c r="P7037" s="1">
        <v>832.828</v>
      </c>
      <c r="Q7037" s="1">
        <v>1.91456</v>
      </c>
      <c r="W7037" s="1">
        <v>832.828</v>
      </c>
      <c r="X7037" s="1">
        <v>0.00037727</v>
      </c>
      <c r="AD7037" s="1">
        <v>832.828</v>
      </c>
      <c r="AE7037" s="11">
        <v>3.30383e-5</v>
      </c>
    </row>
    <row r="7038" spans="10:31">
      <c r="J7038" s="1">
        <v>832.808</v>
      </c>
      <c r="K7038" s="1">
        <v>0.00256212</v>
      </c>
      <c r="P7038" s="1">
        <v>832.808</v>
      </c>
      <c r="Q7038" s="1">
        <v>1.92842</v>
      </c>
      <c r="W7038" s="1">
        <v>832.808</v>
      </c>
      <c r="X7038" s="1">
        <v>0.00028252</v>
      </c>
      <c r="AD7038" s="1">
        <v>832.808</v>
      </c>
      <c r="AE7038" s="11">
        <v>5.22882e-5</v>
      </c>
    </row>
    <row r="7039" spans="10:31">
      <c r="J7039" s="1">
        <v>832.789</v>
      </c>
      <c r="K7039" s="1">
        <v>0.00235811</v>
      </c>
      <c r="P7039" s="1">
        <v>832.789</v>
      </c>
      <c r="Q7039" s="1">
        <v>1.94164</v>
      </c>
      <c r="W7039" s="1">
        <v>832.789</v>
      </c>
      <c r="X7039" s="1">
        <v>0.000201616</v>
      </c>
      <c r="AD7039" s="1">
        <v>832.789</v>
      </c>
      <c r="AE7039" s="11">
        <v>8.02124e-5</v>
      </c>
    </row>
    <row r="7040" spans="10:31">
      <c r="J7040" s="1">
        <v>832.769</v>
      </c>
      <c r="K7040" s="1">
        <v>0.0021618</v>
      </c>
      <c r="P7040" s="1">
        <v>832.769</v>
      </c>
      <c r="Q7040" s="1">
        <v>1.95423</v>
      </c>
      <c r="W7040" s="1">
        <v>832.769</v>
      </c>
      <c r="X7040" s="1">
        <v>0.000135187</v>
      </c>
      <c r="AD7040" s="1">
        <v>832.769</v>
      </c>
      <c r="AE7040" s="1">
        <v>0.000116633</v>
      </c>
    </row>
    <row r="7041" spans="10:31">
      <c r="J7041" s="1">
        <v>832.749</v>
      </c>
      <c r="K7041" s="1">
        <v>0.0019745</v>
      </c>
      <c r="P7041" s="1">
        <v>832.749</v>
      </c>
      <c r="Q7041" s="1">
        <v>1.96622</v>
      </c>
      <c r="W7041" s="1">
        <v>832.749</v>
      </c>
      <c r="X7041" s="11">
        <v>8.37699e-5</v>
      </c>
      <c r="AD7041" s="1">
        <v>832.749</v>
      </c>
      <c r="AE7041" s="1">
        <v>0.000161318</v>
      </c>
    </row>
    <row r="7042" spans="10:31">
      <c r="J7042" s="1">
        <v>832.729</v>
      </c>
      <c r="K7042" s="1">
        <v>0.00179746</v>
      </c>
      <c r="P7042" s="1">
        <v>832.729</v>
      </c>
      <c r="Q7042" s="1">
        <v>1.97761</v>
      </c>
      <c r="W7042" s="1">
        <v>832.729</v>
      </c>
      <c r="X7042" s="11">
        <v>4.78165e-5</v>
      </c>
      <c r="AD7042" s="1">
        <v>832.729</v>
      </c>
      <c r="AE7042" s="1">
        <v>0.000213981</v>
      </c>
    </row>
    <row r="7043" spans="10:31">
      <c r="J7043" s="1">
        <v>832.709</v>
      </c>
      <c r="K7043" s="1">
        <v>0.00163191</v>
      </c>
      <c r="P7043" s="1">
        <v>832.709</v>
      </c>
      <c r="Q7043" s="1">
        <v>1.98844</v>
      </c>
      <c r="W7043" s="1">
        <v>832.709</v>
      </c>
      <c r="X7043" s="11">
        <v>2.76825e-5</v>
      </c>
      <c r="AD7043" s="1">
        <v>832.709</v>
      </c>
      <c r="AE7043" s="1">
        <v>0.000274284</v>
      </c>
    </row>
    <row r="7044" spans="10:31">
      <c r="J7044" s="1">
        <v>832.69</v>
      </c>
      <c r="K7044" s="1">
        <v>0.00147896</v>
      </c>
      <c r="P7044" s="1">
        <v>832.69</v>
      </c>
      <c r="Q7044" s="1">
        <v>1.99871</v>
      </c>
      <c r="W7044" s="1">
        <v>832.69</v>
      </c>
      <c r="X7044" s="11">
        <v>2.36278e-5</v>
      </c>
      <c r="AD7044" s="1">
        <v>832.69</v>
      </c>
      <c r="AE7044" s="1">
        <v>0.000341839</v>
      </c>
    </row>
    <row r="7045" spans="10:31">
      <c r="J7045" s="1">
        <v>832.67</v>
      </c>
      <c r="K7045" s="1">
        <v>0.00133971</v>
      </c>
      <c r="P7045" s="1">
        <v>832.67</v>
      </c>
      <c r="Q7045" s="1">
        <v>2.00847</v>
      </c>
      <c r="W7045" s="1">
        <v>832.67</v>
      </c>
      <c r="X7045" s="11">
        <v>3.58138e-5</v>
      </c>
      <c r="AD7045" s="1">
        <v>832.67</v>
      </c>
      <c r="AE7045" s="1">
        <v>0.000416212</v>
      </c>
    </row>
    <row r="7046" spans="10:31">
      <c r="J7046" s="1">
        <v>832.65</v>
      </c>
      <c r="K7046" s="1">
        <v>0.00121512</v>
      </c>
      <c r="P7046" s="1">
        <v>832.65</v>
      </c>
      <c r="Q7046" s="1">
        <v>2.01772</v>
      </c>
      <c r="W7046" s="1">
        <v>832.65</v>
      </c>
      <c r="X7046" s="11">
        <v>6.43014e-5</v>
      </c>
      <c r="AD7046" s="1">
        <v>832.65</v>
      </c>
      <c r="AE7046" s="1">
        <v>0.000496923</v>
      </c>
    </row>
    <row r="7047" spans="10:31">
      <c r="J7047" s="1">
        <v>832.63</v>
      </c>
      <c r="K7047" s="1">
        <v>0.00110611</v>
      </c>
      <c r="P7047" s="1">
        <v>832.63</v>
      </c>
      <c r="Q7047" s="1">
        <v>2.02649</v>
      </c>
      <c r="W7047" s="1">
        <v>832.63</v>
      </c>
      <c r="X7047" s="1">
        <v>0.00010905</v>
      </c>
      <c r="AD7047" s="1">
        <v>832.63</v>
      </c>
      <c r="AE7047" s="1">
        <v>0.000583453</v>
      </c>
    </row>
    <row r="7048" spans="10:31">
      <c r="J7048" s="1">
        <v>832.61</v>
      </c>
      <c r="K7048" s="1">
        <v>0.00101347</v>
      </c>
      <c r="P7048" s="1">
        <v>832.61</v>
      </c>
      <c r="Q7048" s="1">
        <v>2.03481</v>
      </c>
      <c r="W7048" s="1">
        <v>832.61</v>
      </c>
      <c r="X7048" s="1">
        <v>0.000169919</v>
      </c>
      <c r="AD7048" s="1">
        <v>832.61</v>
      </c>
      <c r="AE7048" s="1">
        <v>0.000675242</v>
      </c>
    </row>
    <row r="7049" spans="10:31">
      <c r="J7049" s="1">
        <v>832.591</v>
      </c>
      <c r="K7049" s="1">
        <v>0.00093791</v>
      </c>
      <c r="P7049" s="1">
        <v>832.591</v>
      </c>
      <c r="Q7049" s="1">
        <v>2.0427</v>
      </c>
      <c r="W7049" s="1">
        <v>832.591</v>
      </c>
      <c r="X7049" s="1">
        <v>0.000246664</v>
      </c>
      <c r="AD7049" s="1">
        <v>832.591</v>
      </c>
      <c r="AE7049" s="1">
        <v>0.000771698</v>
      </c>
    </row>
    <row r="7050" spans="10:31">
      <c r="J7050" s="1">
        <v>832.571</v>
      </c>
      <c r="K7050" s="1">
        <v>0.000880032</v>
      </c>
      <c r="P7050" s="1">
        <v>832.571</v>
      </c>
      <c r="Q7050" s="1">
        <v>2.05018</v>
      </c>
      <c r="W7050" s="1">
        <v>832.571</v>
      </c>
      <c r="X7050" s="1">
        <v>0.000338941</v>
      </c>
      <c r="AD7050" s="1">
        <v>832.571</v>
      </c>
      <c r="AE7050" s="1">
        <v>0.000872197</v>
      </c>
    </row>
    <row r="7051" spans="10:31">
      <c r="J7051" s="1">
        <v>832.551</v>
      </c>
      <c r="K7051" s="1">
        <v>0.000840326</v>
      </c>
      <c r="P7051" s="1">
        <v>832.551</v>
      </c>
      <c r="Q7051" s="1">
        <v>2.05728</v>
      </c>
      <c r="W7051" s="1">
        <v>832.551</v>
      </c>
      <c r="X7051" s="1">
        <v>0.000446309</v>
      </c>
      <c r="AD7051" s="1">
        <v>832.551</v>
      </c>
      <c r="AE7051" s="1">
        <v>0.000976091</v>
      </c>
    </row>
    <row r="7052" spans="10:31">
      <c r="J7052" s="1">
        <v>832.531</v>
      </c>
      <c r="K7052" s="1">
        <v>0.000819168</v>
      </c>
      <c r="P7052" s="1">
        <v>832.531</v>
      </c>
      <c r="Q7052" s="1">
        <v>2.06402</v>
      </c>
      <c r="W7052" s="1">
        <v>832.531</v>
      </c>
      <c r="X7052" s="1">
        <v>0.000568228</v>
      </c>
      <c r="AD7052" s="1">
        <v>832.531</v>
      </c>
      <c r="AE7052" s="1">
        <v>0.00108271</v>
      </c>
    </row>
    <row r="7053" spans="10:31">
      <c r="J7053" s="1">
        <v>832.511</v>
      </c>
      <c r="K7053" s="1">
        <v>0.000816819</v>
      </c>
      <c r="P7053" s="1">
        <v>832.511</v>
      </c>
      <c r="Q7053" s="1">
        <v>2.07043</v>
      </c>
      <c r="W7053" s="1">
        <v>832.511</v>
      </c>
      <c r="X7053" s="1">
        <v>0.000704067</v>
      </c>
      <c r="AD7053" s="1">
        <v>832.511</v>
      </c>
      <c r="AE7053" s="1">
        <v>0.00119135</v>
      </c>
    </row>
    <row r="7054" spans="10:31">
      <c r="J7054" s="1">
        <v>832.492</v>
      </c>
      <c r="K7054" s="1">
        <v>0.000833421</v>
      </c>
      <c r="P7054" s="1">
        <v>832.492</v>
      </c>
      <c r="Q7054" s="1">
        <v>2.07653</v>
      </c>
      <c r="W7054" s="1">
        <v>832.492</v>
      </c>
      <c r="X7054" s="1">
        <v>0.000853101</v>
      </c>
      <c r="AD7054" s="1">
        <v>832.492</v>
      </c>
      <c r="AE7054" s="1">
        <v>0.00130133</v>
      </c>
    </row>
    <row r="7055" spans="10:31">
      <c r="J7055" s="1">
        <v>832.472</v>
      </c>
      <c r="K7055" s="1">
        <v>0.000868993</v>
      </c>
      <c r="P7055" s="1">
        <v>832.472</v>
      </c>
      <c r="Q7055" s="1">
        <v>2.08234</v>
      </c>
      <c r="W7055" s="1">
        <v>832.472</v>
      </c>
      <c r="X7055" s="1">
        <v>0.00101452</v>
      </c>
      <c r="AD7055" s="1">
        <v>832.472</v>
      </c>
      <c r="AE7055" s="1">
        <v>0.00141192</v>
      </c>
    </row>
    <row r="7056" spans="10:31">
      <c r="J7056" s="1">
        <v>832.452</v>
      </c>
      <c r="K7056" s="1">
        <v>0.000923436</v>
      </c>
      <c r="P7056" s="1">
        <v>832.452</v>
      </c>
      <c r="Q7056" s="1">
        <v>2.08789</v>
      </c>
      <c r="W7056" s="1">
        <v>832.452</v>
      </c>
      <c r="X7056" s="1">
        <v>0.00118744</v>
      </c>
      <c r="AD7056" s="1">
        <v>832.452</v>
      </c>
      <c r="AE7056" s="1">
        <v>0.00152241</v>
      </c>
    </row>
    <row r="7057" spans="10:31">
      <c r="J7057" s="1">
        <v>832.432</v>
      </c>
      <c r="K7057" s="1">
        <v>0.000996526</v>
      </c>
      <c r="P7057" s="1">
        <v>832.432</v>
      </c>
      <c r="Q7057" s="1">
        <v>2.0932</v>
      </c>
      <c r="W7057" s="1">
        <v>832.432</v>
      </c>
      <c r="X7057" s="1">
        <v>0.00137089</v>
      </c>
      <c r="AD7057" s="1">
        <v>832.432</v>
      </c>
      <c r="AE7057" s="1">
        <v>0.00163208</v>
      </c>
    </row>
    <row r="7058" spans="10:31">
      <c r="J7058" s="1">
        <v>832.412</v>
      </c>
      <c r="K7058" s="1">
        <v>0.00108792</v>
      </c>
      <c r="P7058" s="1">
        <v>832.412</v>
      </c>
      <c r="Q7058" s="1">
        <v>2.09828</v>
      </c>
      <c r="W7058" s="1">
        <v>832.412</v>
      </c>
      <c r="X7058" s="1">
        <v>0.00156382</v>
      </c>
      <c r="AD7058" s="1">
        <v>832.412</v>
      </c>
      <c r="AE7058" s="1">
        <v>0.00174022</v>
      </c>
    </row>
    <row r="7059" spans="10:31">
      <c r="J7059" s="1">
        <v>832.393</v>
      </c>
      <c r="K7059" s="1">
        <v>0.00119715</v>
      </c>
      <c r="P7059" s="1">
        <v>832.393</v>
      </c>
      <c r="Q7059" s="1">
        <v>2.10316</v>
      </c>
      <c r="W7059" s="1">
        <v>832.393</v>
      </c>
      <c r="X7059" s="1">
        <v>0.00176515</v>
      </c>
      <c r="AD7059" s="1">
        <v>832.393</v>
      </c>
      <c r="AE7059" s="1">
        <v>0.00184612</v>
      </c>
    </row>
    <row r="7060" spans="10:31">
      <c r="J7060" s="1">
        <v>832.373</v>
      </c>
      <c r="K7060" s="1">
        <v>0.00132364</v>
      </c>
      <c r="P7060" s="1">
        <v>832.373</v>
      </c>
      <c r="Q7060" s="1">
        <v>2.10786</v>
      </c>
      <c r="W7060" s="1">
        <v>832.373</v>
      </c>
      <c r="X7060" s="1">
        <v>0.00197371</v>
      </c>
      <c r="AD7060" s="1">
        <v>832.373</v>
      </c>
      <c r="AE7060" s="1">
        <v>0.00194911</v>
      </c>
    </row>
    <row r="7061" spans="10:31">
      <c r="J7061" s="1">
        <v>832.353</v>
      </c>
      <c r="K7061" s="1">
        <v>0.0014667</v>
      </c>
      <c r="P7061" s="1">
        <v>832.353</v>
      </c>
      <c r="Q7061" s="1">
        <v>2.11239</v>
      </c>
      <c r="W7061" s="1">
        <v>832.353</v>
      </c>
      <c r="X7061" s="1">
        <v>0.00218828</v>
      </c>
      <c r="AD7061" s="1">
        <v>832.353</v>
      </c>
      <c r="AE7061" s="1">
        <v>0.0020485</v>
      </c>
    </row>
    <row r="7062" spans="10:31">
      <c r="J7062" s="1">
        <v>832.333</v>
      </c>
      <c r="K7062" s="1">
        <v>0.00162551</v>
      </c>
      <c r="P7062" s="1">
        <v>832.333</v>
      </c>
      <c r="Q7062" s="1">
        <v>2.11677</v>
      </c>
      <c r="W7062" s="1">
        <v>832.333</v>
      </c>
      <c r="X7062" s="1">
        <v>0.00240762</v>
      </c>
      <c r="AD7062" s="1">
        <v>832.333</v>
      </c>
      <c r="AE7062" s="1">
        <v>0.00214365</v>
      </c>
    </row>
    <row r="7063" spans="10:31">
      <c r="J7063" s="1">
        <v>832.313</v>
      </c>
      <c r="K7063" s="1">
        <v>0.00179916</v>
      </c>
      <c r="P7063" s="1">
        <v>832.313</v>
      </c>
      <c r="Q7063" s="1">
        <v>2.12101</v>
      </c>
      <c r="W7063" s="1">
        <v>832.313</v>
      </c>
      <c r="X7063" s="1">
        <v>0.00263043</v>
      </c>
      <c r="AD7063" s="1">
        <v>832.313</v>
      </c>
      <c r="AE7063" s="1">
        <v>0.00223395</v>
      </c>
    </row>
    <row r="7064" spans="10:31">
      <c r="J7064" s="1">
        <v>832.294</v>
      </c>
      <c r="K7064" s="1">
        <v>0.00198665</v>
      </c>
      <c r="P7064" s="1">
        <v>832.294</v>
      </c>
      <c r="Q7064" s="1">
        <v>2.12513</v>
      </c>
      <c r="W7064" s="1">
        <v>832.294</v>
      </c>
      <c r="X7064" s="1">
        <v>0.00285539</v>
      </c>
      <c r="AD7064" s="1">
        <v>832.294</v>
      </c>
      <c r="AE7064" s="1">
        <v>0.0023188</v>
      </c>
    </row>
    <row r="7065" spans="10:31">
      <c r="J7065" s="1">
        <v>832.274</v>
      </c>
      <c r="K7065" s="1">
        <v>0.00218685</v>
      </c>
      <c r="P7065" s="1">
        <v>832.274</v>
      </c>
      <c r="Q7065" s="1">
        <v>2.12914</v>
      </c>
      <c r="W7065" s="1">
        <v>832.274</v>
      </c>
      <c r="X7065" s="1">
        <v>0.00308117</v>
      </c>
      <c r="AD7065" s="1">
        <v>832.274</v>
      </c>
      <c r="AE7065" s="1">
        <v>0.00239765</v>
      </c>
    </row>
    <row r="7066" spans="10:31">
      <c r="J7066" s="1">
        <v>832.254</v>
      </c>
      <c r="K7066" s="1">
        <v>0.00239859</v>
      </c>
      <c r="P7066" s="1">
        <v>832.254</v>
      </c>
      <c r="Q7066" s="1">
        <v>2.13304</v>
      </c>
      <c r="W7066" s="1">
        <v>832.254</v>
      </c>
      <c r="X7066" s="1">
        <v>0.00330642</v>
      </c>
      <c r="AD7066" s="1">
        <v>832.254</v>
      </c>
      <c r="AE7066" s="1">
        <v>0.00246998</v>
      </c>
    </row>
    <row r="7067" spans="10:31">
      <c r="J7067" s="1">
        <v>832.234</v>
      </c>
      <c r="K7067" s="1">
        <v>0.00262056</v>
      </c>
      <c r="P7067" s="1">
        <v>832.234</v>
      </c>
      <c r="Q7067" s="1">
        <v>2.13685</v>
      </c>
      <c r="W7067" s="1">
        <v>832.234</v>
      </c>
      <c r="X7067" s="1">
        <v>0.00352978</v>
      </c>
      <c r="AD7067" s="1">
        <v>832.234</v>
      </c>
      <c r="AE7067" s="1">
        <v>0.00253532</v>
      </c>
    </row>
    <row r="7068" spans="10:31">
      <c r="J7068" s="1">
        <v>832.214</v>
      </c>
      <c r="K7068" s="1">
        <v>0.00285143</v>
      </c>
      <c r="P7068" s="1">
        <v>832.214</v>
      </c>
      <c r="Q7068" s="1">
        <v>2.14058</v>
      </c>
      <c r="W7068" s="1">
        <v>832.214</v>
      </c>
      <c r="X7068" s="1">
        <v>0.0037499</v>
      </c>
      <c r="AD7068" s="1">
        <v>832.214</v>
      </c>
      <c r="AE7068" s="1">
        <v>0.00259325</v>
      </c>
    </row>
    <row r="7069" spans="10:31">
      <c r="J7069" s="1">
        <v>832.195</v>
      </c>
      <c r="K7069" s="1">
        <v>0.00308978</v>
      </c>
      <c r="P7069" s="1">
        <v>832.195</v>
      </c>
      <c r="Q7069" s="1">
        <v>2.14423</v>
      </c>
      <c r="W7069" s="1">
        <v>832.195</v>
      </c>
      <c r="X7069" s="1">
        <v>0.00396545</v>
      </c>
      <c r="AD7069" s="1">
        <v>832.195</v>
      </c>
      <c r="AE7069" s="1">
        <v>0.00264338</v>
      </c>
    </row>
    <row r="7070" spans="10:31">
      <c r="J7070" s="1">
        <v>832.175</v>
      </c>
      <c r="K7070" s="1">
        <v>0.00333413</v>
      </c>
      <c r="P7070" s="1">
        <v>832.175</v>
      </c>
      <c r="Q7070" s="1">
        <v>2.14779</v>
      </c>
      <c r="W7070" s="1">
        <v>832.175</v>
      </c>
      <c r="X7070" s="1">
        <v>0.00417512</v>
      </c>
      <c r="AD7070" s="1">
        <v>832.175</v>
      </c>
      <c r="AE7070" s="1">
        <v>0.00268538</v>
      </c>
    </row>
    <row r="7071" spans="10:31">
      <c r="J7071" s="1">
        <v>832.155</v>
      </c>
      <c r="K7071" s="1">
        <v>0.00358295</v>
      </c>
      <c r="P7071" s="1">
        <v>832.155</v>
      </c>
      <c r="Q7071" s="1">
        <v>2.15128</v>
      </c>
      <c r="W7071" s="1">
        <v>832.155</v>
      </c>
      <c r="X7071" s="1">
        <v>0.00437763</v>
      </c>
      <c r="AD7071" s="1">
        <v>832.155</v>
      </c>
      <c r="AE7071" s="1">
        <v>0.00271898</v>
      </c>
    </row>
    <row r="7072" spans="10:31">
      <c r="J7072" s="1">
        <v>832.135</v>
      </c>
      <c r="K7072" s="1">
        <v>0.00383469</v>
      </c>
      <c r="P7072" s="1">
        <v>832.135</v>
      </c>
      <c r="Q7072" s="1">
        <v>2.1547</v>
      </c>
      <c r="W7072" s="1">
        <v>832.135</v>
      </c>
      <c r="X7072" s="1">
        <v>0.00457174</v>
      </c>
      <c r="AD7072" s="1">
        <v>832.135</v>
      </c>
      <c r="AE7072" s="1">
        <v>0.00274395</v>
      </c>
    </row>
    <row r="7073" spans="10:31">
      <c r="J7073" s="1">
        <v>832.115</v>
      </c>
      <c r="K7073" s="1">
        <v>0.00408776</v>
      </c>
      <c r="P7073" s="1">
        <v>832.115</v>
      </c>
      <c r="Q7073" s="1">
        <v>2.15803</v>
      </c>
      <c r="W7073" s="1">
        <v>832.115</v>
      </c>
      <c r="X7073" s="1">
        <v>0.00475624</v>
      </c>
      <c r="AD7073" s="1">
        <v>832.115</v>
      </c>
      <c r="AE7073" s="1">
        <v>0.00276012</v>
      </c>
    </row>
    <row r="7074" spans="10:31">
      <c r="J7074" s="1">
        <v>832.096</v>
      </c>
      <c r="K7074" s="1">
        <v>0.00434055</v>
      </c>
      <c r="P7074" s="1">
        <v>832.096</v>
      </c>
      <c r="Q7074" s="1">
        <v>2.16129</v>
      </c>
      <c r="W7074" s="1">
        <v>832.096</v>
      </c>
      <c r="X7074" s="1">
        <v>0.00493001</v>
      </c>
      <c r="AD7074" s="1">
        <v>832.096</v>
      </c>
      <c r="AE7074" s="1">
        <v>0.0027674</v>
      </c>
    </row>
    <row r="7075" spans="10:31">
      <c r="J7075" s="1">
        <v>832.076</v>
      </c>
      <c r="K7075" s="1">
        <v>0.00459144</v>
      </c>
      <c r="P7075" s="1">
        <v>832.076</v>
      </c>
      <c r="Q7075" s="1">
        <v>2.16446</v>
      </c>
      <c r="W7075" s="1">
        <v>832.076</v>
      </c>
      <c r="X7075" s="1">
        <v>0.00509196</v>
      </c>
      <c r="AD7075" s="1">
        <v>832.076</v>
      </c>
      <c r="AE7075" s="1">
        <v>0.00276571</v>
      </c>
    </row>
    <row r="7076" spans="10:31">
      <c r="J7076" s="1">
        <v>832.056</v>
      </c>
      <c r="K7076" s="1">
        <v>0.00483883</v>
      </c>
      <c r="P7076" s="1">
        <v>832.056</v>
      </c>
      <c r="Q7076" s="1">
        <v>2.16753</v>
      </c>
      <c r="W7076" s="1">
        <v>832.056</v>
      </c>
      <c r="X7076" s="1">
        <v>0.00524108</v>
      </c>
      <c r="AD7076" s="1">
        <v>832.056</v>
      </c>
      <c r="AE7076" s="1">
        <v>0.00275507</v>
      </c>
    </row>
    <row r="7077" spans="10:31">
      <c r="J7077" s="1">
        <v>832.036</v>
      </c>
      <c r="K7077" s="1">
        <v>0.00508111</v>
      </c>
      <c r="P7077" s="1">
        <v>832.036</v>
      </c>
      <c r="Q7077" s="1">
        <v>2.17051</v>
      </c>
      <c r="W7077" s="1">
        <v>832.036</v>
      </c>
      <c r="X7077" s="1">
        <v>0.00537643</v>
      </c>
      <c r="AD7077" s="1">
        <v>832.036</v>
      </c>
      <c r="AE7077" s="1">
        <v>0.00273555</v>
      </c>
    </row>
    <row r="7078" spans="10:31">
      <c r="J7078" s="1">
        <v>832.017</v>
      </c>
      <c r="K7078" s="1">
        <v>0.0053167</v>
      </c>
      <c r="P7078" s="1">
        <v>832.017</v>
      </c>
      <c r="Q7078" s="1">
        <v>2.17338</v>
      </c>
      <c r="W7078" s="1">
        <v>832.017</v>
      </c>
      <c r="X7078" s="1">
        <v>0.00549717</v>
      </c>
      <c r="AD7078" s="1">
        <v>832.017</v>
      </c>
      <c r="AE7078" s="1">
        <v>0.00270726</v>
      </c>
    </row>
    <row r="7079" spans="10:31">
      <c r="J7079" s="1">
        <v>831.997</v>
      </c>
      <c r="K7079" s="1">
        <v>0.00554406</v>
      </c>
      <c r="P7079" s="1">
        <v>831.997</v>
      </c>
      <c r="Q7079" s="1">
        <v>2.17613</v>
      </c>
      <c r="W7079" s="1">
        <v>831.997</v>
      </c>
      <c r="X7079" s="1">
        <v>0.00560253</v>
      </c>
      <c r="AD7079" s="1">
        <v>831.997</v>
      </c>
      <c r="AE7079" s="1">
        <v>0.00267039</v>
      </c>
    </row>
    <row r="7080" spans="10:31">
      <c r="J7080" s="1">
        <v>831.977</v>
      </c>
      <c r="K7080" s="1">
        <v>0.00576169</v>
      </c>
      <c r="P7080" s="1">
        <v>831.977</v>
      </c>
      <c r="Q7080" s="1">
        <v>2.17875</v>
      </c>
      <c r="W7080" s="1">
        <v>831.977</v>
      </c>
      <c r="X7080" s="1">
        <v>0.00569183</v>
      </c>
      <c r="AD7080" s="1">
        <v>831.977</v>
      </c>
      <c r="AE7080" s="1">
        <v>0.00262516</v>
      </c>
    </row>
    <row r="7081" spans="10:31">
      <c r="J7081" s="1">
        <v>831.957</v>
      </c>
      <c r="K7081" s="1">
        <v>0.00596814</v>
      </c>
      <c r="P7081" s="1">
        <v>831.957</v>
      </c>
      <c r="Q7081" s="1">
        <v>2.18123</v>
      </c>
      <c r="W7081" s="1">
        <v>831.957</v>
      </c>
      <c r="X7081" s="1">
        <v>0.0057645</v>
      </c>
      <c r="AD7081" s="1">
        <v>831.957</v>
      </c>
      <c r="AE7081" s="1">
        <v>0.00257188</v>
      </c>
    </row>
    <row r="7082" spans="10:31">
      <c r="J7082" s="1">
        <v>831.937</v>
      </c>
      <c r="K7082" s="1">
        <v>0.00616203</v>
      </c>
      <c r="P7082" s="1">
        <v>831.937</v>
      </c>
      <c r="Q7082" s="1">
        <v>2.18354</v>
      </c>
      <c r="W7082" s="1">
        <v>831.937</v>
      </c>
      <c r="X7082" s="1">
        <v>0.00582006</v>
      </c>
      <c r="AD7082" s="1">
        <v>831.937</v>
      </c>
      <c r="AE7082" s="1">
        <v>0.00251087</v>
      </c>
    </row>
    <row r="7083" spans="10:31">
      <c r="J7083" s="1">
        <v>831.918</v>
      </c>
      <c r="K7083" s="1">
        <v>0.00634204</v>
      </c>
      <c r="P7083" s="1">
        <v>831.918</v>
      </c>
      <c r="Q7083" s="1">
        <v>2.18569</v>
      </c>
      <c r="W7083" s="1">
        <v>831.918</v>
      </c>
      <c r="X7083" s="1">
        <v>0.00585814</v>
      </c>
      <c r="AD7083" s="1">
        <v>831.918</v>
      </c>
      <c r="AE7083" s="1">
        <v>0.00244253</v>
      </c>
    </row>
    <row r="7084" spans="10:31">
      <c r="J7084" s="1">
        <v>831.898</v>
      </c>
      <c r="K7084" s="1">
        <v>0.00650695</v>
      </c>
      <c r="P7084" s="1">
        <v>831.898</v>
      </c>
      <c r="Q7084" s="1">
        <v>2.18765</v>
      </c>
      <c r="W7084" s="1">
        <v>831.898</v>
      </c>
      <c r="X7084" s="1">
        <v>0.00587849</v>
      </c>
      <c r="AD7084" s="1">
        <v>831.898</v>
      </c>
      <c r="AE7084" s="1">
        <v>0.00236731</v>
      </c>
    </row>
    <row r="7085" spans="10:31">
      <c r="J7085" s="1">
        <v>831.878</v>
      </c>
      <c r="K7085" s="1">
        <v>0.00665562</v>
      </c>
      <c r="P7085" s="1">
        <v>831.878</v>
      </c>
      <c r="Q7085" s="1">
        <v>2.1894</v>
      </c>
      <c r="W7085" s="1">
        <v>831.878</v>
      </c>
      <c r="X7085" s="1">
        <v>0.00588094</v>
      </c>
      <c r="AD7085" s="1">
        <v>831.878</v>
      </c>
      <c r="AE7085" s="1">
        <v>0.00228569</v>
      </c>
    </row>
    <row r="7086" spans="10:31">
      <c r="J7086" s="1">
        <v>831.858</v>
      </c>
      <c r="K7086" s="1">
        <v>0.00678699</v>
      </c>
      <c r="P7086" s="1">
        <v>831.858</v>
      </c>
      <c r="Q7086" s="1">
        <v>2.19093</v>
      </c>
      <c r="W7086" s="1">
        <v>831.858</v>
      </c>
      <c r="X7086" s="1">
        <v>0.00586545</v>
      </c>
      <c r="AD7086" s="1">
        <v>831.858</v>
      </c>
      <c r="AE7086" s="1">
        <v>0.00219819</v>
      </c>
    </row>
    <row r="7087" spans="10:31">
      <c r="J7087" s="1">
        <v>831.839</v>
      </c>
      <c r="K7087" s="1">
        <v>0.00690013</v>
      </c>
      <c r="P7087" s="1">
        <v>831.839</v>
      </c>
      <c r="Q7087" s="1">
        <v>2.19222</v>
      </c>
      <c r="W7087" s="1">
        <v>831.839</v>
      </c>
      <c r="X7087" s="1">
        <v>0.0058321</v>
      </c>
      <c r="AD7087" s="1">
        <v>831.839</v>
      </c>
      <c r="AE7087" s="1">
        <v>0.00210538</v>
      </c>
    </row>
    <row r="7088" spans="10:31">
      <c r="J7088" s="1">
        <v>831.819</v>
      </c>
      <c r="K7088" s="1">
        <v>0.00699422</v>
      </c>
      <c r="P7088" s="1">
        <v>831.819</v>
      </c>
      <c r="Q7088" s="1">
        <v>2.19326</v>
      </c>
      <c r="W7088" s="1">
        <v>831.819</v>
      </c>
      <c r="X7088" s="1">
        <v>0.00578105</v>
      </c>
      <c r="AD7088" s="1">
        <v>831.819</v>
      </c>
      <c r="AE7088" s="1">
        <v>0.00200786</v>
      </c>
    </row>
    <row r="7089" spans="10:31">
      <c r="J7089" s="1">
        <v>831.799</v>
      </c>
      <c r="K7089" s="1">
        <v>0.00706855</v>
      </c>
      <c r="P7089" s="1">
        <v>831.799</v>
      </c>
      <c r="Q7089" s="1">
        <v>2.19402</v>
      </c>
      <c r="W7089" s="1">
        <v>831.799</v>
      </c>
      <c r="X7089" s="1">
        <v>0.0057126</v>
      </c>
      <c r="AD7089" s="1">
        <v>831.799</v>
      </c>
      <c r="AE7089" s="1">
        <v>0.00190627</v>
      </c>
    </row>
    <row r="7090" spans="10:31">
      <c r="J7090" s="1">
        <v>831.779</v>
      </c>
      <c r="K7090" s="1">
        <v>0.00712252</v>
      </c>
      <c r="P7090" s="1">
        <v>831.779</v>
      </c>
      <c r="Q7090" s="1">
        <v>2.19449</v>
      </c>
      <c r="W7090" s="1">
        <v>831.779</v>
      </c>
      <c r="X7090" s="1">
        <v>0.00562714</v>
      </c>
      <c r="AD7090" s="1">
        <v>831.779</v>
      </c>
      <c r="AE7090" s="1">
        <v>0.00180126</v>
      </c>
    </row>
    <row r="7091" spans="10:31">
      <c r="J7091" s="1">
        <v>831.759</v>
      </c>
      <c r="K7091" s="1">
        <v>0.00715568</v>
      </c>
      <c r="P7091" s="1">
        <v>831.759</v>
      </c>
      <c r="Q7091" s="1">
        <v>2.19464</v>
      </c>
      <c r="W7091" s="1">
        <v>831.759</v>
      </c>
      <c r="X7091" s="1">
        <v>0.00552518</v>
      </c>
      <c r="AD7091" s="1">
        <v>831.759</v>
      </c>
      <c r="AE7091" s="1">
        <v>0.00169352</v>
      </c>
    </row>
    <row r="7092" spans="10:31">
      <c r="J7092" s="1">
        <v>831.74</v>
      </c>
      <c r="K7092" s="1">
        <v>0.0071677</v>
      </c>
      <c r="P7092" s="1">
        <v>831.74</v>
      </c>
      <c r="Q7092" s="1">
        <v>2.19447</v>
      </c>
      <c r="W7092" s="1">
        <v>831.74</v>
      </c>
      <c r="X7092" s="1">
        <v>0.00540734</v>
      </c>
      <c r="AD7092" s="1">
        <v>831.74</v>
      </c>
      <c r="AE7092" s="1">
        <v>0.00158374</v>
      </c>
    </row>
    <row r="7093" spans="10:31">
      <c r="J7093" s="1">
        <v>831.72</v>
      </c>
      <c r="K7093" s="1">
        <v>0.0071584</v>
      </c>
      <c r="P7093" s="1">
        <v>831.72</v>
      </c>
      <c r="Q7093" s="1">
        <v>2.19396</v>
      </c>
      <c r="W7093" s="1">
        <v>831.72</v>
      </c>
      <c r="X7093" s="1">
        <v>0.00527431</v>
      </c>
      <c r="AD7093" s="1">
        <v>831.72</v>
      </c>
      <c r="AE7093" s="1">
        <v>0.00147264</v>
      </c>
    </row>
    <row r="7094" spans="10:31">
      <c r="J7094" s="1">
        <v>831.7</v>
      </c>
      <c r="K7094" s="1">
        <v>0.0071277</v>
      </c>
      <c r="P7094" s="1">
        <v>831.7</v>
      </c>
      <c r="Q7094" s="1">
        <v>2.19308</v>
      </c>
      <c r="W7094" s="1">
        <v>831.7</v>
      </c>
      <c r="X7094" s="1">
        <v>0.00512692</v>
      </c>
      <c r="AD7094" s="1">
        <v>831.7</v>
      </c>
      <c r="AE7094" s="1">
        <v>0.00136094</v>
      </c>
    </row>
    <row r="7095" spans="10:31">
      <c r="J7095" s="1">
        <v>831.68</v>
      </c>
      <c r="K7095" s="1">
        <v>0.00707569</v>
      </c>
      <c r="P7095" s="1">
        <v>831.68</v>
      </c>
      <c r="Q7095" s="1">
        <v>2.19182</v>
      </c>
      <c r="W7095" s="1">
        <v>831.68</v>
      </c>
      <c r="X7095" s="1">
        <v>0.00496604</v>
      </c>
      <c r="AD7095" s="1">
        <v>831.68</v>
      </c>
      <c r="AE7095" s="1">
        <v>0.00124937</v>
      </c>
    </row>
    <row r="7096" spans="10:31">
      <c r="J7096" s="1">
        <v>831.661</v>
      </c>
      <c r="K7096" s="1">
        <v>0.00700259</v>
      </c>
      <c r="P7096" s="1">
        <v>831.661</v>
      </c>
      <c r="Q7096" s="1">
        <v>2.19016</v>
      </c>
      <c r="W7096" s="1">
        <v>831.661</v>
      </c>
      <c r="X7096" s="1">
        <v>0.00479268</v>
      </c>
      <c r="AD7096" s="1">
        <v>831.661</v>
      </c>
      <c r="AE7096" s="1">
        <v>0.00113866</v>
      </c>
    </row>
    <row r="7097" spans="10:31">
      <c r="J7097" s="1">
        <v>831.641</v>
      </c>
      <c r="K7097" s="1">
        <v>0.00690875</v>
      </c>
      <c r="P7097" s="1">
        <v>831.641</v>
      </c>
      <c r="Q7097" s="1">
        <v>2.18809</v>
      </c>
      <c r="W7097" s="1">
        <v>831.641</v>
      </c>
      <c r="X7097" s="1">
        <v>0.00460789</v>
      </c>
      <c r="AD7097" s="1">
        <v>831.641</v>
      </c>
      <c r="AE7097" s="1">
        <v>0.00102953</v>
      </c>
    </row>
    <row r="7098" spans="10:31">
      <c r="J7098" s="1">
        <v>831.621</v>
      </c>
      <c r="K7098" s="1">
        <v>0.00679466</v>
      </c>
      <c r="P7098" s="1">
        <v>831.621</v>
      </c>
      <c r="Q7098" s="1">
        <v>2.1856</v>
      </c>
      <c r="W7098" s="1">
        <v>831.621</v>
      </c>
      <c r="X7098" s="1">
        <v>0.00441282</v>
      </c>
      <c r="AD7098" s="1">
        <v>831.621</v>
      </c>
      <c r="AE7098" s="1">
        <v>0.000922692</v>
      </c>
    </row>
    <row r="7099" spans="10:31">
      <c r="J7099" s="1">
        <v>831.601</v>
      </c>
      <c r="K7099" s="1">
        <v>0.00666095</v>
      </c>
      <c r="P7099" s="1">
        <v>831.601</v>
      </c>
      <c r="Q7099" s="1">
        <v>2.18267</v>
      </c>
      <c r="W7099" s="1">
        <v>831.601</v>
      </c>
      <c r="X7099" s="1">
        <v>0.00420867</v>
      </c>
      <c r="AD7099" s="1">
        <v>831.601</v>
      </c>
      <c r="AE7099" s="1">
        <v>0.000818845</v>
      </c>
    </row>
    <row r="7100" spans="10:31">
      <c r="J7100" s="1">
        <v>831.582</v>
      </c>
      <c r="K7100" s="1">
        <v>0.00650837</v>
      </c>
      <c r="P7100" s="1">
        <v>831.582</v>
      </c>
      <c r="Q7100" s="1">
        <v>2.1793</v>
      </c>
      <c r="W7100" s="1">
        <v>831.582</v>
      </c>
      <c r="X7100" s="1">
        <v>0.00399671</v>
      </c>
      <c r="AD7100" s="1">
        <v>831.582</v>
      </c>
      <c r="AE7100" s="1">
        <v>0.000718668</v>
      </c>
    </row>
    <row r="7101" spans="10:31">
      <c r="J7101" s="1">
        <v>831.562</v>
      </c>
      <c r="K7101" s="1">
        <v>0.00633781</v>
      </c>
      <c r="P7101" s="1">
        <v>831.562</v>
      </c>
      <c r="Q7101" s="1">
        <v>2.17546</v>
      </c>
      <c r="W7101" s="1">
        <v>831.562</v>
      </c>
      <c r="X7101" s="1">
        <v>0.00377825</v>
      </c>
      <c r="AD7101" s="1">
        <v>831.562</v>
      </c>
      <c r="AE7101" s="1">
        <v>0.000622819</v>
      </c>
    </row>
    <row r="7102" spans="10:31">
      <c r="J7102" s="1">
        <v>831.542</v>
      </c>
      <c r="K7102" s="1">
        <v>0.00615026</v>
      </c>
      <c r="P7102" s="1">
        <v>831.542</v>
      </c>
      <c r="Q7102" s="1">
        <v>2.17115</v>
      </c>
      <c r="W7102" s="1">
        <v>831.542</v>
      </c>
      <c r="X7102" s="1">
        <v>0.00355467</v>
      </c>
      <c r="AD7102" s="1">
        <v>831.542</v>
      </c>
      <c r="AE7102" s="1">
        <v>0.000531925</v>
      </c>
    </row>
    <row r="7103" spans="10:31">
      <c r="J7103" s="1">
        <v>831.522</v>
      </c>
      <c r="K7103" s="1">
        <v>0.00594684</v>
      </c>
      <c r="P7103" s="1">
        <v>831.522</v>
      </c>
      <c r="Q7103" s="1">
        <v>2.16636</v>
      </c>
      <c r="W7103" s="1">
        <v>831.522</v>
      </c>
      <c r="X7103" s="1">
        <v>0.00332735</v>
      </c>
      <c r="AD7103" s="1">
        <v>831.522</v>
      </c>
      <c r="AE7103" s="1">
        <v>0.000446584</v>
      </c>
    </row>
    <row r="7104" spans="10:31">
      <c r="J7104" s="1">
        <v>831.503</v>
      </c>
      <c r="K7104" s="1">
        <v>0.00572879</v>
      </c>
      <c r="P7104" s="1">
        <v>831.503</v>
      </c>
      <c r="Q7104" s="1">
        <v>2.16109</v>
      </c>
      <c r="W7104" s="1">
        <v>831.503</v>
      </c>
      <c r="X7104" s="1">
        <v>0.00309773</v>
      </c>
      <c r="AD7104" s="1">
        <v>831.503</v>
      </c>
      <c r="AE7104" s="1">
        <v>0.000367357</v>
      </c>
    </row>
    <row r="7105" spans="10:31">
      <c r="J7105" s="1">
        <v>831.483</v>
      </c>
      <c r="K7105" s="1">
        <v>0.00549742</v>
      </c>
      <c r="P7105" s="1">
        <v>831.483</v>
      </c>
      <c r="Q7105" s="1">
        <v>2.15533</v>
      </c>
      <c r="W7105" s="1">
        <v>831.483</v>
      </c>
      <c r="X7105" s="1">
        <v>0.00286724</v>
      </c>
      <c r="AD7105" s="1">
        <v>831.483</v>
      </c>
      <c r="AE7105" s="1">
        <v>0.000294767</v>
      </c>
    </row>
    <row r="7106" spans="10:31">
      <c r="J7106" s="1">
        <v>831.463</v>
      </c>
      <c r="K7106" s="1">
        <v>0.00525417</v>
      </c>
      <c r="P7106" s="1">
        <v>831.463</v>
      </c>
      <c r="Q7106" s="1">
        <v>2.14908</v>
      </c>
      <c r="W7106" s="1">
        <v>831.463</v>
      </c>
      <c r="X7106" s="1">
        <v>0.00263734</v>
      </c>
      <c r="AD7106" s="1">
        <v>831.463</v>
      </c>
      <c r="AE7106" s="1">
        <v>0.000229292</v>
      </c>
    </row>
    <row r="7107" spans="10:31">
      <c r="J7107" s="1">
        <v>831.443</v>
      </c>
      <c r="K7107" s="1">
        <v>0.00500054</v>
      </c>
      <c r="P7107" s="1">
        <v>831.443</v>
      </c>
      <c r="Q7107" s="1">
        <v>2.14233</v>
      </c>
      <c r="W7107" s="1">
        <v>831.443</v>
      </c>
      <c r="X7107" s="1">
        <v>0.00240948</v>
      </c>
      <c r="AD7107" s="1">
        <v>831.443</v>
      </c>
      <c r="AE7107" s="1">
        <v>0.000171368</v>
      </c>
    </row>
    <row r="7108" spans="10:31">
      <c r="J7108" s="1">
        <v>831.424</v>
      </c>
      <c r="K7108" s="1">
        <v>0.00473813</v>
      </c>
      <c r="P7108" s="1">
        <v>831.424</v>
      </c>
      <c r="Q7108" s="1">
        <v>2.13509</v>
      </c>
      <c r="W7108" s="1">
        <v>831.424</v>
      </c>
      <c r="X7108" s="1">
        <v>0.00218511</v>
      </c>
      <c r="AD7108" s="1">
        <v>831.424</v>
      </c>
      <c r="AE7108" s="1">
        <v>0.000121377</v>
      </c>
    </row>
    <row r="7109" spans="10:31">
      <c r="J7109" s="1">
        <v>831.404</v>
      </c>
      <c r="K7109" s="1">
        <v>0.00446857</v>
      </c>
      <c r="P7109" s="1">
        <v>831.404</v>
      </c>
      <c r="Q7109" s="1">
        <v>2.12736</v>
      </c>
      <c r="W7109" s="1">
        <v>831.404</v>
      </c>
      <c r="X7109" s="1">
        <v>0.00196565</v>
      </c>
      <c r="AD7109" s="1">
        <v>831.404</v>
      </c>
      <c r="AE7109" s="11">
        <v>7.96553e-5</v>
      </c>
    </row>
    <row r="7110" spans="10:31">
      <c r="J7110" s="1">
        <v>831.384</v>
      </c>
      <c r="K7110" s="1">
        <v>0.00419359</v>
      </c>
      <c r="P7110" s="1">
        <v>831.384</v>
      </c>
      <c r="Q7110" s="1">
        <v>2.11914</v>
      </c>
      <c r="W7110" s="1">
        <v>831.384</v>
      </c>
      <c r="X7110" s="1">
        <v>0.0017525</v>
      </c>
      <c r="AD7110" s="1">
        <v>831.384</v>
      </c>
      <c r="AE7110" s="11">
        <v>4.64812e-5</v>
      </c>
    </row>
    <row r="7111" spans="10:31">
      <c r="J7111" s="1">
        <v>831.364</v>
      </c>
      <c r="K7111" s="1">
        <v>0.00391493</v>
      </c>
      <c r="P7111" s="1">
        <v>831.364</v>
      </c>
      <c r="Q7111" s="1">
        <v>2.11043</v>
      </c>
      <c r="W7111" s="1">
        <v>831.364</v>
      </c>
      <c r="X7111" s="1">
        <v>0.00154701</v>
      </c>
      <c r="AD7111" s="1">
        <v>831.364</v>
      </c>
      <c r="AE7111" s="11">
        <v>2.208e-5</v>
      </c>
    </row>
    <row r="7112" spans="10:31">
      <c r="J7112" s="1">
        <v>831.345</v>
      </c>
      <c r="K7112" s="1">
        <v>0.0036344</v>
      </c>
      <c r="P7112" s="1">
        <v>831.345</v>
      </c>
      <c r="Q7112" s="1">
        <v>2.10125</v>
      </c>
      <c r="W7112" s="1">
        <v>831.345</v>
      </c>
      <c r="X7112" s="1">
        <v>0.00135051</v>
      </c>
      <c r="AD7112" s="1">
        <v>831.345</v>
      </c>
      <c r="AE7112" s="11">
        <v>6.61952e-6</v>
      </c>
    </row>
    <row r="7113" spans="10:31">
      <c r="J7113" s="1">
        <v>831.325</v>
      </c>
      <c r="K7113" s="1">
        <v>0.00335379</v>
      </c>
      <c r="P7113" s="1">
        <v>831.325</v>
      </c>
      <c r="Q7113" s="1">
        <v>2.0916</v>
      </c>
      <c r="W7113" s="1">
        <v>831.325</v>
      </c>
      <c r="X7113" s="1">
        <v>0.00116427</v>
      </c>
      <c r="AD7113" s="1">
        <v>831.325</v>
      </c>
      <c r="AE7113" s="11">
        <v>2.09447e-7</v>
      </c>
    </row>
    <row r="7114" spans="10:31">
      <c r="J7114" s="1">
        <v>831.305</v>
      </c>
      <c r="K7114" s="1">
        <v>0.00307495</v>
      </c>
      <c r="P7114" s="1">
        <v>831.305</v>
      </c>
      <c r="Q7114" s="1">
        <v>2.08149</v>
      </c>
      <c r="W7114" s="1">
        <v>831.305</v>
      </c>
      <c r="X7114" s="1">
        <v>0.000989473</v>
      </c>
      <c r="AD7114" s="1">
        <v>831.305</v>
      </c>
      <c r="AE7114" s="11">
        <v>2.9008e-6</v>
      </c>
    </row>
    <row r="7115" spans="10:31">
      <c r="J7115" s="1">
        <v>831.285</v>
      </c>
      <c r="K7115" s="1">
        <v>0.00279969</v>
      </c>
      <c r="P7115" s="1">
        <v>831.285</v>
      </c>
      <c r="Q7115" s="1">
        <v>2.07094</v>
      </c>
      <c r="W7115" s="1">
        <v>831.285</v>
      </c>
      <c r="X7115" s="1">
        <v>0.00082727</v>
      </c>
      <c r="AD7115" s="1">
        <v>831.285</v>
      </c>
      <c r="AE7115" s="11">
        <v>1.46854e-5</v>
      </c>
    </row>
    <row r="7116" spans="10:31">
      <c r="J7116" s="1">
        <v>831.266</v>
      </c>
      <c r="K7116" s="1">
        <v>0.00252984</v>
      </c>
      <c r="P7116" s="1">
        <v>831.266</v>
      </c>
      <c r="Q7116" s="1">
        <v>2.05996</v>
      </c>
      <c r="W7116" s="1">
        <v>831.266</v>
      </c>
      <c r="X7116" s="1">
        <v>0.000678714</v>
      </c>
      <c r="AD7116" s="1">
        <v>831.266</v>
      </c>
      <c r="AE7116" s="11">
        <v>3.54958e-5</v>
      </c>
    </row>
    <row r="7117" spans="10:31">
      <c r="J7117" s="1">
        <v>831.246</v>
      </c>
      <c r="K7117" s="1">
        <v>0.00226718</v>
      </c>
      <c r="P7117" s="1">
        <v>831.246</v>
      </c>
      <c r="Q7117" s="1">
        <v>2.04857</v>
      </c>
      <c r="W7117" s="1">
        <v>831.246</v>
      </c>
      <c r="X7117" s="1">
        <v>0.00054478</v>
      </c>
      <c r="AD7117" s="1">
        <v>831.246</v>
      </c>
      <c r="AE7117" s="11">
        <v>6.52058e-5</v>
      </c>
    </row>
    <row r="7118" spans="10:31">
      <c r="J7118" s="1">
        <v>831.226</v>
      </c>
      <c r="K7118" s="1">
        <v>0.00201348</v>
      </c>
      <c r="P7118" s="1">
        <v>831.226</v>
      </c>
      <c r="Q7118" s="1">
        <v>2.03678</v>
      </c>
      <c r="W7118" s="1">
        <v>831.226</v>
      </c>
      <c r="X7118" s="1">
        <v>0.000426356</v>
      </c>
      <c r="AD7118" s="1">
        <v>831.226</v>
      </c>
      <c r="AE7118" s="1">
        <v>0.000103631</v>
      </c>
    </row>
    <row r="7119" spans="10:31">
      <c r="J7119" s="1">
        <v>831.206</v>
      </c>
      <c r="K7119" s="1">
        <v>0.00177044</v>
      </c>
      <c r="P7119" s="1">
        <v>831.206</v>
      </c>
      <c r="Q7119" s="1">
        <v>2.0246</v>
      </c>
      <c r="W7119" s="1">
        <v>831.206</v>
      </c>
      <c r="X7119" s="1">
        <v>0.000324231</v>
      </c>
      <c r="AD7119" s="1">
        <v>831.206</v>
      </c>
      <c r="AE7119" s="1">
        <v>0.000150531</v>
      </c>
    </row>
    <row r="7120" spans="10:31">
      <c r="J7120" s="1">
        <v>831.187</v>
      </c>
      <c r="K7120" s="1">
        <v>0.00153973</v>
      </c>
      <c r="P7120" s="1">
        <v>831.187</v>
      </c>
      <c r="Q7120" s="1">
        <v>2.01207</v>
      </c>
      <c r="W7120" s="1">
        <v>831.187</v>
      </c>
      <c r="X7120" s="1">
        <v>0.000239098</v>
      </c>
      <c r="AD7120" s="1">
        <v>831.187</v>
      </c>
      <c r="AE7120" s="1">
        <v>0.000205608</v>
      </c>
    </row>
    <row r="7121" spans="10:31">
      <c r="J7121" s="1">
        <v>831.167</v>
      </c>
      <c r="K7121" s="1">
        <v>0.00132294</v>
      </c>
      <c r="P7121" s="1">
        <v>831.167</v>
      </c>
      <c r="Q7121" s="1">
        <v>1.99921</v>
      </c>
      <c r="W7121" s="1">
        <v>831.167</v>
      </c>
      <c r="X7121" s="1">
        <v>0.000171543</v>
      </c>
      <c r="AD7121" s="1">
        <v>831.167</v>
      </c>
      <c r="AE7121" s="1">
        <v>0.000268513</v>
      </c>
    </row>
    <row r="7122" spans="10:31">
      <c r="J7122" s="1">
        <v>831.147</v>
      </c>
      <c r="K7122" s="1">
        <v>0.00112156</v>
      </c>
      <c r="P7122" s="1">
        <v>831.147</v>
      </c>
      <c r="Q7122" s="1">
        <v>1.98602</v>
      </c>
      <c r="W7122" s="1">
        <v>831.147</v>
      </c>
      <c r="X7122" s="1">
        <v>0.000122043</v>
      </c>
      <c r="AD7122" s="1">
        <v>831.147</v>
      </c>
      <c r="AE7122" s="1">
        <v>0.000338844</v>
      </c>
    </row>
    <row r="7123" spans="10:31">
      <c r="J7123" s="1">
        <v>831.127</v>
      </c>
      <c r="K7123" s="1">
        <v>0.00093702</v>
      </c>
      <c r="P7123" s="1">
        <v>831.127</v>
      </c>
      <c r="Q7123" s="1">
        <v>1.97255</v>
      </c>
      <c r="W7123" s="1">
        <v>831.127</v>
      </c>
      <c r="X7123" s="11">
        <v>9.09642e-5</v>
      </c>
      <c r="AD7123" s="1">
        <v>831.127</v>
      </c>
      <c r="AE7123" s="1">
        <v>0.000416152</v>
      </c>
    </row>
    <row r="7124" spans="10:31">
      <c r="J7124" s="1">
        <v>831.108</v>
      </c>
      <c r="K7124" s="1">
        <v>0.000770644</v>
      </c>
      <c r="P7124" s="1">
        <v>831.108</v>
      </c>
      <c r="Q7124" s="1">
        <v>1.95881</v>
      </c>
      <c r="W7124" s="1">
        <v>831.108</v>
      </c>
      <c r="X7124" s="11">
        <v>7.8558e-5</v>
      </c>
      <c r="AD7124" s="1">
        <v>831.108</v>
      </c>
      <c r="AE7124" s="1">
        <v>0.00049994</v>
      </c>
    </row>
    <row r="7125" spans="10:31">
      <c r="J7125" s="1">
        <v>831.088</v>
      </c>
      <c r="K7125" s="1">
        <v>0.000623644</v>
      </c>
      <c r="P7125" s="1">
        <v>831.088</v>
      </c>
      <c r="Q7125" s="1">
        <v>1.94483</v>
      </c>
      <c r="W7125" s="1">
        <v>831.088</v>
      </c>
      <c r="X7125" s="11">
        <v>8.49595e-5</v>
      </c>
      <c r="AD7125" s="1">
        <v>831.088</v>
      </c>
      <c r="AE7125" s="1">
        <v>0.00058967</v>
      </c>
    </row>
    <row r="7126" spans="10:31">
      <c r="J7126" s="1">
        <v>831.068</v>
      </c>
      <c r="K7126" s="1">
        <v>0.000497116</v>
      </c>
      <c r="P7126" s="1">
        <v>831.068</v>
      </c>
      <c r="Q7126" s="1">
        <v>1.93064</v>
      </c>
      <c r="W7126" s="1">
        <v>831.068</v>
      </c>
      <c r="X7126" s="1">
        <v>0.000110186</v>
      </c>
      <c r="AD7126" s="1">
        <v>831.068</v>
      </c>
      <c r="AE7126" s="1">
        <v>0.000684764</v>
      </c>
    </row>
    <row r="7127" spans="10:31">
      <c r="J7127" s="1">
        <v>831.048</v>
      </c>
      <c r="K7127" s="1">
        <v>0.000392035</v>
      </c>
      <c r="P7127" s="1">
        <v>831.048</v>
      </c>
      <c r="Q7127" s="1">
        <v>1.91627</v>
      </c>
      <c r="W7127" s="1">
        <v>831.048</v>
      </c>
      <c r="X7127" s="1">
        <v>0.000154139</v>
      </c>
      <c r="AD7127" s="1">
        <v>831.048</v>
      </c>
      <c r="AE7127" s="1">
        <v>0.00078461</v>
      </c>
    </row>
    <row r="7128" spans="10:31">
      <c r="J7128" s="1">
        <v>831.029</v>
      </c>
      <c r="K7128" s="1">
        <v>0.000309243</v>
      </c>
      <c r="P7128" s="1">
        <v>831.029</v>
      </c>
      <c r="Q7128" s="1">
        <v>1.90173</v>
      </c>
      <c r="W7128" s="1">
        <v>831.029</v>
      </c>
      <c r="X7128" s="1">
        <v>0.000216599</v>
      </c>
      <c r="AD7128" s="1">
        <v>831.029</v>
      </c>
      <c r="AE7128" s="1">
        <v>0.000888562</v>
      </c>
    </row>
    <row r="7129" spans="10:31">
      <c r="J7129" s="1">
        <v>831.009</v>
      </c>
      <c r="K7129" s="1">
        <v>0.000249445</v>
      </c>
      <c r="P7129" s="1">
        <v>831.009</v>
      </c>
      <c r="Q7129" s="1">
        <v>1.88707</v>
      </c>
      <c r="W7129" s="1">
        <v>831.009</v>
      </c>
      <c r="X7129" s="1">
        <v>0.000297234</v>
      </c>
      <c r="AD7129" s="1">
        <v>831.009</v>
      </c>
      <c r="AE7129" s="1">
        <v>0.000995949</v>
      </c>
    </row>
    <row r="7130" spans="10:31">
      <c r="J7130" s="1">
        <v>830.989</v>
      </c>
      <c r="K7130" s="1">
        <v>0.000213204</v>
      </c>
      <c r="P7130" s="1">
        <v>830.989</v>
      </c>
      <c r="Q7130" s="1">
        <v>1.8723</v>
      </c>
      <c r="W7130" s="1">
        <v>830.989</v>
      </c>
      <c r="X7130" s="1">
        <v>0.000395596</v>
      </c>
      <c r="AD7130" s="1">
        <v>830.989</v>
      </c>
      <c r="AE7130" s="1">
        <v>0.00110608</v>
      </c>
    </row>
    <row r="7131" spans="10:31">
      <c r="J7131" s="1">
        <v>830.97</v>
      </c>
      <c r="K7131" s="1">
        <v>0.000200937</v>
      </c>
      <c r="P7131" s="1">
        <v>830.97</v>
      </c>
      <c r="Q7131" s="1">
        <v>1.85747</v>
      </c>
      <c r="W7131" s="1">
        <v>830.97</v>
      </c>
      <c r="X7131" s="1">
        <v>0.000511124</v>
      </c>
      <c r="AD7131" s="1">
        <v>830.97</v>
      </c>
      <c r="AE7131" s="1">
        <v>0.00121823</v>
      </c>
    </row>
    <row r="7132" spans="10:31">
      <c r="J7132" s="1">
        <v>830.95</v>
      </c>
      <c r="K7132" s="1">
        <v>0.000212909</v>
      </c>
      <c r="P7132" s="1">
        <v>830.95</v>
      </c>
      <c r="Q7132" s="1">
        <v>1.84259</v>
      </c>
      <c r="W7132" s="1">
        <v>830.95</v>
      </c>
      <c r="X7132" s="1">
        <v>0.000643151</v>
      </c>
      <c r="AD7132" s="1">
        <v>830.95</v>
      </c>
      <c r="AE7132" s="1">
        <v>0.00133168</v>
      </c>
    </row>
    <row r="7133" spans="10:31">
      <c r="J7133" s="1">
        <v>830.93</v>
      </c>
      <c r="K7133" s="1">
        <v>0.000249233</v>
      </c>
      <c r="P7133" s="1">
        <v>830.93</v>
      </c>
      <c r="Q7133" s="1">
        <v>1.8277</v>
      </c>
      <c r="W7133" s="1">
        <v>830.93</v>
      </c>
      <c r="X7133" s="1">
        <v>0.000790904</v>
      </c>
      <c r="AD7133" s="1">
        <v>830.93</v>
      </c>
      <c r="AE7133" s="1">
        <v>0.0014457</v>
      </c>
    </row>
    <row r="7134" spans="10:31">
      <c r="J7134" s="1">
        <v>830.91</v>
      </c>
      <c r="K7134" s="1">
        <v>0.000309865</v>
      </c>
      <c r="P7134" s="1">
        <v>830.91</v>
      </c>
      <c r="Q7134" s="1">
        <v>1.81282</v>
      </c>
      <c r="W7134" s="1">
        <v>830.91</v>
      </c>
      <c r="X7134" s="1">
        <v>0.00095351</v>
      </c>
      <c r="AD7134" s="1">
        <v>830.91</v>
      </c>
      <c r="AE7134" s="1">
        <v>0.00155953</v>
      </c>
    </row>
    <row r="7135" spans="10:31">
      <c r="J7135" s="1">
        <v>830.891</v>
      </c>
      <c r="K7135" s="1">
        <v>0.000394609</v>
      </c>
      <c r="P7135" s="1">
        <v>830.891</v>
      </c>
      <c r="Q7135" s="1">
        <v>1.79799</v>
      </c>
      <c r="W7135" s="1">
        <v>830.891</v>
      </c>
      <c r="X7135" s="1">
        <v>0.00113</v>
      </c>
      <c r="AD7135" s="1">
        <v>830.891</v>
      </c>
      <c r="AE7135" s="1">
        <v>0.00167245</v>
      </c>
    </row>
    <row r="7136" spans="10:31">
      <c r="J7136" s="1">
        <v>830.871</v>
      </c>
      <c r="K7136" s="1">
        <v>0.00050311</v>
      </c>
      <c r="P7136" s="1">
        <v>830.871</v>
      </c>
      <c r="Q7136" s="1">
        <v>1.78323</v>
      </c>
      <c r="W7136" s="1">
        <v>830.871</v>
      </c>
      <c r="X7136" s="1">
        <v>0.00131933</v>
      </c>
      <c r="AD7136" s="1">
        <v>830.871</v>
      </c>
      <c r="AE7136" s="1">
        <v>0.00178372</v>
      </c>
    </row>
    <row r="7137" spans="10:31">
      <c r="J7137" s="1">
        <v>830.851</v>
      </c>
      <c r="K7137" s="1">
        <v>0.000634862</v>
      </c>
      <c r="P7137" s="1">
        <v>830.851</v>
      </c>
      <c r="Q7137" s="1">
        <v>1.76856</v>
      </c>
      <c r="W7137" s="1">
        <v>830.851</v>
      </c>
      <c r="X7137" s="1">
        <v>0.00152034</v>
      </c>
      <c r="AD7137" s="1">
        <v>830.851</v>
      </c>
      <c r="AE7137" s="1">
        <v>0.00189261</v>
      </c>
    </row>
    <row r="7138" spans="10:31">
      <c r="J7138" s="1">
        <v>830.831</v>
      </c>
      <c r="K7138" s="1">
        <v>0.000789207</v>
      </c>
      <c r="P7138" s="1">
        <v>830.831</v>
      </c>
      <c r="Q7138" s="1">
        <v>1.75402</v>
      </c>
      <c r="W7138" s="1">
        <v>830.831</v>
      </c>
      <c r="X7138" s="1">
        <v>0.00173184</v>
      </c>
      <c r="AD7138" s="1">
        <v>830.831</v>
      </c>
      <c r="AE7138" s="1">
        <v>0.00199842</v>
      </c>
    </row>
    <row r="7139" spans="10:31">
      <c r="J7139" s="1">
        <v>830.812</v>
      </c>
      <c r="K7139" s="1">
        <v>0.000965337</v>
      </c>
      <c r="P7139" s="1">
        <v>830.812</v>
      </c>
      <c r="Q7139" s="1">
        <v>1.73963</v>
      </c>
      <c r="W7139" s="1">
        <v>830.812</v>
      </c>
      <c r="X7139" s="1">
        <v>0.00195253</v>
      </c>
      <c r="AD7139" s="1">
        <v>830.812</v>
      </c>
      <c r="AE7139" s="1">
        <v>0.00210045</v>
      </c>
    </row>
    <row r="7140" spans="10:31">
      <c r="J7140" s="1">
        <v>830.792</v>
      </c>
      <c r="K7140" s="1">
        <v>0.0011623</v>
      </c>
      <c r="P7140" s="1">
        <v>830.792</v>
      </c>
      <c r="Q7140" s="1">
        <v>1.72542</v>
      </c>
      <c r="W7140" s="1">
        <v>830.792</v>
      </c>
      <c r="X7140" s="1">
        <v>0.00218108</v>
      </c>
      <c r="AD7140" s="1">
        <v>830.792</v>
      </c>
      <c r="AE7140" s="1">
        <v>0.00219803</v>
      </c>
    </row>
    <row r="7141" spans="10:31">
      <c r="J7141" s="1">
        <v>830.772</v>
      </c>
      <c r="K7141" s="1">
        <v>0.00137901</v>
      </c>
      <c r="P7141" s="1">
        <v>830.772</v>
      </c>
      <c r="Q7141" s="1">
        <v>1.7114</v>
      </c>
      <c r="W7141" s="1">
        <v>830.772</v>
      </c>
      <c r="X7141" s="1">
        <v>0.0024161</v>
      </c>
      <c r="AD7141" s="1">
        <v>830.772</v>
      </c>
      <c r="AE7141" s="1">
        <v>0.00229054</v>
      </c>
    </row>
    <row r="7142" spans="10:31">
      <c r="J7142" s="1">
        <v>830.753</v>
      </c>
      <c r="K7142" s="1">
        <v>0.00161424</v>
      </c>
      <c r="P7142" s="1">
        <v>830.753</v>
      </c>
      <c r="Q7142" s="1">
        <v>1.69761</v>
      </c>
      <c r="W7142" s="1">
        <v>830.753</v>
      </c>
      <c r="X7142" s="1">
        <v>0.00265615</v>
      </c>
      <c r="AD7142" s="1">
        <v>830.753</v>
      </c>
      <c r="AE7142" s="1">
        <v>0.00237736</v>
      </c>
    </row>
    <row r="7143" spans="10:31">
      <c r="J7143" s="1">
        <v>830.733</v>
      </c>
      <c r="K7143" s="1">
        <v>0.00186665</v>
      </c>
      <c r="P7143" s="1">
        <v>830.733</v>
      </c>
      <c r="Q7143" s="1">
        <v>1.68405</v>
      </c>
      <c r="W7143" s="1">
        <v>830.733</v>
      </c>
      <c r="X7143" s="1">
        <v>0.00289976</v>
      </c>
      <c r="AD7143" s="1">
        <v>830.733</v>
      </c>
      <c r="AE7143" s="1">
        <v>0.00245793</v>
      </c>
    </row>
    <row r="7144" spans="10:31">
      <c r="J7144" s="1">
        <v>830.713</v>
      </c>
      <c r="K7144" s="1">
        <v>0.00213476</v>
      </c>
      <c r="P7144" s="1">
        <v>830.713</v>
      </c>
      <c r="Q7144" s="1">
        <v>1.67076</v>
      </c>
      <c r="W7144" s="1">
        <v>830.713</v>
      </c>
      <c r="X7144" s="1">
        <v>0.00314544</v>
      </c>
      <c r="AD7144" s="1">
        <v>830.713</v>
      </c>
      <c r="AE7144" s="1">
        <v>0.00253171</v>
      </c>
    </row>
    <row r="7145" spans="10:31">
      <c r="J7145" s="1">
        <v>830.693</v>
      </c>
      <c r="K7145" s="1">
        <v>0.00241701</v>
      </c>
      <c r="P7145" s="1">
        <v>830.693</v>
      </c>
      <c r="Q7145" s="1">
        <v>1.65775</v>
      </c>
      <c r="W7145" s="1">
        <v>830.693</v>
      </c>
      <c r="X7145" s="1">
        <v>0.00339168</v>
      </c>
      <c r="AD7145" s="1">
        <v>830.693</v>
      </c>
      <c r="AE7145" s="1">
        <v>0.00259823</v>
      </c>
    </row>
    <row r="7146" spans="10:31">
      <c r="J7146" s="1">
        <v>830.674</v>
      </c>
      <c r="K7146" s="1">
        <v>0.00271172</v>
      </c>
      <c r="P7146" s="1">
        <v>830.674</v>
      </c>
      <c r="Q7146" s="1">
        <v>1.64503</v>
      </c>
      <c r="W7146" s="1">
        <v>830.674</v>
      </c>
      <c r="X7146" s="1">
        <v>0.00363697</v>
      </c>
      <c r="AD7146" s="1">
        <v>830.674</v>
      </c>
      <c r="AE7146" s="1">
        <v>0.00265705</v>
      </c>
    </row>
    <row r="7147" spans="10:31">
      <c r="J7147" s="1">
        <v>830.654</v>
      </c>
      <c r="K7147" s="1">
        <v>0.00301712</v>
      </c>
      <c r="P7147" s="1">
        <v>830.654</v>
      </c>
      <c r="Q7147" s="1">
        <v>1.63262</v>
      </c>
      <c r="W7147" s="1">
        <v>830.654</v>
      </c>
      <c r="X7147" s="1">
        <v>0.0038798</v>
      </c>
      <c r="AD7147" s="1">
        <v>830.654</v>
      </c>
      <c r="AE7147" s="1">
        <v>0.00270778</v>
      </c>
    </row>
    <row r="7148" spans="10:31">
      <c r="J7148" s="1">
        <v>830.634</v>
      </c>
      <c r="K7148" s="1">
        <v>0.00333137</v>
      </c>
      <c r="P7148" s="1">
        <v>830.634</v>
      </c>
      <c r="Q7148" s="1">
        <v>1.62053</v>
      </c>
      <c r="W7148" s="1">
        <v>830.634</v>
      </c>
      <c r="X7148" s="1">
        <v>0.00411866</v>
      </c>
      <c r="AD7148" s="1">
        <v>830.634</v>
      </c>
      <c r="AE7148" s="1">
        <v>0.00275009</v>
      </c>
    </row>
    <row r="7149" spans="10:31">
      <c r="J7149" s="1">
        <v>830.615</v>
      </c>
      <c r="K7149" s="1">
        <v>0.00365257</v>
      </c>
      <c r="P7149" s="1">
        <v>830.615</v>
      </c>
      <c r="Q7149" s="1">
        <v>1.60877</v>
      </c>
      <c r="W7149" s="1">
        <v>830.615</v>
      </c>
      <c r="X7149" s="1">
        <v>0.00435209</v>
      </c>
      <c r="AD7149" s="1">
        <v>830.615</v>
      </c>
      <c r="AE7149" s="1">
        <v>0.00278369</v>
      </c>
    </row>
    <row r="7150" spans="10:31">
      <c r="J7150" s="1">
        <v>830.595</v>
      </c>
      <c r="K7150" s="1">
        <v>0.00397874</v>
      </c>
      <c r="P7150" s="1">
        <v>830.595</v>
      </c>
      <c r="Q7150" s="1">
        <v>1.59736</v>
      </c>
      <c r="W7150" s="1">
        <v>830.595</v>
      </c>
      <c r="X7150" s="1">
        <v>0.00457865</v>
      </c>
      <c r="AD7150" s="1">
        <v>830.595</v>
      </c>
      <c r="AE7150" s="1">
        <v>0.00280837</v>
      </c>
    </row>
    <row r="7151" spans="10:31">
      <c r="J7151" s="1">
        <v>830.575</v>
      </c>
      <c r="K7151" s="1">
        <v>0.00430788</v>
      </c>
      <c r="P7151" s="1">
        <v>830.575</v>
      </c>
      <c r="Q7151" s="1">
        <v>1.5863</v>
      </c>
      <c r="W7151" s="1">
        <v>830.575</v>
      </c>
      <c r="X7151" s="1">
        <v>0.00479692</v>
      </c>
      <c r="AD7151" s="1">
        <v>830.575</v>
      </c>
      <c r="AE7151" s="1">
        <v>0.00282395</v>
      </c>
    </row>
    <row r="7152" spans="10:31">
      <c r="J7152" s="1">
        <v>830.555</v>
      </c>
      <c r="K7152" s="1">
        <v>0.00463795</v>
      </c>
      <c r="P7152" s="1">
        <v>830.555</v>
      </c>
      <c r="Q7152" s="1">
        <v>1.5756</v>
      </c>
      <c r="W7152" s="1">
        <v>830.555</v>
      </c>
      <c r="X7152" s="1">
        <v>0.00500557</v>
      </c>
      <c r="AD7152" s="1">
        <v>830.555</v>
      </c>
      <c r="AE7152" s="1">
        <v>0.00283034</v>
      </c>
    </row>
    <row r="7153" spans="10:31">
      <c r="J7153" s="1">
        <v>830.536</v>
      </c>
      <c r="K7153" s="1">
        <v>0.00496689</v>
      </c>
      <c r="P7153" s="1">
        <v>830.536</v>
      </c>
      <c r="Q7153" s="1">
        <v>1.56526</v>
      </c>
      <c r="W7153" s="1">
        <v>830.536</v>
      </c>
      <c r="X7153" s="1">
        <v>0.00520329</v>
      </c>
      <c r="AD7153" s="1">
        <v>830.536</v>
      </c>
      <c r="AE7153" s="1">
        <v>0.00282749</v>
      </c>
    </row>
    <row r="7154" spans="10:31">
      <c r="J7154" s="1">
        <v>830.516</v>
      </c>
      <c r="K7154" s="1">
        <v>0.00529263</v>
      </c>
      <c r="P7154" s="1">
        <v>830.516</v>
      </c>
      <c r="Q7154" s="1">
        <v>1.55528</v>
      </c>
      <c r="W7154" s="1">
        <v>830.516</v>
      </c>
      <c r="X7154" s="1">
        <v>0.00538887</v>
      </c>
      <c r="AD7154" s="1">
        <v>830.516</v>
      </c>
      <c r="AE7154" s="1">
        <v>0.00281541</v>
      </c>
    </row>
    <row r="7155" spans="10:31">
      <c r="J7155" s="1">
        <v>830.496</v>
      </c>
      <c r="K7155" s="1">
        <v>0.00561313</v>
      </c>
      <c r="P7155" s="1">
        <v>830.496</v>
      </c>
      <c r="Q7155" s="1">
        <v>1.54566</v>
      </c>
      <c r="W7155" s="1">
        <v>830.496</v>
      </c>
      <c r="X7155" s="1">
        <v>0.00556114</v>
      </c>
      <c r="AD7155" s="1">
        <v>830.496</v>
      </c>
      <c r="AE7155" s="1">
        <v>0.00279418</v>
      </c>
    </row>
    <row r="7156" spans="10:31">
      <c r="J7156" s="1">
        <v>830.477</v>
      </c>
      <c r="K7156" s="1">
        <v>0.00592635</v>
      </c>
      <c r="P7156" s="1">
        <v>830.477</v>
      </c>
      <c r="Q7156" s="1">
        <v>1.53641</v>
      </c>
      <c r="W7156" s="1">
        <v>830.477</v>
      </c>
      <c r="X7156" s="1">
        <v>0.00571905</v>
      </c>
      <c r="AD7156" s="1">
        <v>830.477</v>
      </c>
      <c r="AE7156" s="1">
        <v>0.00276394</v>
      </c>
    </row>
    <row r="7157" spans="10:31">
      <c r="J7157" s="1">
        <v>830.457</v>
      </c>
      <c r="K7157" s="1">
        <v>0.0062303</v>
      </c>
      <c r="P7157" s="1">
        <v>830.457</v>
      </c>
      <c r="Q7157" s="1">
        <v>1.52751</v>
      </c>
      <c r="W7157" s="1">
        <v>830.457</v>
      </c>
      <c r="X7157" s="1">
        <v>0.00586161</v>
      </c>
      <c r="AD7157" s="1">
        <v>830.457</v>
      </c>
      <c r="AE7157" s="1">
        <v>0.00272487</v>
      </c>
    </row>
    <row r="7158" spans="10:31">
      <c r="J7158" s="1">
        <v>830.437</v>
      </c>
      <c r="K7158" s="1">
        <v>0.00652302</v>
      </c>
      <c r="P7158" s="1">
        <v>830.437</v>
      </c>
      <c r="Q7158" s="1">
        <v>1.51896</v>
      </c>
      <c r="W7158" s="1">
        <v>830.437</v>
      </c>
      <c r="X7158" s="1">
        <v>0.00598794</v>
      </c>
      <c r="AD7158" s="1">
        <v>830.437</v>
      </c>
      <c r="AE7158" s="1">
        <v>0.00267724</v>
      </c>
    </row>
    <row r="7159" spans="10:31">
      <c r="J7159" s="1">
        <v>830.417</v>
      </c>
      <c r="K7159" s="1">
        <v>0.00680262</v>
      </c>
      <c r="P7159" s="1">
        <v>830.417</v>
      </c>
      <c r="Q7159" s="1">
        <v>1.51075</v>
      </c>
      <c r="W7159" s="1">
        <v>830.417</v>
      </c>
      <c r="X7159" s="1">
        <v>0.00609726</v>
      </c>
      <c r="AD7159" s="1">
        <v>830.417</v>
      </c>
      <c r="AE7159" s="1">
        <v>0.00262135</v>
      </c>
    </row>
    <row r="7160" spans="10:31">
      <c r="J7160" s="1">
        <v>830.398</v>
      </c>
      <c r="K7160" s="1">
        <v>0.0070673</v>
      </c>
      <c r="P7160" s="1">
        <v>830.398</v>
      </c>
      <c r="Q7160" s="1">
        <v>1.50288</v>
      </c>
      <c r="W7160" s="1">
        <v>830.398</v>
      </c>
      <c r="X7160" s="1">
        <v>0.00618888</v>
      </c>
      <c r="AD7160" s="1">
        <v>830.398</v>
      </c>
      <c r="AE7160" s="1">
        <v>0.00255757</v>
      </c>
    </row>
    <row r="7161" spans="10:31">
      <c r="J7161" s="1">
        <v>830.378</v>
      </c>
      <c r="K7161" s="1">
        <v>0.00731532</v>
      </c>
      <c r="P7161" s="1">
        <v>830.378</v>
      </c>
      <c r="Q7161" s="1">
        <v>1.49534</v>
      </c>
      <c r="W7161" s="1">
        <v>830.378</v>
      </c>
      <c r="X7161" s="1">
        <v>0.00626224</v>
      </c>
      <c r="AD7161" s="1">
        <v>830.378</v>
      </c>
      <c r="AE7161" s="1">
        <v>0.00248632</v>
      </c>
    </row>
    <row r="7162" spans="10:31">
      <c r="J7162" s="1">
        <v>830.358</v>
      </c>
      <c r="K7162" s="1">
        <v>0.00754504</v>
      </c>
      <c r="P7162" s="1">
        <v>830.358</v>
      </c>
      <c r="Q7162" s="1">
        <v>1.4881</v>
      </c>
      <c r="W7162" s="1">
        <v>830.358</v>
      </c>
      <c r="X7162" s="1">
        <v>0.00631689</v>
      </c>
      <c r="AD7162" s="1">
        <v>830.358</v>
      </c>
      <c r="AE7162" s="1">
        <v>0.00240805</v>
      </c>
    </row>
    <row r="7163" spans="10:31">
      <c r="J7163" s="1">
        <v>830.339</v>
      </c>
      <c r="K7163" s="1">
        <v>0.00775495</v>
      </c>
      <c r="P7163" s="1">
        <v>830.339</v>
      </c>
      <c r="Q7163" s="1">
        <v>1.48117</v>
      </c>
      <c r="W7163" s="1">
        <v>830.339</v>
      </c>
      <c r="X7163" s="1">
        <v>0.00635249</v>
      </c>
      <c r="AD7163" s="1">
        <v>830.339</v>
      </c>
      <c r="AE7163" s="1">
        <v>0.00232328</v>
      </c>
    </row>
    <row r="7164" spans="10:31">
      <c r="J7164" s="1">
        <v>830.319</v>
      </c>
      <c r="K7164" s="1">
        <v>0.00794363</v>
      </c>
      <c r="P7164" s="1">
        <v>830.319</v>
      </c>
      <c r="Q7164" s="1">
        <v>1.47452</v>
      </c>
      <c r="W7164" s="1">
        <v>830.319</v>
      </c>
      <c r="X7164" s="1">
        <v>0.00636882</v>
      </c>
      <c r="AD7164" s="1">
        <v>830.319</v>
      </c>
      <c r="AE7164" s="1">
        <v>0.00223257</v>
      </c>
    </row>
    <row r="7165" spans="10:31">
      <c r="J7165" s="1">
        <v>830.299</v>
      </c>
      <c r="K7165" s="1">
        <v>0.00810981</v>
      </c>
      <c r="P7165" s="1">
        <v>830.299</v>
      </c>
      <c r="Q7165" s="1">
        <v>1.46813</v>
      </c>
      <c r="W7165" s="1">
        <v>830.299</v>
      </c>
      <c r="X7165" s="1">
        <v>0.00636579</v>
      </c>
      <c r="AD7165" s="1">
        <v>830.299</v>
      </c>
      <c r="AE7165" s="1">
        <v>0.00213652</v>
      </c>
    </row>
    <row r="7166" spans="10:31">
      <c r="J7166" s="1">
        <v>830.28</v>
      </c>
      <c r="K7166" s="1">
        <v>0.00825234</v>
      </c>
      <c r="P7166" s="1">
        <v>830.28</v>
      </c>
      <c r="Q7166" s="1">
        <v>1.46199</v>
      </c>
      <c r="W7166" s="1">
        <v>830.28</v>
      </c>
      <c r="X7166" s="1">
        <v>0.00634343</v>
      </c>
      <c r="AD7166" s="1">
        <v>830.28</v>
      </c>
      <c r="AE7166" s="1">
        <v>0.00203574</v>
      </c>
    </row>
    <row r="7167" spans="10:31">
      <c r="J7167" s="1">
        <v>830.26</v>
      </c>
      <c r="K7167" s="1">
        <v>0.00837023</v>
      </c>
      <c r="P7167" s="1">
        <v>830.26</v>
      </c>
      <c r="Q7167" s="1">
        <v>1.45609</v>
      </c>
      <c r="W7167" s="1">
        <v>830.26</v>
      </c>
      <c r="X7167" s="1">
        <v>0.00630189</v>
      </c>
      <c r="AD7167" s="1">
        <v>830.26</v>
      </c>
      <c r="AE7167" s="1">
        <v>0.00193092</v>
      </c>
    </row>
    <row r="7168" spans="10:31">
      <c r="J7168" s="1">
        <v>830.24</v>
      </c>
      <c r="K7168" s="1">
        <v>0.00846264</v>
      </c>
      <c r="P7168" s="1">
        <v>830.24</v>
      </c>
      <c r="Q7168" s="1">
        <v>1.45039</v>
      </c>
      <c r="W7168" s="1">
        <v>830.24</v>
      </c>
      <c r="X7168" s="1">
        <v>0.00624142</v>
      </c>
      <c r="AD7168" s="1">
        <v>830.24</v>
      </c>
      <c r="AE7168" s="1">
        <v>0.00182272</v>
      </c>
    </row>
    <row r="7169" spans="10:31">
      <c r="J7169" s="1">
        <v>830.22</v>
      </c>
      <c r="K7169" s="1">
        <v>0.00852888</v>
      </c>
      <c r="P7169" s="1">
        <v>830.22</v>
      </c>
      <c r="Q7169" s="1">
        <v>1.44489</v>
      </c>
      <c r="W7169" s="1">
        <v>830.22</v>
      </c>
      <c r="X7169" s="1">
        <v>0.00616243</v>
      </c>
      <c r="AD7169" s="1">
        <v>830.22</v>
      </c>
      <c r="AE7169" s="1">
        <v>0.00171188</v>
      </c>
    </row>
    <row r="7170" spans="10:31">
      <c r="J7170" s="1">
        <v>830.201</v>
      </c>
      <c r="K7170" s="1">
        <v>0.00856844</v>
      </c>
      <c r="P7170" s="1">
        <v>830.201</v>
      </c>
      <c r="Q7170" s="1">
        <v>1.43955</v>
      </c>
      <c r="W7170" s="1">
        <v>830.201</v>
      </c>
      <c r="X7170" s="1">
        <v>0.00606541</v>
      </c>
      <c r="AD7170" s="1">
        <v>830.201</v>
      </c>
      <c r="AE7170" s="1">
        <v>0.00159912</v>
      </c>
    </row>
    <row r="7171" spans="10:31">
      <c r="J7171" s="1">
        <v>830.181</v>
      </c>
      <c r="K7171" s="1">
        <v>0.00858095</v>
      </c>
      <c r="P7171" s="1">
        <v>830.181</v>
      </c>
      <c r="Q7171" s="1">
        <v>1.43437</v>
      </c>
      <c r="W7171" s="1">
        <v>830.181</v>
      </c>
      <c r="X7171" s="1">
        <v>0.00595099</v>
      </c>
      <c r="AD7171" s="1">
        <v>830.181</v>
      </c>
      <c r="AE7171" s="1">
        <v>0.00148519</v>
      </c>
    </row>
    <row r="7172" spans="10:31">
      <c r="J7172" s="1">
        <v>830.161</v>
      </c>
      <c r="K7172" s="1">
        <v>0.00856625</v>
      </c>
      <c r="P7172" s="1">
        <v>830.161</v>
      </c>
      <c r="Q7172" s="1">
        <v>1.4293</v>
      </c>
      <c r="W7172" s="1">
        <v>830.161</v>
      </c>
      <c r="X7172" s="1">
        <v>0.0058199</v>
      </c>
      <c r="AD7172" s="1">
        <v>830.161</v>
      </c>
      <c r="AE7172" s="1">
        <v>0.00137083</v>
      </c>
    </row>
    <row r="7173" spans="10:31">
      <c r="J7173" s="1">
        <v>830.142</v>
      </c>
      <c r="K7173" s="1">
        <v>0.00852432</v>
      </c>
      <c r="P7173" s="1">
        <v>830.142</v>
      </c>
      <c r="Q7173" s="1">
        <v>1.42434</v>
      </c>
      <c r="W7173" s="1">
        <v>830.142</v>
      </c>
      <c r="X7173" s="1">
        <v>0.00567297</v>
      </c>
      <c r="AD7173" s="1">
        <v>830.142</v>
      </c>
      <c r="AE7173" s="1">
        <v>0.00125682</v>
      </c>
    </row>
    <row r="7174" spans="10:31">
      <c r="J7174" s="1">
        <v>830.122</v>
      </c>
      <c r="K7174" s="1">
        <v>0.00845534</v>
      </c>
      <c r="P7174" s="1">
        <v>830.122</v>
      </c>
      <c r="Q7174" s="1">
        <v>1.41945</v>
      </c>
      <c r="W7174" s="1">
        <v>830.122</v>
      </c>
      <c r="X7174" s="1">
        <v>0.00551113</v>
      </c>
      <c r="AD7174" s="1">
        <v>830.122</v>
      </c>
      <c r="AE7174" s="1">
        <v>0.00114389</v>
      </c>
    </row>
    <row r="7175" spans="10:31">
      <c r="J7175" s="1">
        <v>830.102</v>
      </c>
      <c r="K7175" s="1">
        <v>0.00835965</v>
      </c>
      <c r="P7175" s="1">
        <v>830.102</v>
      </c>
      <c r="Q7175" s="1">
        <v>1.41462</v>
      </c>
      <c r="W7175" s="1">
        <v>830.102</v>
      </c>
      <c r="X7175" s="1">
        <v>0.00533543</v>
      </c>
      <c r="AD7175" s="1">
        <v>830.102</v>
      </c>
      <c r="AE7175" s="1">
        <v>0.00103282</v>
      </c>
    </row>
    <row r="7176" spans="10:31">
      <c r="J7176" s="1">
        <v>830.083</v>
      </c>
      <c r="K7176" s="1">
        <v>0.00823778</v>
      </c>
      <c r="P7176" s="1">
        <v>830.083</v>
      </c>
      <c r="Q7176" s="1">
        <v>1.40982</v>
      </c>
      <c r="W7176" s="1">
        <v>830.083</v>
      </c>
      <c r="X7176" s="1">
        <v>0.00514697</v>
      </c>
      <c r="AD7176" s="1">
        <v>830.083</v>
      </c>
      <c r="AE7176" s="1">
        <v>0.000924323</v>
      </c>
    </row>
    <row r="7177" spans="10:31">
      <c r="J7177" s="1">
        <v>830.063</v>
      </c>
      <c r="K7177" s="1">
        <v>0.00809041</v>
      </c>
      <c r="P7177" s="1">
        <v>830.063</v>
      </c>
      <c r="Q7177" s="1">
        <v>1.40503</v>
      </c>
      <c r="W7177" s="1">
        <v>830.063</v>
      </c>
      <c r="X7177" s="1">
        <v>0.00494697</v>
      </c>
      <c r="AD7177" s="1">
        <v>830.063</v>
      </c>
      <c r="AE7177" s="1">
        <v>0.000819137</v>
      </c>
    </row>
    <row r="7178" spans="10:31">
      <c r="J7178" s="1">
        <v>830.043</v>
      </c>
      <c r="K7178" s="1">
        <v>0.0079184</v>
      </c>
      <c r="P7178" s="1">
        <v>830.043</v>
      </c>
      <c r="Q7178" s="1">
        <v>1.40023</v>
      </c>
      <c r="W7178" s="1">
        <v>830.043</v>
      </c>
      <c r="X7178" s="1">
        <v>0.00473669</v>
      </c>
      <c r="AD7178" s="1">
        <v>830.043</v>
      </c>
      <c r="AE7178" s="1">
        <v>0.000717961</v>
      </c>
    </row>
    <row r="7179" spans="10:31">
      <c r="J7179" s="1">
        <v>830.024</v>
      </c>
      <c r="K7179" s="1">
        <v>0.00772279</v>
      </c>
      <c r="P7179" s="1">
        <v>830.024</v>
      </c>
      <c r="Q7179" s="1">
        <v>1.39539</v>
      </c>
      <c r="W7179" s="1">
        <v>830.024</v>
      </c>
      <c r="X7179" s="1">
        <v>0.00451747</v>
      </c>
      <c r="AD7179" s="1">
        <v>830.024</v>
      </c>
      <c r="AE7179" s="1">
        <v>0.000621473</v>
      </c>
    </row>
    <row r="7180" spans="10:31">
      <c r="J7180" s="1">
        <v>830.004</v>
      </c>
      <c r="K7180" s="1">
        <v>0.00750475</v>
      </c>
      <c r="P7180" s="1">
        <v>830.004</v>
      </c>
      <c r="Q7180" s="1">
        <v>1.39049</v>
      </c>
      <c r="W7180" s="1">
        <v>830.004</v>
      </c>
      <c r="X7180" s="1">
        <v>0.00429071</v>
      </c>
      <c r="AD7180" s="1">
        <v>830.004</v>
      </c>
      <c r="AE7180" s="1">
        <v>0.000530321</v>
      </c>
    </row>
    <row r="7181" spans="10:31">
      <c r="J7181" s="1">
        <v>829.984</v>
      </c>
      <c r="K7181" s="1">
        <v>0.00726562</v>
      </c>
      <c r="P7181" s="1">
        <v>829.984</v>
      </c>
      <c r="Q7181" s="1">
        <v>1.38551</v>
      </c>
      <c r="W7181" s="1">
        <v>829.984</v>
      </c>
      <c r="X7181" s="1">
        <v>0.00405787</v>
      </c>
      <c r="AD7181" s="1">
        <v>829.984</v>
      </c>
      <c r="AE7181" s="1">
        <v>0.000445117</v>
      </c>
    </row>
    <row r="7182" spans="10:31">
      <c r="J7182" s="1">
        <v>829.965</v>
      </c>
      <c r="K7182" s="1">
        <v>0.00700688</v>
      </c>
      <c r="P7182" s="1">
        <v>829.965</v>
      </c>
      <c r="Q7182" s="1">
        <v>1.38043</v>
      </c>
      <c r="W7182" s="1">
        <v>829.965</v>
      </c>
      <c r="X7182" s="1">
        <v>0.00382042</v>
      </c>
      <c r="AD7182" s="1">
        <v>829.965</v>
      </c>
      <c r="AE7182" s="1">
        <v>0.000366439</v>
      </c>
    </row>
    <row r="7183" spans="10:31">
      <c r="J7183" s="1">
        <v>829.945</v>
      </c>
      <c r="K7183" s="1">
        <v>0.00673014</v>
      </c>
      <c r="P7183" s="1">
        <v>829.945</v>
      </c>
      <c r="Q7183" s="1">
        <v>1.37523</v>
      </c>
      <c r="W7183" s="1">
        <v>829.945</v>
      </c>
      <c r="X7183" s="1">
        <v>0.00357988</v>
      </c>
      <c r="AD7183" s="1">
        <v>829.945</v>
      </c>
      <c r="AE7183" s="1">
        <v>0.000294819</v>
      </c>
    </row>
    <row r="7184" spans="10:31">
      <c r="J7184" s="1">
        <v>829.925</v>
      </c>
      <c r="K7184" s="1">
        <v>0.00643715</v>
      </c>
      <c r="P7184" s="1">
        <v>829.925</v>
      </c>
      <c r="Q7184" s="1">
        <v>1.3699</v>
      </c>
      <c r="W7184" s="1">
        <v>829.925</v>
      </c>
      <c r="X7184" s="1">
        <v>0.0033378</v>
      </c>
      <c r="AD7184" s="1">
        <v>829.925</v>
      </c>
      <c r="AE7184" s="1">
        <v>0.000230746</v>
      </c>
    </row>
    <row r="7185" spans="10:31">
      <c r="J7185" s="1">
        <v>829.905</v>
      </c>
      <c r="K7185" s="1">
        <v>0.00612977</v>
      </c>
      <c r="P7185" s="1">
        <v>829.905</v>
      </c>
      <c r="Q7185" s="1">
        <v>1.36441</v>
      </c>
      <c r="W7185" s="1">
        <v>829.905</v>
      </c>
      <c r="X7185" s="1">
        <v>0.00309571</v>
      </c>
      <c r="AD7185" s="1">
        <v>829.905</v>
      </c>
      <c r="AE7185" s="1">
        <v>0.00017466</v>
      </c>
    </row>
    <row r="7186" spans="10:31">
      <c r="J7186" s="1">
        <v>829.886</v>
      </c>
      <c r="K7186" s="1">
        <v>0.00580995</v>
      </c>
      <c r="P7186" s="1">
        <v>829.886</v>
      </c>
      <c r="Q7186" s="1">
        <v>1.35875</v>
      </c>
      <c r="W7186" s="1">
        <v>829.886</v>
      </c>
      <c r="X7186" s="1">
        <v>0.00285516</v>
      </c>
      <c r="AD7186" s="1">
        <v>829.886</v>
      </c>
      <c r="AE7186" s="1">
        <v>0.000126947</v>
      </c>
    </row>
    <row r="7187" spans="10:31">
      <c r="J7187" s="1">
        <v>829.866</v>
      </c>
      <c r="K7187" s="1">
        <v>0.00547976</v>
      </c>
      <c r="P7187" s="1">
        <v>829.866</v>
      </c>
      <c r="Q7187" s="1">
        <v>1.3529</v>
      </c>
      <c r="W7187" s="1">
        <v>829.866</v>
      </c>
      <c r="X7187" s="1">
        <v>0.00261771</v>
      </c>
      <c r="AD7187" s="1">
        <v>829.866</v>
      </c>
      <c r="AE7187" s="11">
        <v>8.79423e-5</v>
      </c>
    </row>
    <row r="7188" spans="10:31">
      <c r="J7188" s="1">
        <v>829.846</v>
      </c>
      <c r="K7188" s="1">
        <v>0.00514132</v>
      </c>
      <c r="P7188" s="1">
        <v>829.846</v>
      </c>
      <c r="Q7188" s="1">
        <v>1.34685</v>
      </c>
      <c r="W7188" s="1">
        <v>829.846</v>
      </c>
      <c r="X7188" s="1">
        <v>0.00238486</v>
      </c>
      <c r="AD7188" s="1">
        <v>829.846</v>
      </c>
      <c r="AE7188" s="11">
        <v>5.79219e-5</v>
      </c>
    </row>
    <row r="7189" spans="10:31">
      <c r="J7189" s="1">
        <v>829.827</v>
      </c>
      <c r="K7189" s="1">
        <v>0.00479685</v>
      </c>
      <c r="P7189" s="1">
        <v>829.827</v>
      </c>
      <c r="Q7189" s="1">
        <v>1.34059</v>
      </c>
      <c r="W7189" s="1">
        <v>829.827</v>
      </c>
      <c r="X7189" s="1">
        <v>0.00215812</v>
      </c>
      <c r="AD7189" s="1">
        <v>829.827</v>
      </c>
      <c r="AE7189" s="11">
        <v>3.71045e-5</v>
      </c>
    </row>
    <row r="7190" spans="10:31">
      <c r="J7190" s="1">
        <v>829.807</v>
      </c>
      <c r="K7190" s="1">
        <v>0.00444859</v>
      </c>
      <c r="P7190" s="1">
        <v>829.807</v>
      </c>
      <c r="Q7190" s="1">
        <v>1.33411</v>
      </c>
      <c r="W7190" s="1">
        <v>829.807</v>
      </c>
      <c r="X7190" s="1">
        <v>0.00193893</v>
      </c>
      <c r="AD7190" s="1">
        <v>829.807</v>
      </c>
      <c r="AE7190" s="11">
        <v>2.56485e-5</v>
      </c>
    </row>
    <row r="7191" spans="10:31">
      <c r="J7191" s="1">
        <v>829.787</v>
      </c>
      <c r="K7191" s="1">
        <v>0.00409884</v>
      </c>
      <c r="P7191" s="1">
        <v>829.787</v>
      </c>
      <c r="Q7191" s="1">
        <v>1.3274</v>
      </c>
      <c r="W7191" s="1">
        <v>829.787</v>
      </c>
      <c r="X7191" s="1">
        <v>0.00172872</v>
      </c>
      <c r="AD7191" s="1">
        <v>829.787</v>
      </c>
      <c r="AE7191" s="11">
        <v>2.36513e-5</v>
      </c>
    </row>
    <row r="7192" spans="10:31">
      <c r="J7192" s="1">
        <v>829.768</v>
      </c>
      <c r="K7192" s="1">
        <v>0.00374992</v>
      </c>
      <c r="P7192" s="1">
        <v>829.768</v>
      </c>
      <c r="Q7192" s="1">
        <v>1.32044</v>
      </c>
      <c r="W7192" s="1">
        <v>829.768</v>
      </c>
      <c r="X7192" s="1">
        <v>0.00152882</v>
      </c>
      <c r="AD7192" s="1">
        <v>829.768</v>
      </c>
      <c r="AE7192" s="11">
        <v>3.11483e-5</v>
      </c>
    </row>
    <row r="7193" spans="10:31">
      <c r="J7193" s="1">
        <v>829.748</v>
      </c>
      <c r="K7193" s="1">
        <v>0.00340416</v>
      </c>
      <c r="P7193" s="1">
        <v>829.748</v>
      </c>
      <c r="Q7193" s="1">
        <v>1.31324</v>
      </c>
      <c r="W7193" s="1">
        <v>829.748</v>
      </c>
      <c r="X7193" s="1">
        <v>0.00134054</v>
      </c>
      <c r="AD7193" s="1">
        <v>829.748</v>
      </c>
      <c r="AE7193" s="11">
        <v>4.81131e-5</v>
      </c>
    </row>
    <row r="7194" spans="10:31">
      <c r="J7194" s="1">
        <v>829.728</v>
      </c>
      <c r="K7194" s="1">
        <v>0.00306389</v>
      </c>
      <c r="P7194" s="1">
        <v>829.728</v>
      </c>
      <c r="Q7194" s="1">
        <v>1.3058</v>
      </c>
      <c r="W7194" s="1">
        <v>829.728</v>
      </c>
      <c r="X7194" s="1">
        <v>0.00116509</v>
      </c>
      <c r="AD7194" s="1">
        <v>829.728</v>
      </c>
      <c r="AE7194" s="11">
        <v>7.44569e-5</v>
      </c>
    </row>
    <row r="7195" spans="10:31">
      <c r="J7195" s="1">
        <v>829.709</v>
      </c>
      <c r="K7195" s="1">
        <v>0.0027314</v>
      </c>
      <c r="P7195" s="1">
        <v>829.709</v>
      </c>
      <c r="Q7195" s="1">
        <v>1.2981</v>
      </c>
      <c r="W7195" s="1">
        <v>829.709</v>
      </c>
      <c r="X7195" s="1">
        <v>0.00100359</v>
      </c>
      <c r="AD7195" s="1">
        <v>829.709</v>
      </c>
      <c r="AE7195" s="1">
        <v>0.000110029</v>
      </c>
    </row>
    <row r="7196" spans="10:31">
      <c r="J7196" s="1">
        <v>829.689</v>
      </c>
      <c r="K7196" s="1">
        <v>0.00240898</v>
      </c>
      <c r="P7196" s="1">
        <v>829.689</v>
      </c>
      <c r="Q7196" s="1">
        <v>1.29014</v>
      </c>
      <c r="W7196" s="1">
        <v>829.689</v>
      </c>
      <c r="X7196" s="1">
        <v>0.000857112</v>
      </c>
      <c r="AD7196" s="1">
        <v>829.689</v>
      </c>
      <c r="AE7196" s="1">
        <v>0.000154619</v>
      </c>
    </row>
    <row r="7197" spans="10:31">
      <c r="J7197" s="1">
        <v>829.669</v>
      </c>
      <c r="K7197" s="1">
        <v>0.00209883</v>
      </c>
      <c r="P7197" s="1">
        <v>829.669</v>
      </c>
      <c r="Q7197" s="1">
        <v>1.28194</v>
      </c>
      <c r="W7197" s="1">
        <v>829.669</v>
      </c>
      <c r="X7197" s="1">
        <v>0.000726595</v>
      </c>
      <c r="AD7197" s="1">
        <v>829.669</v>
      </c>
      <c r="AE7197" s="1">
        <v>0.000207957</v>
      </c>
    </row>
    <row r="7198" spans="10:31">
      <c r="J7198" s="1">
        <v>829.65</v>
      </c>
      <c r="K7198" s="1">
        <v>0.00180312</v>
      </c>
      <c r="P7198" s="1">
        <v>829.65</v>
      </c>
      <c r="Q7198" s="1">
        <v>1.27348</v>
      </c>
      <c r="W7198" s="1">
        <v>829.65</v>
      </c>
      <c r="X7198" s="1">
        <v>0.000612895</v>
      </c>
      <c r="AD7198" s="1">
        <v>829.65</v>
      </c>
      <c r="AE7198" s="1">
        <v>0.000269713</v>
      </c>
    </row>
    <row r="7199" spans="10:31">
      <c r="J7199" s="1">
        <v>829.63</v>
      </c>
      <c r="K7199" s="1">
        <v>0.00152393</v>
      </c>
      <c r="P7199" s="1">
        <v>829.63</v>
      </c>
      <c r="Q7199" s="1">
        <v>1.26478</v>
      </c>
      <c r="W7199" s="1">
        <v>829.63</v>
      </c>
      <c r="X7199" s="1">
        <v>0.000516759</v>
      </c>
      <c r="AD7199" s="1">
        <v>829.63</v>
      </c>
      <c r="AE7199" s="1">
        <v>0.000339505</v>
      </c>
    </row>
    <row r="7200" spans="10:31">
      <c r="J7200" s="1">
        <v>829.61</v>
      </c>
      <c r="K7200" s="1">
        <v>0.00126323</v>
      </c>
      <c r="P7200" s="1">
        <v>829.61</v>
      </c>
      <c r="Q7200" s="1">
        <v>1.25584</v>
      </c>
      <c r="W7200" s="1">
        <v>829.61</v>
      </c>
      <c r="X7200" s="1">
        <v>0.000438821</v>
      </c>
      <c r="AD7200" s="1">
        <v>829.61</v>
      </c>
      <c r="AE7200" s="1">
        <v>0.000416895</v>
      </c>
    </row>
    <row r="7201" spans="10:31">
      <c r="J7201" s="1">
        <v>829.591</v>
      </c>
      <c r="K7201" s="1">
        <v>0.00102292</v>
      </c>
      <c r="P7201" s="1">
        <v>829.591</v>
      </c>
      <c r="Q7201" s="1">
        <v>1.24666</v>
      </c>
      <c r="W7201" s="1">
        <v>829.591</v>
      </c>
      <c r="X7201" s="1">
        <v>0.000379603</v>
      </c>
      <c r="AD7201" s="1">
        <v>829.591</v>
      </c>
      <c r="AE7201" s="1">
        <v>0.000501396</v>
      </c>
    </row>
    <row r="7202" spans="10:31">
      <c r="J7202" s="1">
        <v>829.571</v>
      </c>
      <c r="K7202" s="1">
        <v>0.000804754</v>
      </c>
      <c r="P7202" s="1">
        <v>829.571</v>
      </c>
      <c r="Q7202" s="1">
        <v>1.23726</v>
      </c>
      <c r="W7202" s="1">
        <v>829.571</v>
      </c>
      <c r="X7202" s="1">
        <v>0.000339505</v>
      </c>
      <c r="AD7202" s="1">
        <v>829.571</v>
      </c>
      <c r="AE7202" s="1">
        <v>0.000592474</v>
      </c>
    </row>
    <row r="7203" spans="10:31">
      <c r="J7203" s="1">
        <v>829.551</v>
      </c>
      <c r="K7203" s="1">
        <v>0.000610363</v>
      </c>
      <c r="P7203" s="1">
        <v>829.551</v>
      </c>
      <c r="Q7203" s="1">
        <v>1.22764</v>
      </c>
      <c r="W7203" s="1">
        <v>829.551</v>
      </c>
      <c r="X7203" s="1">
        <v>0.000318809</v>
      </c>
      <c r="AD7203" s="1">
        <v>829.551</v>
      </c>
      <c r="AE7203" s="1">
        <v>0.000689549</v>
      </c>
    </row>
    <row r="7204" spans="10:31">
      <c r="J7204" s="1">
        <v>829.532</v>
      </c>
      <c r="K7204" s="1">
        <v>0.000441238</v>
      </c>
      <c r="P7204" s="1">
        <v>829.532</v>
      </c>
      <c r="Q7204" s="1">
        <v>1.21783</v>
      </c>
      <c r="W7204" s="1">
        <v>829.532</v>
      </c>
      <c r="X7204" s="1">
        <v>0.000317673</v>
      </c>
      <c r="AD7204" s="1">
        <v>829.532</v>
      </c>
      <c r="AE7204" s="1">
        <v>0.000792003</v>
      </c>
    </row>
    <row r="7205" spans="10:31">
      <c r="J7205" s="1">
        <v>829.512</v>
      </c>
      <c r="K7205" s="1">
        <v>0.000298721</v>
      </c>
      <c r="P7205" s="1">
        <v>829.512</v>
      </c>
      <c r="Q7205" s="1">
        <v>1.20782</v>
      </c>
      <c r="W7205" s="1">
        <v>829.512</v>
      </c>
      <c r="X7205" s="1">
        <v>0.000336129</v>
      </c>
      <c r="AD7205" s="1">
        <v>829.512</v>
      </c>
      <c r="AE7205" s="1">
        <v>0.00089918</v>
      </c>
    </row>
    <row r="7206" spans="10:31">
      <c r="J7206" s="1">
        <v>829.492</v>
      </c>
      <c r="K7206" s="1">
        <v>0.000183988</v>
      </c>
      <c r="P7206" s="1">
        <v>829.492</v>
      </c>
      <c r="Q7206" s="1">
        <v>1.19763</v>
      </c>
      <c r="W7206" s="1">
        <v>829.492</v>
      </c>
      <c r="X7206" s="1">
        <v>0.000374087</v>
      </c>
      <c r="AD7206" s="1">
        <v>829.492</v>
      </c>
      <c r="AE7206" s="1">
        <v>0.00101039</v>
      </c>
    </row>
    <row r="7207" spans="10:31">
      <c r="J7207" s="1">
        <v>829.473</v>
      </c>
      <c r="K7207" s="11">
        <v>9.80464e-5</v>
      </c>
      <c r="P7207" s="1">
        <v>829.473</v>
      </c>
      <c r="Q7207" s="1">
        <v>1.18729</v>
      </c>
      <c r="W7207" s="1">
        <v>829.473</v>
      </c>
      <c r="X7207" s="1">
        <v>0.000431331</v>
      </c>
      <c r="AD7207" s="1">
        <v>829.473</v>
      </c>
      <c r="AE7207" s="1">
        <v>0.00112493</v>
      </c>
    </row>
    <row r="7208" spans="10:31">
      <c r="J7208" s="1">
        <v>829.453</v>
      </c>
      <c r="K7208" s="11">
        <v>4.17276e-5</v>
      </c>
      <c r="P7208" s="1">
        <v>829.453</v>
      </c>
      <c r="Q7208" s="1">
        <v>1.1768</v>
      </c>
      <c r="W7208" s="1">
        <v>829.453</v>
      </c>
      <c r="X7208" s="1">
        <v>0.000507524</v>
      </c>
      <c r="AD7208" s="1">
        <v>829.453</v>
      </c>
      <c r="AE7208" s="1">
        <v>0.00124206</v>
      </c>
    </row>
    <row r="7209" spans="10:31">
      <c r="J7209" s="1">
        <v>829.433</v>
      </c>
      <c r="K7209" s="11">
        <v>1.56776e-5</v>
      </c>
      <c r="P7209" s="1">
        <v>829.433</v>
      </c>
      <c r="Q7209" s="1">
        <v>1.16618</v>
      </c>
      <c r="W7209" s="1">
        <v>829.433</v>
      </c>
      <c r="X7209" s="1">
        <v>0.000602208</v>
      </c>
      <c r="AD7209" s="1">
        <v>829.433</v>
      </c>
      <c r="AE7209" s="1">
        <v>0.00136101</v>
      </c>
    </row>
    <row r="7210" spans="10:31">
      <c r="J7210" s="1">
        <v>829.414</v>
      </c>
      <c r="K7210" s="11">
        <v>2.03535e-5</v>
      </c>
      <c r="P7210" s="1">
        <v>829.414</v>
      </c>
      <c r="Q7210" s="1">
        <v>1.15546</v>
      </c>
      <c r="W7210" s="1">
        <v>829.414</v>
      </c>
      <c r="X7210" s="1">
        <v>0.000714806</v>
      </c>
      <c r="AD7210" s="1">
        <v>829.414</v>
      </c>
      <c r="AE7210" s="1">
        <v>0.00148102</v>
      </c>
    </row>
    <row r="7211" spans="10:31">
      <c r="J7211" s="1">
        <v>829.394</v>
      </c>
      <c r="K7211" s="11">
        <v>5.60192e-5</v>
      </c>
      <c r="P7211" s="1">
        <v>829.394</v>
      </c>
      <c r="Q7211" s="1">
        <v>1.14464</v>
      </c>
      <c r="W7211" s="1">
        <v>829.394</v>
      </c>
      <c r="X7211" s="1">
        <v>0.000844629</v>
      </c>
      <c r="AD7211" s="1">
        <v>829.394</v>
      </c>
      <c r="AE7211" s="1">
        <v>0.00160133</v>
      </c>
    </row>
    <row r="7212" spans="10:31">
      <c r="J7212" s="1">
        <v>829.374</v>
      </c>
      <c r="K7212" s="1">
        <v>0.000122742</v>
      </c>
      <c r="P7212" s="1">
        <v>829.374</v>
      </c>
      <c r="Q7212" s="1">
        <v>1.13375</v>
      </c>
      <c r="W7212" s="1">
        <v>829.374</v>
      </c>
      <c r="X7212" s="1">
        <v>0.000990875</v>
      </c>
      <c r="AD7212" s="1">
        <v>829.374</v>
      </c>
      <c r="AE7212" s="1">
        <v>0.00172113</v>
      </c>
    </row>
    <row r="7213" spans="10:31">
      <c r="J7213" s="1">
        <v>829.355</v>
      </c>
      <c r="K7213" s="1">
        <v>0.000220393</v>
      </c>
      <c r="P7213" s="1">
        <v>829.355</v>
      </c>
      <c r="Q7213" s="1">
        <v>1.12282</v>
      </c>
      <c r="W7213" s="1">
        <v>829.355</v>
      </c>
      <c r="X7213" s="1">
        <v>0.00115264</v>
      </c>
      <c r="AD7213" s="1">
        <v>829.355</v>
      </c>
      <c r="AE7213" s="1">
        <v>0.00183967</v>
      </c>
    </row>
    <row r="7214" spans="10:31">
      <c r="J7214" s="1">
        <v>829.335</v>
      </c>
      <c r="K7214" s="1">
        <v>0.000348642</v>
      </c>
      <c r="P7214" s="1">
        <v>829.335</v>
      </c>
      <c r="Q7214" s="1">
        <v>1.11185</v>
      </c>
      <c r="W7214" s="1">
        <v>829.335</v>
      </c>
      <c r="X7214" s="1">
        <v>0.00132892</v>
      </c>
      <c r="AD7214" s="1">
        <v>829.335</v>
      </c>
      <c r="AE7214" s="1">
        <v>0.00195617</v>
      </c>
    </row>
    <row r="7215" spans="10:31">
      <c r="J7215" s="1">
        <v>829.315</v>
      </c>
      <c r="K7215" s="1">
        <v>0.000506965</v>
      </c>
      <c r="P7215" s="1">
        <v>829.315</v>
      </c>
      <c r="Q7215" s="1">
        <v>1.10087</v>
      </c>
      <c r="W7215" s="1">
        <v>829.315</v>
      </c>
      <c r="X7215" s="1">
        <v>0.00151861</v>
      </c>
      <c r="AD7215" s="1">
        <v>829.315</v>
      </c>
      <c r="AE7215" s="1">
        <v>0.00206987</v>
      </c>
    </row>
    <row r="7216" spans="10:31">
      <c r="J7216" s="1">
        <v>829.296</v>
      </c>
      <c r="K7216" s="1">
        <v>0.000694639</v>
      </c>
      <c r="P7216" s="1">
        <v>829.296</v>
      </c>
      <c r="Q7216" s="1">
        <v>1.0899</v>
      </c>
      <c r="W7216" s="1">
        <v>829.296</v>
      </c>
      <c r="X7216" s="1">
        <v>0.00172054</v>
      </c>
      <c r="AD7216" s="1">
        <v>829.296</v>
      </c>
      <c r="AE7216" s="1">
        <v>0.00218003</v>
      </c>
    </row>
    <row r="7217" spans="10:31">
      <c r="J7217" s="1">
        <v>829.276</v>
      </c>
      <c r="K7217" s="1">
        <v>0.000910751</v>
      </c>
      <c r="P7217" s="1">
        <v>829.276</v>
      </c>
      <c r="Q7217" s="1">
        <v>1.07897</v>
      </c>
      <c r="W7217" s="1">
        <v>829.276</v>
      </c>
      <c r="X7217" s="1">
        <v>0.00193344</v>
      </c>
      <c r="AD7217" s="1">
        <v>829.276</v>
      </c>
      <c r="AE7217" s="1">
        <v>0.00228593</v>
      </c>
    </row>
    <row r="7218" spans="10:31">
      <c r="J7218" s="1">
        <v>829.257</v>
      </c>
      <c r="K7218" s="1">
        <v>0.0011542</v>
      </c>
      <c r="P7218" s="1">
        <v>829.257</v>
      </c>
      <c r="Q7218" s="1">
        <v>1.06809</v>
      </c>
      <c r="W7218" s="1">
        <v>829.257</v>
      </c>
      <c r="X7218" s="1">
        <v>0.00215598</v>
      </c>
      <c r="AD7218" s="1">
        <v>829.257</v>
      </c>
      <c r="AE7218" s="1">
        <v>0.00238689</v>
      </c>
    </row>
    <row r="7219" spans="10:31">
      <c r="J7219" s="1">
        <v>829.237</v>
      </c>
      <c r="K7219" s="1">
        <v>0.00142371</v>
      </c>
      <c r="P7219" s="1">
        <v>829.237</v>
      </c>
      <c r="Q7219" s="1">
        <v>1.05729</v>
      </c>
      <c r="W7219" s="1">
        <v>829.237</v>
      </c>
      <c r="X7219" s="1">
        <v>0.00238677</v>
      </c>
      <c r="AD7219" s="1">
        <v>829.237</v>
      </c>
      <c r="AE7219" s="1">
        <v>0.00248224</v>
      </c>
    </row>
    <row r="7220" spans="10:31">
      <c r="J7220" s="1">
        <v>829.217</v>
      </c>
      <c r="K7220" s="1">
        <v>0.00171782</v>
      </c>
      <c r="P7220" s="1">
        <v>829.217</v>
      </c>
      <c r="Q7220" s="1">
        <v>1.04657</v>
      </c>
      <c r="W7220" s="1">
        <v>829.217</v>
      </c>
      <c r="X7220" s="1">
        <v>0.00262435</v>
      </c>
      <c r="AD7220" s="1">
        <v>829.217</v>
      </c>
      <c r="AE7220" s="1">
        <v>0.00257136</v>
      </c>
    </row>
    <row r="7221" spans="10:31">
      <c r="J7221" s="1">
        <v>829.198</v>
      </c>
      <c r="K7221" s="1">
        <v>0.00203491</v>
      </c>
      <c r="P7221" s="1">
        <v>829.198</v>
      </c>
      <c r="Q7221" s="1">
        <v>1.03598</v>
      </c>
      <c r="W7221" s="1">
        <v>829.198</v>
      </c>
      <c r="X7221" s="1">
        <v>0.00286724</v>
      </c>
      <c r="AD7221" s="1">
        <v>829.198</v>
      </c>
      <c r="AE7221" s="1">
        <v>0.00265367</v>
      </c>
    </row>
    <row r="7222" spans="10:31">
      <c r="J7222" s="1">
        <v>829.178</v>
      </c>
      <c r="K7222" s="1">
        <v>0.0023732</v>
      </c>
      <c r="P7222" s="1">
        <v>829.178</v>
      </c>
      <c r="Q7222" s="1">
        <v>1.02551</v>
      </c>
      <c r="W7222" s="1">
        <v>829.178</v>
      </c>
      <c r="X7222" s="1">
        <v>0.00311392</v>
      </c>
      <c r="AD7222" s="1">
        <v>829.178</v>
      </c>
      <c r="AE7222" s="1">
        <v>0.00272862</v>
      </c>
    </row>
    <row r="7223" spans="10:31">
      <c r="J7223" s="1">
        <v>829.158</v>
      </c>
      <c r="K7223" s="1">
        <v>0.00273077</v>
      </c>
      <c r="P7223" s="1">
        <v>829.158</v>
      </c>
      <c r="Q7223" s="1">
        <v>1.0152</v>
      </c>
      <c r="W7223" s="1">
        <v>829.158</v>
      </c>
      <c r="X7223" s="1">
        <v>0.00336282</v>
      </c>
      <c r="AD7223" s="1">
        <v>829.158</v>
      </c>
      <c r="AE7223" s="1">
        <v>0.00279573</v>
      </c>
    </row>
    <row r="7224" spans="10:31">
      <c r="J7224" s="1">
        <v>829.139</v>
      </c>
      <c r="K7224" s="1">
        <v>0.00310556</v>
      </c>
      <c r="P7224" s="1">
        <v>829.139</v>
      </c>
      <c r="Q7224" s="1">
        <v>1.00506</v>
      </c>
      <c r="W7224" s="1">
        <v>829.139</v>
      </c>
      <c r="X7224" s="1">
        <v>0.00361238</v>
      </c>
      <c r="AD7224" s="1">
        <v>829.139</v>
      </c>
      <c r="AE7224" s="1">
        <v>0.00285455</v>
      </c>
    </row>
    <row r="7225" spans="10:31">
      <c r="J7225" s="1">
        <v>829.119</v>
      </c>
      <c r="K7225" s="1">
        <v>0.00349539</v>
      </c>
      <c r="P7225" s="1">
        <v>829.119</v>
      </c>
      <c r="Q7225" s="1">
        <v>0.995113</v>
      </c>
      <c r="W7225" s="1">
        <v>829.119</v>
      </c>
      <c r="X7225" s="1">
        <v>0.00386104</v>
      </c>
      <c r="AD7225" s="1">
        <v>829.119</v>
      </c>
      <c r="AE7225" s="1">
        <v>0.00290469</v>
      </c>
    </row>
    <row r="7226" spans="10:31">
      <c r="J7226" s="1">
        <v>829.099</v>
      </c>
      <c r="K7226" s="1">
        <v>0.00389796</v>
      </c>
      <c r="P7226" s="1">
        <v>829.099</v>
      </c>
      <c r="Q7226" s="1">
        <v>0.985367</v>
      </c>
      <c r="W7226" s="1">
        <v>829.099</v>
      </c>
      <c r="X7226" s="1">
        <v>0.00410723</v>
      </c>
      <c r="AD7226" s="1">
        <v>829.099</v>
      </c>
      <c r="AE7226" s="1">
        <v>0.00294583</v>
      </c>
    </row>
    <row r="7227" spans="10:31">
      <c r="J7227" s="1">
        <v>829.08</v>
      </c>
      <c r="K7227" s="1">
        <v>0.00431089</v>
      </c>
      <c r="P7227" s="1">
        <v>829.08</v>
      </c>
      <c r="Q7227" s="1">
        <v>0.97584</v>
      </c>
      <c r="W7227" s="1">
        <v>829.08</v>
      </c>
      <c r="X7227" s="1">
        <v>0.00434939</v>
      </c>
      <c r="AD7227" s="1">
        <v>829.08</v>
      </c>
      <c r="AE7227" s="1">
        <v>0.00297769</v>
      </c>
    </row>
    <row r="7228" spans="10:31">
      <c r="J7228" s="1">
        <v>829.06</v>
      </c>
      <c r="K7228" s="1">
        <v>0.00473172</v>
      </c>
      <c r="P7228" s="1">
        <v>829.06</v>
      </c>
      <c r="Q7228" s="1">
        <v>0.966547</v>
      </c>
      <c r="W7228" s="1">
        <v>829.06</v>
      </c>
      <c r="X7228" s="1">
        <v>0.00458601</v>
      </c>
      <c r="AD7228" s="1">
        <v>829.06</v>
      </c>
      <c r="AE7228" s="1">
        <v>0.00300007</v>
      </c>
    </row>
    <row r="7229" spans="10:31">
      <c r="J7229" s="1">
        <v>829.04</v>
      </c>
      <c r="K7229" s="1">
        <v>0.00515791</v>
      </c>
      <c r="P7229" s="1">
        <v>829.04</v>
      </c>
      <c r="Q7229" s="1">
        <v>0.957501</v>
      </c>
      <c r="W7229" s="1">
        <v>829.04</v>
      </c>
      <c r="X7229" s="1">
        <v>0.00481559</v>
      </c>
      <c r="AD7229" s="1">
        <v>829.04</v>
      </c>
      <c r="AE7229" s="1">
        <v>0.00301281</v>
      </c>
    </row>
    <row r="7230" spans="10:31">
      <c r="J7230" s="1">
        <v>829.021</v>
      </c>
      <c r="K7230" s="1">
        <v>0.00558688</v>
      </c>
      <c r="P7230" s="1">
        <v>829.021</v>
      </c>
      <c r="Q7230" s="1">
        <v>0.948714</v>
      </c>
      <c r="W7230" s="1">
        <v>829.021</v>
      </c>
      <c r="X7230" s="1">
        <v>0.00503669</v>
      </c>
      <c r="AD7230" s="1">
        <v>829.021</v>
      </c>
      <c r="AE7230" s="1">
        <v>0.00301583</v>
      </c>
    </row>
    <row r="7231" spans="10:31">
      <c r="J7231" s="1">
        <v>829.001</v>
      </c>
      <c r="K7231" s="1">
        <v>0.00601603</v>
      </c>
      <c r="P7231" s="1">
        <v>829.001</v>
      </c>
      <c r="Q7231" s="1">
        <v>0.940195</v>
      </c>
      <c r="W7231" s="1">
        <v>829.001</v>
      </c>
      <c r="X7231" s="1">
        <v>0.00524791</v>
      </c>
      <c r="AD7231" s="1">
        <v>829.001</v>
      </c>
      <c r="AE7231" s="1">
        <v>0.0030091</v>
      </c>
    </row>
    <row r="7232" spans="10:31">
      <c r="J7232" s="1">
        <v>828.982</v>
      </c>
      <c r="K7232" s="1">
        <v>0.00644272</v>
      </c>
      <c r="P7232" s="1">
        <v>828.982</v>
      </c>
      <c r="Q7232" s="1">
        <v>0.931955</v>
      </c>
      <c r="W7232" s="1">
        <v>828.982</v>
      </c>
      <c r="X7232" s="1">
        <v>0.00544792</v>
      </c>
      <c r="AD7232" s="1">
        <v>828.982</v>
      </c>
      <c r="AE7232" s="1">
        <v>0.00299267</v>
      </c>
    </row>
    <row r="7233" spans="10:31">
      <c r="J7233" s="1">
        <v>828.962</v>
      </c>
      <c r="K7233" s="1">
        <v>0.00686432</v>
      </c>
      <c r="P7233" s="1">
        <v>828.962</v>
      </c>
      <c r="Q7233" s="1">
        <v>0.924001</v>
      </c>
      <c r="W7233" s="1">
        <v>828.962</v>
      </c>
      <c r="X7233" s="1">
        <v>0.00563547</v>
      </c>
      <c r="AD7233" s="1">
        <v>828.962</v>
      </c>
      <c r="AE7233" s="1">
        <v>0.00296665</v>
      </c>
    </row>
    <row r="7234" spans="10:31">
      <c r="J7234" s="1">
        <v>828.942</v>
      </c>
      <c r="K7234" s="1">
        <v>0.00727822</v>
      </c>
      <c r="P7234" s="1">
        <v>828.942</v>
      </c>
      <c r="Q7234" s="1">
        <v>0.916338</v>
      </c>
      <c r="W7234" s="1">
        <v>828.942</v>
      </c>
      <c r="X7234" s="1">
        <v>0.00580937</v>
      </c>
      <c r="AD7234" s="1">
        <v>828.942</v>
      </c>
      <c r="AE7234" s="1">
        <v>0.00293121</v>
      </c>
    </row>
    <row r="7235" spans="10:31">
      <c r="J7235" s="1">
        <v>828.923</v>
      </c>
      <c r="K7235" s="1">
        <v>0.00768184</v>
      </c>
      <c r="P7235" s="1">
        <v>828.923</v>
      </c>
      <c r="Q7235" s="1">
        <v>0.908972</v>
      </c>
      <c r="W7235" s="1">
        <v>828.923</v>
      </c>
      <c r="X7235" s="1">
        <v>0.00596853</v>
      </c>
      <c r="AD7235" s="1">
        <v>828.923</v>
      </c>
      <c r="AE7235" s="1">
        <v>0.00288657</v>
      </c>
    </row>
    <row r="7236" spans="10:31">
      <c r="J7236" s="1">
        <v>828.903</v>
      </c>
      <c r="K7236" s="1">
        <v>0.00807267</v>
      </c>
      <c r="P7236" s="1">
        <v>828.903</v>
      </c>
      <c r="Q7236" s="1">
        <v>0.901906</v>
      </c>
      <c r="W7236" s="1">
        <v>828.903</v>
      </c>
      <c r="X7236" s="1">
        <v>0.00611195</v>
      </c>
      <c r="AD7236" s="1">
        <v>828.903</v>
      </c>
      <c r="AE7236" s="1">
        <v>0.00283303</v>
      </c>
    </row>
    <row r="7237" spans="10:31">
      <c r="J7237" s="1">
        <v>828.883</v>
      </c>
      <c r="K7237" s="1">
        <v>0.00844823</v>
      </c>
      <c r="P7237" s="1">
        <v>828.883</v>
      </c>
      <c r="Q7237" s="1">
        <v>0.895142</v>
      </c>
      <c r="W7237" s="1">
        <v>828.883</v>
      </c>
      <c r="X7237" s="1">
        <v>0.00623874</v>
      </c>
      <c r="AD7237" s="1">
        <v>828.883</v>
      </c>
      <c r="AE7237" s="1">
        <v>0.00277095</v>
      </c>
    </row>
    <row r="7238" spans="10:31">
      <c r="J7238" s="1">
        <v>828.864</v>
      </c>
      <c r="K7238" s="1">
        <v>0.00880615</v>
      </c>
      <c r="P7238" s="1">
        <v>828.864</v>
      </c>
      <c r="Q7238" s="1">
        <v>0.888679</v>
      </c>
      <c r="W7238" s="1">
        <v>828.864</v>
      </c>
      <c r="X7238" s="1">
        <v>0.0063481</v>
      </c>
      <c r="AD7238" s="1">
        <v>828.864</v>
      </c>
      <c r="AE7238" s="1">
        <v>0.00270074</v>
      </c>
    </row>
    <row r="7239" spans="10:31">
      <c r="J7239" s="1">
        <v>828.844</v>
      </c>
      <c r="K7239" s="1">
        <v>0.00914417</v>
      </c>
      <c r="P7239" s="1">
        <v>828.844</v>
      </c>
      <c r="Q7239" s="1">
        <v>0.882516</v>
      </c>
      <c r="W7239" s="1">
        <v>828.844</v>
      </c>
      <c r="X7239" s="1">
        <v>0.00643934</v>
      </c>
      <c r="AD7239" s="1">
        <v>828.844</v>
      </c>
      <c r="AE7239" s="1">
        <v>0.00262285</v>
      </c>
    </row>
    <row r="7240" spans="10:31">
      <c r="J7240" s="1">
        <v>828.824</v>
      </c>
      <c r="K7240" s="1">
        <v>0.00946011</v>
      </c>
      <c r="P7240" s="1">
        <v>828.824</v>
      </c>
      <c r="Q7240" s="1">
        <v>0.876651</v>
      </c>
      <c r="W7240" s="1">
        <v>828.824</v>
      </c>
      <c r="X7240" s="1">
        <v>0.0065119</v>
      </c>
      <c r="AD7240" s="1">
        <v>828.824</v>
      </c>
      <c r="AE7240" s="1">
        <v>0.00253781</v>
      </c>
    </row>
    <row r="7241" spans="10:31">
      <c r="J7241" s="1">
        <v>828.805</v>
      </c>
      <c r="K7241" s="1">
        <v>0.00975195</v>
      </c>
      <c r="P7241" s="1">
        <v>828.805</v>
      </c>
      <c r="Q7241" s="1">
        <v>0.871079</v>
      </c>
      <c r="W7241" s="1">
        <v>828.805</v>
      </c>
      <c r="X7241" s="1">
        <v>0.00656534</v>
      </c>
      <c r="AD7241" s="1">
        <v>828.805</v>
      </c>
      <c r="AE7241" s="1">
        <v>0.00244618</v>
      </c>
    </row>
    <row r="7242" spans="10:31">
      <c r="J7242" s="1">
        <v>828.785</v>
      </c>
      <c r="K7242" s="1">
        <v>0.0100178</v>
      </c>
      <c r="P7242" s="1">
        <v>828.785</v>
      </c>
      <c r="Q7242" s="1">
        <v>0.865795</v>
      </c>
      <c r="W7242" s="1">
        <v>828.785</v>
      </c>
      <c r="X7242" s="1">
        <v>0.00659933</v>
      </c>
      <c r="AD7242" s="1">
        <v>828.785</v>
      </c>
      <c r="AE7242" s="1">
        <v>0.00234857</v>
      </c>
    </row>
    <row r="7243" spans="10:31">
      <c r="J7243" s="1">
        <v>828.766</v>
      </c>
      <c r="K7243" s="1">
        <v>0.0102559</v>
      </c>
      <c r="P7243" s="1">
        <v>828.766</v>
      </c>
      <c r="Q7243" s="1">
        <v>0.860791</v>
      </c>
      <c r="W7243" s="1">
        <v>828.766</v>
      </c>
      <c r="X7243" s="1">
        <v>0.00661367</v>
      </c>
      <c r="AD7243" s="1">
        <v>828.766</v>
      </c>
      <c r="AE7243" s="1">
        <v>0.00224563</v>
      </c>
    </row>
    <row r="7244" spans="10:31">
      <c r="J7244" s="1">
        <v>828.746</v>
      </c>
      <c r="K7244" s="1">
        <v>0.0104648</v>
      </c>
      <c r="P7244" s="1">
        <v>828.746</v>
      </c>
      <c r="Q7244" s="1">
        <v>0.856059</v>
      </c>
      <c r="W7244" s="1">
        <v>828.746</v>
      </c>
      <c r="X7244" s="1">
        <v>0.00660829</v>
      </c>
      <c r="AD7244" s="1">
        <v>828.746</v>
      </c>
      <c r="AE7244" s="1">
        <v>0.00213804</v>
      </c>
    </row>
    <row r="7245" spans="10:31">
      <c r="J7245" s="1">
        <v>828.726</v>
      </c>
      <c r="K7245" s="1">
        <v>0.010643</v>
      </c>
      <c r="P7245" s="1">
        <v>828.726</v>
      </c>
      <c r="Q7245" s="1">
        <v>0.85159</v>
      </c>
      <c r="W7245" s="1">
        <v>828.726</v>
      </c>
      <c r="X7245" s="1">
        <v>0.00658323</v>
      </c>
      <c r="AD7245" s="1">
        <v>828.726</v>
      </c>
      <c r="AE7245" s="1">
        <v>0.00202652</v>
      </c>
    </row>
    <row r="7246" spans="10:31">
      <c r="J7246" s="1">
        <v>828.707</v>
      </c>
      <c r="K7246" s="1">
        <v>0.0107893</v>
      </c>
      <c r="P7246" s="1">
        <v>828.707</v>
      </c>
      <c r="Q7246" s="1">
        <v>0.847371</v>
      </c>
      <c r="W7246" s="1">
        <v>828.707</v>
      </c>
      <c r="X7246" s="1">
        <v>0.00653867</v>
      </c>
      <c r="AD7246" s="1">
        <v>828.707</v>
      </c>
      <c r="AE7246" s="1">
        <v>0.00191182</v>
      </c>
    </row>
    <row r="7247" spans="10:31">
      <c r="J7247" s="1">
        <v>828.687</v>
      </c>
      <c r="K7247" s="1">
        <v>0.0109028</v>
      </c>
      <c r="P7247" s="1">
        <v>828.687</v>
      </c>
      <c r="Q7247" s="1">
        <v>0.843392</v>
      </c>
      <c r="W7247" s="1">
        <v>828.687</v>
      </c>
      <c r="X7247" s="1">
        <v>0.00647493</v>
      </c>
      <c r="AD7247" s="1">
        <v>828.687</v>
      </c>
      <c r="AE7247" s="1">
        <v>0.00179471</v>
      </c>
    </row>
    <row r="7248" spans="10:31">
      <c r="J7248" s="1">
        <v>828.667</v>
      </c>
      <c r="K7248" s="1">
        <v>0.0109826</v>
      </c>
      <c r="P7248" s="1">
        <v>828.667</v>
      </c>
      <c r="Q7248" s="1">
        <v>0.839638</v>
      </c>
      <c r="W7248" s="1">
        <v>828.667</v>
      </c>
      <c r="X7248" s="1">
        <v>0.00639242</v>
      </c>
      <c r="AD7248" s="1">
        <v>828.667</v>
      </c>
      <c r="AE7248" s="1">
        <v>0.00167596</v>
      </c>
    </row>
    <row r="7249" spans="10:31">
      <c r="J7249" s="1">
        <v>828.648</v>
      </c>
      <c r="K7249" s="1">
        <v>0.0110282</v>
      </c>
      <c r="P7249" s="1">
        <v>828.648</v>
      </c>
      <c r="Q7249" s="1">
        <v>0.836096</v>
      </c>
      <c r="W7249" s="1">
        <v>828.648</v>
      </c>
      <c r="X7249" s="1">
        <v>0.00629169</v>
      </c>
      <c r="AD7249" s="1">
        <v>828.648</v>
      </c>
      <c r="AE7249" s="1">
        <v>0.00155639</v>
      </c>
    </row>
    <row r="7250" spans="10:31">
      <c r="J7250" s="1">
        <v>828.628</v>
      </c>
      <c r="K7250" s="1">
        <v>0.0110393</v>
      </c>
      <c r="P7250" s="1">
        <v>828.628</v>
      </c>
      <c r="Q7250" s="1">
        <v>0.832751</v>
      </c>
      <c r="W7250" s="1">
        <v>828.628</v>
      </c>
      <c r="X7250" s="1">
        <v>0.00617341</v>
      </c>
      <c r="AD7250" s="1">
        <v>828.628</v>
      </c>
      <c r="AE7250" s="1">
        <v>0.00143679</v>
      </c>
    </row>
    <row r="7251" spans="10:31">
      <c r="J7251" s="1">
        <v>828.609</v>
      </c>
      <c r="K7251" s="1">
        <v>0.0110156</v>
      </c>
      <c r="P7251" s="1">
        <v>828.609</v>
      </c>
      <c r="Q7251" s="1">
        <v>0.829586</v>
      </c>
      <c r="W7251" s="1">
        <v>828.609</v>
      </c>
      <c r="X7251" s="1">
        <v>0.00603835</v>
      </c>
      <c r="AD7251" s="1">
        <v>828.609</v>
      </c>
      <c r="AE7251" s="1">
        <v>0.00131796</v>
      </c>
    </row>
    <row r="7252" spans="10:31">
      <c r="J7252" s="1">
        <v>828.589</v>
      </c>
      <c r="K7252" s="1">
        <v>0.0109573</v>
      </c>
      <c r="P7252" s="1">
        <v>828.589</v>
      </c>
      <c r="Q7252" s="1">
        <v>0.826585</v>
      </c>
      <c r="W7252" s="1">
        <v>828.589</v>
      </c>
      <c r="X7252" s="1">
        <v>0.00588739</v>
      </c>
      <c r="AD7252" s="1">
        <v>828.589</v>
      </c>
      <c r="AE7252" s="1">
        <v>0.00120072</v>
      </c>
    </row>
    <row r="7253" spans="10:31">
      <c r="J7253" s="1">
        <v>828.569</v>
      </c>
      <c r="K7253" s="1">
        <v>0.0108647</v>
      </c>
      <c r="P7253" s="1">
        <v>828.569</v>
      </c>
      <c r="Q7253" s="1">
        <v>0.82373</v>
      </c>
      <c r="W7253" s="1">
        <v>828.569</v>
      </c>
      <c r="X7253" s="1">
        <v>0.00572153</v>
      </c>
      <c r="AD7253" s="1">
        <v>828.569</v>
      </c>
      <c r="AE7253" s="1">
        <v>0.00108586</v>
      </c>
    </row>
    <row r="7254" spans="10:31">
      <c r="J7254" s="1">
        <v>828.55</v>
      </c>
      <c r="K7254" s="1">
        <v>0.0107384</v>
      </c>
      <c r="P7254" s="1">
        <v>828.55</v>
      </c>
      <c r="Q7254" s="1">
        <v>0.821003</v>
      </c>
      <c r="W7254" s="1">
        <v>828.55</v>
      </c>
      <c r="X7254" s="1">
        <v>0.00554185</v>
      </c>
      <c r="AD7254" s="1">
        <v>828.55</v>
      </c>
      <c r="AE7254" s="1">
        <v>0.00097416</v>
      </c>
    </row>
    <row r="7255" spans="10:31">
      <c r="J7255" s="1">
        <v>828.53</v>
      </c>
      <c r="K7255" s="1">
        <v>0.010579</v>
      </c>
      <c r="P7255" s="1">
        <v>828.53</v>
      </c>
      <c r="Q7255" s="1">
        <v>0.818387</v>
      </c>
      <c r="W7255" s="1">
        <v>828.53</v>
      </c>
      <c r="X7255" s="1">
        <v>0.00534951</v>
      </c>
      <c r="AD7255" s="1">
        <v>828.53</v>
      </c>
      <c r="AE7255" s="1">
        <v>0.000866378</v>
      </c>
    </row>
    <row r="7256" spans="10:31">
      <c r="J7256" s="1">
        <v>828.511</v>
      </c>
      <c r="K7256" s="1">
        <v>0.0103877</v>
      </c>
      <c r="P7256" s="1">
        <v>828.511</v>
      </c>
      <c r="Q7256" s="1">
        <v>0.815863</v>
      </c>
      <c r="W7256" s="1">
        <v>828.511</v>
      </c>
      <c r="X7256" s="1">
        <v>0.00514578</v>
      </c>
      <c r="AD7256" s="1">
        <v>828.511</v>
      </c>
      <c r="AE7256" s="1">
        <v>0.000763253</v>
      </c>
    </row>
    <row r="7257" spans="10:31">
      <c r="J7257" s="1">
        <v>828.491</v>
      </c>
      <c r="K7257" s="1">
        <v>0.0101655</v>
      </c>
      <c r="P7257" s="1">
        <v>828.491</v>
      </c>
      <c r="Q7257" s="1">
        <v>0.813411</v>
      </c>
      <c r="W7257" s="1">
        <v>828.491</v>
      </c>
      <c r="X7257" s="1">
        <v>0.00493197</v>
      </c>
      <c r="AD7257" s="1">
        <v>828.491</v>
      </c>
      <c r="AE7257" s="1">
        <v>0.000665495</v>
      </c>
    </row>
    <row r="7258" spans="10:31">
      <c r="J7258" s="1">
        <v>828.471</v>
      </c>
      <c r="K7258" s="1">
        <v>0.00991383</v>
      </c>
      <c r="P7258" s="1">
        <v>828.471</v>
      </c>
      <c r="Q7258" s="1">
        <v>0.811014</v>
      </c>
      <c r="W7258" s="1">
        <v>828.471</v>
      </c>
      <c r="X7258" s="1">
        <v>0.00470949</v>
      </c>
      <c r="AD7258" s="1">
        <v>828.471</v>
      </c>
      <c r="AE7258" s="1">
        <v>0.000573778</v>
      </c>
    </row>
    <row r="7259" spans="10:31">
      <c r="J7259" s="1">
        <v>828.452</v>
      </c>
      <c r="K7259" s="1">
        <v>0.00963437</v>
      </c>
      <c r="P7259" s="1">
        <v>828.452</v>
      </c>
      <c r="Q7259" s="1">
        <v>0.808651</v>
      </c>
      <c r="W7259" s="1">
        <v>828.452</v>
      </c>
      <c r="X7259" s="1">
        <v>0.00447978</v>
      </c>
      <c r="AD7259" s="1">
        <v>828.452</v>
      </c>
      <c r="AE7259" s="1">
        <v>0.000488738</v>
      </c>
    </row>
    <row r="7260" spans="10:31">
      <c r="J7260" s="1">
        <v>828.432</v>
      </c>
      <c r="K7260" s="1">
        <v>0.00932887</v>
      </c>
      <c r="P7260" s="1">
        <v>828.432</v>
      </c>
      <c r="Q7260" s="1">
        <v>0.806304</v>
      </c>
      <c r="W7260" s="1">
        <v>828.432</v>
      </c>
      <c r="X7260" s="1">
        <v>0.00424434</v>
      </c>
      <c r="AD7260" s="1">
        <v>828.432</v>
      </c>
      <c r="AE7260" s="1">
        <v>0.000410969</v>
      </c>
    </row>
    <row r="7261" spans="10:31">
      <c r="J7261" s="1">
        <v>828.412</v>
      </c>
      <c r="K7261" s="1">
        <v>0.00899931</v>
      </c>
      <c r="P7261" s="1">
        <v>828.412</v>
      </c>
      <c r="Q7261" s="1">
        <v>0.803956</v>
      </c>
      <c r="W7261" s="1">
        <v>828.412</v>
      </c>
      <c r="X7261" s="1">
        <v>0.00400471</v>
      </c>
      <c r="AD7261" s="1">
        <v>828.412</v>
      </c>
      <c r="AE7261" s="1">
        <v>0.000341017</v>
      </c>
    </row>
    <row r="7262" spans="10:31">
      <c r="J7262" s="1">
        <v>828.393</v>
      </c>
      <c r="K7262" s="1">
        <v>0.00864784</v>
      </c>
      <c r="P7262" s="1">
        <v>828.393</v>
      </c>
      <c r="Q7262" s="1">
        <v>0.801586</v>
      </c>
      <c r="W7262" s="1">
        <v>828.393</v>
      </c>
      <c r="X7262" s="1">
        <v>0.00376243</v>
      </c>
      <c r="AD7262" s="1">
        <v>828.393</v>
      </c>
      <c r="AE7262" s="1">
        <v>0.000279381</v>
      </c>
    </row>
    <row r="7263" spans="10:31">
      <c r="J7263" s="1">
        <v>828.373</v>
      </c>
      <c r="K7263" s="1">
        <v>0.00827676</v>
      </c>
      <c r="P7263" s="1">
        <v>828.373</v>
      </c>
      <c r="Q7263" s="1">
        <v>0.799178</v>
      </c>
      <c r="W7263" s="1">
        <v>828.373</v>
      </c>
      <c r="X7263" s="1">
        <v>0.0035191</v>
      </c>
      <c r="AD7263" s="1">
        <v>828.373</v>
      </c>
      <c r="AE7263" s="1">
        <v>0.000226502</v>
      </c>
    </row>
    <row r="7264" spans="10:31">
      <c r="J7264" s="1">
        <v>828.354</v>
      </c>
      <c r="K7264" s="1">
        <v>0.00788851</v>
      </c>
      <c r="P7264" s="1">
        <v>828.354</v>
      </c>
      <c r="Q7264" s="1">
        <v>0.796714</v>
      </c>
      <c r="W7264" s="1">
        <v>828.354</v>
      </c>
      <c r="X7264" s="1">
        <v>0.0032763</v>
      </c>
      <c r="AD7264" s="1">
        <v>828.354</v>
      </c>
      <c r="AE7264" s="1">
        <v>0.000182769</v>
      </c>
    </row>
    <row r="7265" spans="10:31">
      <c r="J7265" s="1">
        <v>828.334</v>
      </c>
      <c r="K7265" s="1">
        <v>0.00748566</v>
      </c>
      <c r="P7265" s="1">
        <v>828.334</v>
      </c>
      <c r="Q7265" s="1">
        <v>0.794178</v>
      </c>
      <c r="W7265" s="1">
        <v>828.334</v>
      </c>
      <c r="X7265" s="1">
        <v>0.00303561</v>
      </c>
      <c r="AD7265" s="1">
        <v>828.334</v>
      </c>
      <c r="AE7265" s="1">
        <v>0.000148507</v>
      </c>
    </row>
    <row r="7266" spans="10:31">
      <c r="J7266" s="1">
        <v>828.314</v>
      </c>
      <c r="K7266" s="1">
        <v>0.00707091</v>
      </c>
      <c r="P7266" s="1">
        <v>828.314</v>
      </c>
      <c r="Q7266" s="1">
        <v>0.791554</v>
      </c>
      <c r="W7266" s="1">
        <v>828.314</v>
      </c>
      <c r="X7266" s="1">
        <v>0.00279861</v>
      </c>
      <c r="AD7266" s="1">
        <v>828.314</v>
      </c>
      <c r="AE7266" s="1">
        <v>0.000123983</v>
      </c>
    </row>
    <row r="7267" spans="10:31">
      <c r="J7267" s="1">
        <v>828.295</v>
      </c>
      <c r="K7267" s="1">
        <v>0.00664702</v>
      </c>
      <c r="P7267" s="1">
        <v>828.295</v>
      </c>
      <c r="Q7267" s="1">
        <v>0.788826</v>
      </c>
      <c r="W7267" s="1">
        <v>828.295</v>
      </c>
      <c r="X7267" s="1">
        <v>0.00256683</v>
      </c>
      <c r="AD7267" s="1">
        <v>828.295</v>
      </c>
      <c r="AE7267" s="1">
        <v>0.000109399</v>
      </c>
    </row>
    <row r="7268" spans="10:31">
      <c r="J7268" s="1">
        <v>828.275</v>
      </c>
      <c r="K7268" s="1">
        <v>0.00621688</v>
      </c>
      <c r="P7268" s="1">
        <v>828.275</v>
      </c>
      <c r="Q7268" s="1">
        <v>0.785981</v>
      </c>
      <c r="W7268" s="1">
        <v>828.275</v>
      </c>
      <c r="X7268" s="1">
        <v>0.00234181</v>
      </c>
      <c r="AD7268" s="1">
        <v>828.275</v>
      </c>
      <c r="AE7268" s="1">
        <v>0.000104892</v>
      </c>
    </row>
    <row r="7269" spans="10:31">
      <c r="J7269" s="1">
        <v>828.256</v>
      </c>
      <c r="K7269" s="1">
        <v>0.0057834</v>
      </c>
      <c r="P7269" s="1">
        <v>828.256</v>
      </c>
      <c r="Q7269" s="1">
        <v>0.783005</v>
      </c>
      <c r="W7269" s="1">
        <v>828.256</v>
      </c>
      <c r="X7269" s="1">
        <v>0.00212501</v>
      </c>
      <c r="AD7269" s="1">
        <v>828.256</v>
      </c>
      <c r="AE7269" s="1">
        <v>0.000110534</v>
      </c>
    </row>
    <row r="7270" spans="10:31">
      <c r="J7270" s="1">
        <v>828.236</v>
      </c>
      <c r="K7270" s="1">
        <v>0.00534954</v>
      </c>
      <c r="P7270" s="1">
        <v>828.236</v>
      </c>
      <c r="Q7270" s="1">
        <v>0.779885</v>
      </c>
      <c r="W7270" s="1">
        <v>828.236</v>
      </c>
      <c r="X7270" s="1">
        <v>0.00191784</v>
      </c>
      <c r="AD7270" s="1">
        <v>828.236</v>
      </c>
      <c r="AE7270" s="1">
        <v>0.000126329</v>
      </c>
    </row>
    <row r="7271" spans="10:31">
      <c r="J7271" s="1">
        <v>828.216</v>
      </c>
      <c r="K7271" s="1">
        <v>0.0049183</v>
      </c>
      <c r="P7271" s="1">
        <v>828.216</v>
      </c>
      <c r="Q7271" s="1">
        <v>0.776611</v>
      </c>
      <c r="W7271" s="1">
        <v>828.216</v>
      </c>
      <c r="X7271" s="1">
        <v>0.00172168</v>
      </c>
      <c r="AD7271" s="1">
        <v>828.216</v>
      </c>
      <c r="AE7271" s="1">
        <v>0.000152216</v>
      </c>
    </row>
    <row r="7272" spans="10:31">
      <c r="J7272" s="1">
        <v>828.197</v>
      </c>
      <c r="K7272" s="1">
        <v>0.00449268</v>
      </c>
      <c r="P7272" s="1">
        <v>828.197</v>
      </c>
      <c r="Q7272" s="1">
        <v>0.773173</v>
      </c>
      <c r="W7272" s="1">
        <v>828.197</v>
      </c>
      <c r="X7272" s="1">
        <v>0.0015378</v>
      </c>
      <c r="AD7272" s="1">
        <v>828.197</v>
      </c>
      <c r="AE7272" s="1">
        <v>0.000188065</v>
      </c>
    </row>
    <row r="7273" spans="10:31">
      <c r="J7273" s="1">
        <v>828.177</v>
      </c>
      <c r="K7273" s="1">
        <v>0.00407565</v>
      </c>
      <c r="P7273" s="1">
        <v>828.177</v>
      </c>
      <c r="Q7273" s="1">
        <v>0.769561</v>
      </c>
      <c r="W7273" s="1">
        <v>828.177</v>
      </c>
      <c r="X7273" s="1">
        <v>0.00136742</v>
      </c>
      <c r="AD7273" s="1">
        <v>828.177</v>
      </c>
      <c r="AE7273" s="1">
        <v>0.000233683</v>
      </c>
    </row>
    <row r="7274" spans="10:31">
      <c r="J7274" s="1">
        <v>828.158</v>
      </c>
      <c r="K7274" s="1">
        <v>0.00367018</v>
      </c>
      <c r="P7274" s="1">
        <v>828.158</v>
      </c>
      <c r="Q7274" s="1">
        <v>0.765769</v>
      </c>
      <c r="W7274" s="1">
        <v>828.158</v>
      </c>
      <c r="X7274" s="1">
        <v>0.00121167</v>
      </c>
      <c r="AD7274" s="1">
        <v>828.158</v>
      </c>
      <c r="AE7274" s="1">
        <v>0.000288811</v>
      </c>
    </row>
    <row r="7275" spans="10:31">
      <c r="J7275" s="1">
        <v>828.138</v>
      </c>
      <c r="K7275" s="1">
        <v>0.00327915</v>
      </c>
      <c r="P7275" s="1">
        <v>828.138</v>
      </c>
      <c r="Q7275" s="1">
        <v>0.76179</v>
      </c>
      <c r="W7275" s="1">
        <v>828.138</v>
      </c>
      <c r="X7275" s="1">
        <v>0.00107156</v>
      </c>
      <c r="AD7275" s="1">
        <v>828.138</v>
      </c>
      <c r="AE7275" s="1">
        <v>0.000353126</v>
      </c>
    </row>
    <row r="7276" spans="10:31">
      <c r="J7276" s="1">
        <v>828.118</v>
      </c>
      <c r="K7276" s="1">
        <v>0.00290539</v>
      </c>
      <c r="P7276" s="1">
        <v>828.118</v>
      </c>
      <c r="Q7276" s="1">
        <v>0.757619</v>
      </c>
      <c r="W7276" s="1">
        <v>828.118</v>
      </c>
      <c r="X7276" s="1">
        <v>0.000948041</v>
      </c>
      <c r="AD7276" s="1">
        <v>828.118</v>
      </c>
      <c r="AE7276" s="1">
        <v>0.000426246</v>
      </c>
    </row>
    <row r="7277" spans="10:31">
      <c r="J7277" s="1">
        <v>828.099</v>
      </c>
      <c r="K7277" s="1">
        <v>0.00255165</v>
      </c>
      <c r="P7277" s="1">
        <v>828.099</v>
      </c>
      <c r="Q7277" s="1">
        <v>0.753252</v>
      </c>
      <c r="W7277" s="1">
        <v>828.099</v>
      </c>
      <c r="X7277" s="1">
        <v>0.000841926</v>
      </c>
      <c r="AD7277" s="1">
        <v>828.099</v>
      </c>
      <c r="AE7277" s="1">
        <v>0.000507728</v>
      </c>
    </row>
    <row r="7278" spans="10:31">
      <c r="J7278" s="1">
        <v>828.079</v>
      </c>
      <c r="K7278" s="1">
        <v>0.00222055</v>
      </c>
      <c r="P7278" s="1">
        <v>828.079</v>
      </c>
      <c r="Q7278" s="1">
        <v>0.748687</v>
      </c>
      <c r="W7278" s="1">
        <v>828.079</v>
      </c>
      <c r="X7278" s="1">
        <v>0.000753929</v>
      </c>
      <c r="AD7278" s="1">
        <v>828.079</v>
      </c>
      <c r="AE7278" s="1">
        <v>0.000597075</v>
      </c>
    </row>
    <row r="7279" spans="10:31">
      <c r="J7279" s="1">
        <v>828.06</v>
      </c>
      <c r="K7279" s="1">
        <v>0.00191459</v>
      </c>
      <c r="P7279" s="1">
        <v>828.06</v>
      </c>
      <c r="Q7279" s="1">
        <v>0.743923</v>
      </c>
      <c r="W7279" s="1">
        <v>828.06</v>
      </c>
      <c r="X7279" s="1">
        <v>0.000684646</v>
      </c>
      <c r="AD7279" s="1">
        <v>828.06</v>
      </c>
      <c r="AE7279" s="1">
        <v>0.000693736</v>
      </c>
    </row>
    <row r="7280" spans="10:31">
      <c r="J7280" s="1">
        <v>828.04</v>
      </c>
      <c r="K7280" s="1">
        <v>0.00163613</v>
      </c>
      <c r="P7280" s="1">
        <v>828.04</v>
      </c>
      <c r="Q7280" s="1">
        <v>0.738961</v>
      </c>
      <c r="W7280" s="1">
        <v>828.04</v>
      </c>
      <c r="X7280" s="1">
        <v>0.000634553</v>
      </c>
      <c r="AD7280" s="1">
        <v>828.04</v>
      </c>
      <c r="AE7280" s="1">
        <v>0.000797113</v>
      </c>
    </row>
    <row r="7281" spans="10:31">
      <c r="J7281" s="1">
        <v>828.021</v>
      </c>
      <c r="K7281" s="1">
        <v>0.00138739</v>
      </c>
      <c r="P7281" s="1">
        <v>828.021</v>
      </c>
      <c r="Q7281" s="1">
        <v>0.733802</v>
      </c>
      <c r="W7281" s="1">
        <v>828.021</v>
      </c>
      <c r="X7281" s="1">
        <v>0.000604002</v>
      </c>
      <c r="AD7281" s="1">
        <v>828.021</v>
      </c>
      <c r="AE7281" s="1">
        <v>0.000906558</v>
      </c>
    </row>
    <row r="7282" spans="10:31">
      <c r="J7282" s="1">
        <v>828.001</v>
      </c>
      <c r="K7282" s="1">
        <v>0.00117039</v>
      </c>
      <c r="P7282" s="1">
        <v>828.001</v>
      </c>
      <c r="Q7282" s="1">
        <v>0.728449</v>
      </c>
      <c r="W7282" s="1">
        <v>828.001</v>
      </c>
      <c r="X7282" s="1">
        <v>0.000593219</v>
      </c>
      <c r="AD7282" s="1">
        <v>828.001</v>
      </c>
      <c r="AE7282" s="1">
        <v>0.00102139</v>
      </c>
    </row>
    <row r="7283" spans="10:31">
      <c r="J7283" s="1">
        <v>827.981</v>
      </c>
      <c r="K7283" s="1">
        <v>0.000986972</v>
      </c>
      <c r="P7283" s="1">
        <v>827.981</v>
      </c>
      <c r="Q7283" s="1">
        <v>0.722907</v>
      </c>
      <c r="W7283" s="1">
        <v>827.981</v>
      </c>
      <c r="X7283" s="1">
        <v>0.000602303</v>
      </c>
      <c r="AD7283" s="1">
        <v>827.981</v>
      </c>
      <c r="AE7283" s="1">
        <v>0.00114087</v>
      </c>
    </row>
    <row r="7284" spans="10:31">
      <c r="J7284" s="1">
        <v>827.962</v>
      </c>
      <c r="K7284" s="1">
        <v>0.000838779</v>
      </c>
      <c r="P7284" s="1">
        <v>827.962</v>
      </c>
      <c r="Q7284" s="1">
        <v>0.71718</v>
      </c>
      <c r="W7284" s="1">
        <v>827.962</v>
      </c>
      <c r="X7284" s="1">
        <v>0.000631225</v>
      </c>
      <c r="AD7284" s="1">
        <v>827.962</v>
      </c>
      <c r="AE7284" s="1">
        <v>0.00126427</v>
      </c>
    </row>
    <row r="7285" spans="10:31">
      <c r="J7285" s="1">
        <v>827.942</v>
      </c>
      <c r="K7285" s="1">
        <v>0.000727241</v>
      </c>
      <c r="P7285" s="1">
        <v>827.942</v>
      </c>
      <c r="Q7285" s="1">
        <v>0.711277</v>
      </c>
      <c r="W7285" s="1">
        <v>827.942</v>
      </c>
      <c r="X7285" s="1">
        <v>0.000679829</v>
      </c>
      <c r="AD7285" s="1">
        <v>827.942</v>
      </c>
      <c r="AE7285" s="1">
        <v>0.00139078</v>
      </c>
    </row>
    <row r="7286" spans="10:31">
      <c r="J7286" s="1">
        <v>827.923</v>
      </c>
      <c r="K7286" s="1">
        <v>0.000653564</v>
      </c>
      <c r="P7286" s="1">
        <v>827.923</v>
      </c>
      <c r="Q7286" s="1">
        <v>0.705203</v>
      </c>
      <c r="W7286" s="1">
        <v>827.923</v>
      </c>
      <c r="X7286" s="1">
        <v>0.000747832</v>
      </c>
      <c r="AD7286" s="1">
        <v>827.923</v>
      </c>
      <c r="AE7286" s="1">
        <v>0.00151961</v>
      </c>
    </row>
    <row r="7287" spans="10:31">
      <c r="J7287" s="1">
        <v>827.903</v>
      </c>
      <c r="K7287" s="1">
        <v>0.000618723</v>
      </c>
      <c r="P7287" s="1">
        <v>827.903</v>
      </c>
      <c r="Q7287" s="1">
        <v>0.69897</v>
      </c>
      <c r="W7287" s="1">
        <v>827.903</v>
      </c>
      <c r="X7287" s="1">
        <v>0.000834823</v>
      </c>
      <c r="AD7287" s="1">
        <v>827.903</v>
      </c>
      <c r="AE7287" s="1">
        <v>0.00164994</v>
      </c>
    </row>
    <row r="7288" spans="10:31">
      <c r="J7288" s="1">
        <v>827.883</v>
      </c>
      <c r="K7288" s="1">
        <v>0.00062345</v>
      </c>
      <c r="P7288" s="1">
        <v>827.883</v>
      </c>
      <c r="Q7288" s="1">
        <v>0.692586</v>
      </c>
      <c r="W7288" s="1">
        <v>827.883</v>
      </c>
      <c r="X7288" s="1">
        <v>0.000940273</v>
      </c>
      <c r="AD7288" s="1">
        <v>827.883</v>
      </c>
      <c r="AE7288" s="1">
        <v>0.00178093</v>
      </c>
    </row>
    <row r="7289" spans="10:31">
      <c r="J7289" s="1">
        <v>827.864</v>
      </c>
      <c r="K7289" s="1">
        <v>0.000668234</v>
      </c>
      <c r="P7289" s="1">
        <v>827.864</v>
      </c>
      <c r="Q7289" s="1">
        <v>0.686063</v>
      </c>
      <c r="W7289" s="1">
        <v>827.864</v>
      </c>
      <c r="X7289" s="1">
        <v>0.00106353</v>
      </c>
      <c r="AD7289" s="1">
        <v>827.864</v>
      </c>
      <c r="AE7289" s="1">
        <v>0.00191174</v>
      </c>
    </row>
    <row r="7290" spans="10:31">
      <c r="J7290" s="1">
        <v>827.844</v>
      </c>
      <c r="K7290" s="1">
        <v>0.000753311</v>
      </c>
      <c r="P7290" s="1">
        <v>827.844</v>
      </c>
      <c r="Q7290" s="1">
        <v>0.679412</v>
      </c>
      <c r="W7290" s="1">
        <v>827.844</v>
      </c>
      <c r="X7290" s="1">
        <v>0.00120383</v>
      </c>
      <c r="AD7290" s="1">
        <v>827.844</v>
      </c>
      <c r="AE7290" s="1">
        <v>0.00204153</v>
      </c>
    </row>
    <row r="7291" spans="10:31">
      <c r="J7291" s="1">
        <v>827.825</v>
      </c>
      <c r="K7291" s="1">
        <v>0.000878662</v>
      </c>
      <c r="P7291" s="1">
        <v>827.825</v>
      </c>
      <c r="Q7291" s="1">
        <v>0.672646</v>
      </c>
      <c r="W7291" s="1">
        <v>827.825</v>
      </c>
      <c r="X7291" s="1">
        <v>0.00136029</v>
      </c>
      <c r="AD7291" s="1">
        <v>827.825</v>
      </c>
      <c r="AE7291" s="1">
        <v>0.00216947</v>
      </c>
    </row>
    <row r="7292" spans="10:31">
      <c r="J7292" s="1">
        <v>827.805</v>
      </c>
      <c r="K7292" s="1">
        <v>0.00104401</v>
      </c>
      <c r="P7292" s="1">
        <v>827.805</v>
      </c>
      <c r="Q7292" s="1">
        <v>0.665779</v>
      </c>
      <c r="W7292" s="1">
        <v>827.805</v>
      </c>
      <c r="X7292" s="1">
        <v>0.00153194</v>
      </c>
      <c r="AD7292" s="1">
        <v>827.805</v>
      </c>
      <c r="AE7292" s="1">
        <v>0.00229474</v>
      </c>
    </row>
    <row r="7293" spans="10:31">
      <c r="J7293" s="1">
        <v>827.785</v>
      </c>
      <c r="K7293" s="1">
        <v>0.00124884</v>
      </c>
      <c r="P7293" s="1">
        <v>827.785</v>
      </c>
      <c r="Q7293" s="1">
        <v>0.658825</v>
      </c>
      <c r="W7293" s="1">
        <v>827.785</v>
      </c>
      <c r="X7293" s="1">
        <v>0.0017177</v>
      </c>
      <c r="AD7293" s="1">
        <v>827.785</v>
      </c>
      <c r="AE7293" s="1">
        <v>0.00241652</v>
      </c>
    </row>
    <row r="7294" spans="10:31">
      <c r="J7294" s="1">
        <v>827.766</v>
      </c>
      <c r="K7294" s="1">
        <v>0.00149235</v>
      </c>
      <c r="P7294" s="1">
        <v>827.766</v>
      </c>
      <c r="Q7294" s="1">
        <v>0.651798</v>
      </c>
      <c r="W7294" s="1">
        <v>827.766</v>
      </c>
      <c r="X7294" s="1">
        <v>0.00191639</v>
      </c>
      <c r="AD7294" s="1">
        <v>827.766</v>
      </c>
      <c r="AE7294" s="1">
        <v>0.00253402</v>
      </c>
    </row>
    <row r="7295" spans="10:31">
      <c r="J7295" s="1">
        <v>827.746</v>
      </c>
      <c r="K7295" s="1">
        <v>0.00177351</v>
      </c>
      <c r="P7295" s="1">
        <v>827.746</v>
      </c>
      <c r="Q7295" s="1">
        <v>0.644714</v>
      </c>
      <c r="W7295" s="1">
        <v>827.746</v>
      </c>
      <c r="X7295" s="1">
        <v>0.00212676</v>
      </c>
      <c r="AD7295" s="1">
        <v>827.746</v>
      </c>
      <c r="AE7295" s="1">
        <v>0.0026465</v>
      </c>
    </row>
    <row r="7296" spans="10:31">
      <c r="J7296" s="1">
        <v>827.727</v>
      </c>
      <c r="K7296" s="1">
        <v>0.00209104</v>
      </c>
      <c r="P7296" s="1">
        <v>827.727</v>
      </c>
      <c r="Q7296" s="1">
        <v>0.637588</v>
      </c>
      <c r="W7296" s="1">
        <v>827.727</v>
      </c>
      <c r="X7296" s="1">
        <v>0.00234749</v>
      </c>
      <c r="AD7296" s="1">
        <v>827.727</v>
      </c>
      <c r="AE7296" s="1">
        <v>0.00275321</v>
      </c>
    </row>
    <row r="7297" spans="10:31">
      <c r="J7297" s="1">
        <v>827.707</v>
      </c>
      <c r="K7297" s="1">
        <v>0.00244342</v>
      </c>
      <c r="P7297" s="1">
        <v>827.707</v>
      </c>
      <c r="Q7297" s="1">
        <v>0.630436</v>
      </c>
      <c r="W7297" s="1">
        <v>827.707</v>
      </c>
      <c r="X7297" s="1">
        <v>0.00257716</v>
      </c>
      <c r="AD7297" s="1">
        <v>827.707</v>
      </c>
      <c r="AE7297" s="1">
        <v>0.00285347</v>
      </c>
    </row>
    <row r="7298" spans="10:31">
      <c r="J7298" s="1">
        <v>827.688</v>
      </c>
      <c r="K7298" s="1">
        <v>0.0028289</v>
      </c>
      <c r="P7298" s="1">
        <v>827.688</v>
      </c>
      <c r="Q7298" s="1">
        <v>0.623273</v>
      </c>
      <c r="W7298" s="1">
        <v>827.688</v>
      </c>
      <c r="X7298" s="1">
        <v>0.00281434</v>
      </c>
      <c r="AD7298" s="1">
        <v>827.688</v>
      </c>
      <c r="AE7298" s="1">
        <v>0.00294663</v>
      </c>
    </row>
    <row r="7299" spans="10:31">
      <c r="J7299" s="1">
        <v>827.668</v>
      </c>
      <c r="K7299" s="1">
        <v>0.00324551</v>
      </c>
      <c r="P7299" s="1">
        <v>827.668</v>
      </c>
      <c r="Q7299" s="1">
        <v>0.616118</v>
      </c>
      <c r="W7299" s="1">
        <v>827.668</v>
      </c>
      <c r="X7299" s="1">
        <v>0.00305751</v>
      </c>
      <c r="AD7299" s="1">
        <v>827.668</v>
      </c>
      <c r="AE7299" s="1">
        <v>0.00303207</v>
      </c>
    </row>
    <row r="7300" spans="10:31">
      <c r="J7300" s="1">
        <v>827.648</v>
      </c>
      <c r="K7300" s="1">
        <v>0.00369107</v>
      </c>
      <c r="P7300" s="1">
        <v>827.648</v>
      </c>
      <c r="Q7300" s="1">
        <v>0.608984</v>
      </c>
      <c r="W7300" s="1">
        <v>827.648</v>
      </c>
      <c r="X7300" s="1">
        <v>0.00330513</v>
      </c>
      <c r="AD7300" s="1">
        <v>827.648</v>
      </c>
      <c r="AE7300" s="1">
        <v>0.00310925</v>
      </c>
    </row>
    <row r="7301" spans="10:31">
      <c r="J7301" s="1">
        <v>827.629</v>
      </c>
      <c r="K7301" s="1">
        <v>0.00416319</v>
      </c>
      <c r="P7301" s="1">
        <v>827.629</v>
      </c>
      <c r="Q7301" s="1">
        <v>0.601889</v>
      </c>
      <c r="W7301" s="1">
        <v>827.629</v>
      </c>
      <c r="X7301" s="1">
        <v>0.00355562</v>
      </c>
      <c r="AD7301" s="1">
        <v>827.629</v>
      </c>
      <c r="AE7301" s="1">
        <v>0.00317766</v>
      </c>
    </row>
    <row r="7302" spans="10:31">
      <c r="J7302" s="1">
        <v>827.609</v>
      </c>
      <c r="K7302" s="1">
        <v>0.0046593</v>
      </c>
      <c r="P7302" s="1">
        <v>827.609</v>
      </c>
      <c r="Q7302" s="1">
        <v>0.594847</v>
      </c>
      <c r="W7302" s="1">
        <v>827.609</v>
      </c>
      <c r="X7302" s="1">
        <v>0.0038074</v>
      </c>
      <c r="AD7302" s="1">
        <v>827.609</v>
      </c>
      <c r="AE7302" s="1">
        <v>0.00323685</v>
      </c>
    </row>
    <row r="7303" spans="10:31">
      <c r="J7303" s="1">
        <v>827.59</v>
      </c>
      <c r="K7303" s="1">
        <v>0.00517669</v>
      </c>
      <c r="P7303" s="1">
        <v>827.59</v>
      </c>
      <c r="Q7303" s="1">
        <v>0.587876</v>
      </c>
      <c r="W7303" s="1">
        <v>827.59</v>
      </c>
      <c r="X7303" s="1">
        <v>0.00405885</v>
      </c>
      <c r="AD7303" s="1">
        <v>827.59</v>
      </c>
      <c r="AE7303" s="1">
        <v>0.00328644</v>
      </c>
    </row>
    <row r="7304" spans="10:31">
      <c r="J7304" s="1">
        <v>827.57</v>
      </c>
      <c r="K7304" s="1">
        <v>0.00571246</v>
      </c>
      <c r="P7304" s="1">
        <v>827.57</v>
      </c>
      <c r="Q7304" s="1">
        <v>0.580989</v>
      </c>
      <c r="W7304" s="1">
        <v>827.57</v>
      </c>
      <c r="X7304" s="1">
        <v>0.00430839</v>
      </c>
      <c r="AD7304" s="1">
        <v>827.57</v>
      </c>
      <c r="AE7304" s="1">
        <v>0.00332611</v>
      </c>
    </row>
    <row r="7305" spans="10:31">
      <c r="J7305" s="1">
        <v>827.551</v>
      </c>
      <c r="K7305" s="1">
        <v>0.00626359</v>
      </c>
      <c r="P7305" s="1">
        <v>827.551</v>
      </c>
      <c r="Q7305" s="1">
        <v>0.574202</v>
      </c>
      <c r="W7305" s="1">
        <v>827.551</v>
      </c>
      <c r="X7305" s="1">
        <v>0.00455442</v>
      </c>
      <c r="AD7305" s="1">
        <v>827.551</v>
      </c>
      <c r="AE7305" s="1">
        <v>0.0033556</v>
      </c>
    </row>
    <row r="7306" spans="10:31">
      <c r="J7306" s="1">
        <v>827.531</v>
      </c>
      <c r="K7306" s="1">
        <v>0.00682695</v>
      </c>
      <c r="P7306" s="1">
        <v>827.531</v>
      </c>
      <c r="Q7306" s="1">
        <v>0.567528</v>
      </c>
      <c r="W7306" s="1">
        <v>827.531</v>
      </c>
      <c r="X7306" s="1">
        <v>0.00479538</v>
      </c>
      <c r="AD7306" s="1">
        <v>827.531</v>
      </c>
      <c r="AE7306" s="1">
        <v>0.00337471</v>
      </c>
    </row>
    <row r="7307" spans="10:31">
      <c r="J7307" s="1">
        <v>827.511</v>
      </c>
      <c r="K7307" s="1">
        <v>0.0073993</v>
      </c>
      <c r="P7307" s="1">
        <v>827.511</v>
      </c>
      <c r="Q7307" s="1">
        <v>0.560982</v>
      </c>
      <c r="W7307" s="1">
        <v>827.511</v>
      </c>
      <c r="X7307" s="1">
        <v>0.00502974</v>
      </c>
      <c r="AD7307" s="1">
        <v>827.511</v>
      </c>
      <c r="AE7307" s="1">
        <v>0.00338332</v>
      </c>
    </row>
    <row r="7308" spans="10:31">
      <c r="J7308" s="1">
        <v>827.492</v>
      </c>
      <c r="K7308" s="1">
        <v>0.00797735</v>
      </c>
      <c r="P7308" s="1">
        <v>827.492</v>
      </c>
      <c r="Q7308" s="1">
        <v>0.554576</v>
      </c>
      <c r="W7308" s="1">
        <v>827.492</v>
      </c>
      <c r="X7308" s="1">
        <v>0.00525599</v>
      </c>
      <c r="AD7308" s="1">
        <v>827.492</v>
      </c>
      <c r="AE7308" s="1">
        <v>0.00338138</v>
      </c>
    </row>
    <row r="7309" spans="10:31">
      <c r="J7309" s="1">
        <v>827.472</v>
      </c>
      <c r="K7309" s="1">
        <v>0.00855772</v>
      </c>
      <c r="P7309" s="1">
        <v>827.472</v>
      </c>
      <c r="Q7309" s="1">
        <v>0.548322</v>
      </c>
      <c r="W7309" s="1">
        <v>827.472</v>
      </c>
      <c r="X7309" s="1">
        <v>0.00547271</v>
      </c>
      <c r="AD7309" s="1">
        <v>827.472</v>
      </c>
      <c r="AE7309" s="1">
        <v>0.00336891</v>
      </c>
    </row>
    <row r="7310" spans="10:31">
      <c r="J7310" s="1">
        <v>827.453</v>
      </c>
      <c r="K7310" s="1">
        <v>0.00913701</v>
      </c>
      <c r="P7310" s="1">
        <v>827.453</v>
      </c>
      <c r="Q7310" s="1">
        <v>0.542231</v>
      </c>
      <c r="W7310" s="1">
        <v>827.453</v>
      </c>
      <c r="X7310" s="1">
        <v>0.00567852</v>
      </c>
      <c r="AD7310" s="1">
        <v>827.453</v>
      </c>
      <c r="AE7310" s="1">
        <v>0.00334598</v>
      </c>
    </row>
    <row r="7311" spans="10:31">
      <c r="J7311" s="1">
        <v>827.433</v>
      </c>
      <c r="K7311" s="1">
        <v>0.00971182</v>
      </c>
      <c r="P7311" s="1">
        <v>827.433</v>
      </c>
      <c r="Q7311" s="1">
        <v>0.536314</v>
      </c>
      <c r="W7311" s="1">
        <v>827.433</v>
      </c>
      <c r="X7311" s="1">
        <v>0.0058721</v>
      </c>
      <c r="AD7311" s="1">
        <v>827.433</v>
      </c>
      <c r="AE7311" s="1">
        <v>0.00331276</v>
      </c>
    </row>
    <row r="7312" spans="10:31">
      <c r="J7312" s="1">
        <v>827.414</v>
      </c>
      <c r="K7312" s="1">
        <v>0.0102787</v>
      </c>
      <c r="P7312" s="1">
        <v>827.414</v>
      </c>
      <c r="Q7312" s="1">
        <v>0.53058</v>
      </c>
      <c r="W7312" s="1">
        <v>827.414</v>
      </c>
      <c r="X7312" s="1">
        <v>0.00605224</v>
      </c>
      <c r="AD7312" s="1">
        <v>827.414</v>
      </c>
      <c r="AE7312" s="1">
        <v>0.00326946</v>
      </c>
    </row>
    <row r="7313" spans="10:31">
      <c r="J7313" s="1">
        <v>827.394</v>
      </c>
      <c r="K7313" s="1">
        <v>0.0108344</v>
      </c>
      <c r="P7313" s="1">
        <v>827.394</v>
      </c>
      <c r="Q7313" s="1">
        <v>0.525037</v>
      </c>
      <c r="W7313" s="1">
        <v>827.394</v>
      </c>
      <c r="X7313" s="1">
        <v>0.00621778</v>
      </c>
      <c r="AD7313" s="1">
        <v>827.394</v>
      </c>
      <c r="AE7313" s="1">
        <v>0.00321638</v>
      </c>
    </row>
    <row r="7314" spans="10:31">
      <c r="J7314" s="1">
        <v>827.375</v>
      </c>
      <c r="K7314" s="1">
        <v>0.0113755</v>
      </c>
      <c r="P7314" s="1">
        <v>827.375</v>
      </c>
      <c r="Q7314" s="1">
        <v>0.519692</v>
      </c>
      <c r="W7314" s="1">
        <v>827.375</v>
      </c>
      <c r="X7314" s="1">
        <v>0.00636768</v>
      </c>
      <c r="AD7314" s="1">
        <v>827.375</v>
      </c>
      <c r="AE7314" s="1">
        <v>0.00315388</v>
      </c>
    </row>
    <row r="7315" spans="10:31">
      <c r="J7315" s="1">
        <v>827.355</v>
      </c>
      <c r="K7315" s="1">
        <v>0.0118987</v>
      </c>
      <c r="P7315" s="1">
        <v>827.355</v>
      </c>
      <c r="Q7315" s="1">
        <v>0.514553</v>
      </c>
      <c r="W7315" s="1">
        <v>827.355</v>
      </c>
      <c r="X7315" s="1">
        <v>0.006501</v>
      </c>
      <c r="AD7315" s="1">
        <v>827.355</v>
      </c>
      <c r="AE7315" s="1">
        <v>0.00308236</v>
      </c>
    </row>
    <row r="7316" spans="10:31">
      <c r="J7316" s="1">
        <v>827.335</v>
      </c>
      <c r="K7316" s="1">
        <v>0.012401</v>
      </c>
      <c r="P7316" s="1">
        <v>827.335</v>
      </c>
      <c r="Q7316" s="1">
        <v>0.509623</v>
      </c>
      <c r="W7316" s="1">
        <v>827.335</v>
      </c>
      <c r="X7316" s="1">
        <v>0.00661689</v>
      </c>
      <c r="AD7316" s="1">
        <v>827.335</v>
      </c>
      <c r="AE7316" s="1">
        <v>0.00300231</v>
      </c>
    </row>
    <row r="7317" spans="10:31">
      <c r="J7317" s="1">
        <v>827.316</v>
      </c>
      <c r="K7317" s="1">
        <v>0.0128792</v>
      </c>
      <c r="P7317" s="1">
        <v>827.316</v>
      </c>
      <c r="Q7317" s="1">
        <v>0.504906</v>
      </c>
      <c r="W7317" s="1">
        <v>827.316</v>
      </c>
      <c r="X7317" s="1">
        <v>0.00671463</v>
      </c>
      <c r="AD7317" s="1">
        <v>827.316</v>
      </c>
      <c r="AE7317" s="1">
        <v>0.00291428</v>
      </c>
    </row>
    <row r="7318" spans="10:31">
      <c r="J7318" s="1">
        <v>827.296</v>
      </c>
      <c r="K7318" s="1">
        <v>0.0133306</v>
      </c>
      <c r="P7318" s="1">
        <v>827.296</v>
      </c>
      <c r="Q7318" s="1">
        <v>0.500406</v>
      </c>
      <c r="W7318" s="1">
        <v>827.296</v>
      </c>
      <c r="X7318" s="1">
        <v>0.00679362</v>
      </c>
      <c r="AD7318" s="1">
        <v>827.296</v>
      </c>
      <c r="AE7318" s="1">
        <v>0.00281884</v>
      </c>
    </row>
    <row r="7319" spans="10:31">
      <c r="J7319" s="1">
        <v>827.277</v>
      </c>
      <c r="K7319" s="1">
        <v>0.0137523</v>
      </c>
      <c r="P7319" s="1">
        <v>827.277</v>
      </c>
      <c r="Q7319" s="1">
        <v>0.496125</v>
      </c>
      <c r="W7319" s="1">
        <v>827.277</v>
      </c>
      <c r="X7319" s="1">
        <v>0.00685336</v>
      </c>
      <c r="AD7319" s="1">
        <v>827.277</v>
      </c>
      <c r="AE7319" s="1">
        <v>0.00271664</v>
      </c>
    </row>
    <row r="7320" spans="10:31">
      <c r="J7320" s="1">
        <v>827.257</v>
      </c>
      <c r="K7320" s="1">
        <v>0.0141418</v>
      </c>
      <c r="P7320" s="1">
        <v>827.257</v>
      </c>
      <c r="Q7320" s="1">
        <v>0.492061</v>
      </c>
      <c r="W7320" s="1">
        <v>827.257</v>
      </c>
      <c r="X7320" s="1">
        <v>0.00689349</v>
      </c>
      <c r="AD7320" s="1">
        <v>827.257</v>
      </c>
      <c r="AE7320" s="1">
        <v>0.00260837</v>
      </c>
    </row>
    <row r="7321" spans="10:31">
      <c r="J7321" s="1">
        <v>827.238</v>
      </c>
      <c r="K7321" s="1">
        <v>0.0144967</v>
      </c>
      <c r="P7321" s="1">
        <v>827.238</v>
      </c>
      <c r="Q7321" s="1">
        <v>0.488215</v>
      </c>
      <c r="W7321" s="1">
        <v>827.238</v>
      </c>
      <c r="X7321" s="1">
        <v>0.00691378</v>
      </c>
      <c r="AD7321" s="1">
        <v>827.238</v>
      </c>
      <c r="AE7321" s="1">
        <v>0.00249477</v>
      </c>
    </row>
    <row r="7322" spans="10:31">
      <c r="J7322" s="1">
        <v>827.218</v>
      </c>
      <c r="K7322" s="1">
        <v>0.0148148</v>
      </c>
      <c r="P7322" s="1">
        <v>827.218</v>
      </c>
      <c r="Q7322" s="1">
        <v>0.484585</v>
      </c>
      <c r="W7322" s="1">
        <v>827.218</v>
      </c>
      <c r="X7322" s="1">
        <v>0.00691413</v>
      </c>
      <c r="AD7322" s="1">
        <v>827.218</v>
      </c>
      <c r="AE7322" s="1">
        <v>0.00237659</v>
      </c>
    </row>
    <row r="7323" spans="10:31">
      <c r="J7323" s="1">
        <v>827.199</v>
      </c>
      <c r="K7323" s="1">
        <v>0.0150943</v>
      </c>
      <c r="P7323" s="1">
        <v>827.199</v>
      </c>
      <c r="Q7323" s="1">
        <v>0.481167</v>
      </c>
      <c r="W7323" s="1">
        <v>827.199</v>
      </c>
      <c r="X7323" s="1">
        <v>0.00689457</v>
      </c>
      <c r="AD7323" s="1">
        <v>827.199</v>
      </c>
      <c r="AE7323" s="1">
        <v>0.00225464</v>
      </c>
    </row>
    <row r="7324" spans="10:31">
      <c r="J7324" s="1">
        <v>827.179</v>
      </c>
      <c r="K7324" s="1">
        <v>0.0153334</v>
      </c>
      <c r="P7324" s="1">
        <v>827.179</v>
      </c>
      <c r="Q7324" s="1">
        <v>0.477958</v>
      </c>
      <c r="W7324" s="1">
        <v>827.179</v>
      </c>
      <c r="X7324" s="1">
        <v>0.00685523</v>
      </c>
      <c r="AD7324" s="1">
        <v>827.179</v>
      </c>
      <c r="AE7324" s="1">
        <v>0.00212974</v>
      </c>
    </row>
    <row r="7325" spans="10:31">
      <c r="J7325" s="1">
        <v>827.159</v>
      </c>
      <c r="K7325" s="1">
        <v>0.0155307</v>
      </c>
      <c r="P7325" s="1">
        <v>827.159</v>
      </c>
      <c r="Q7325" s="1">
        <v>0.474952</v>
      </c>
      <c r="W7325" s="1">
        <v>827.159</v>
      </c>
      <c r="X7325" s="1">
        <v>0.00679642</v>
      </c>
      <c r="AD7325" s="1">
        <v>827.159</v>
      </c>
      <c r="AE7325" s="1">
        <v>0.00200275</v>
      </c>
    </row>
    <row r="7326" spans="10:31">
      <c r="J7326" s="1">
        <v>827.14</v>
      </c>
      <c r="K7326" s="1">
        <v>0.0156849</v>
      </c>
      <c r="P7326" s="1">
        <v>827.14</v>
      </c>
      <c r="Q7326" s="1">
        <v>0.472143</v>
      </c>
      <c r="W7326" s="1">
        <v>827.14</v>
      </c>
      <c r="X7326" s="1">
        <v>0.00671855</v>
      </c>
      <c r="AD7326" s="1">
        <v>827.14</v>
      </c>
      <c r="AE7326" s="1">
        <v>0.00187452</v>
      </c>
    </row>
    <row r="7327" spans="10:31">
      <c r="J7327" s="1">
        <v>827.12</v>
      </c>
      <c r="K7327" s="1">
        <v>0.0157952</v>
      </c>
      <c r="P7327" s="1">
        <v>827.12</v>
      </c>
      <c r="Q7327" s="1">
        <v>0.469524</v>
      </c>
      <c r="W7327" s="1">
        <v>827.12</v>
      </c>
      <c r="X7327" s="1">
        <v>0.00662214</v>
      </c>
      <c r="AD7327" s="1">
        <v>827.12</v>
      </c>
      <c r="AE7327" s="1">
        <v>0.00174594</v>
      </c>
    </row>
    <row r="7328" spans="10:31">
      <c r="J7328" s="1">
        <v>827.101</v>
      </c>
      <c r="K7328" s="1">
        <v>0.015861</v>
      </c>
      <c r="P7328" s="1">
        <v>827.101</v>
      </c>
      <c r="Q7328" s="1">
        <v>0.467086</v>
      </c>
      <c r="W7328" s="1">
        <v>827.101</v>
      </c>
      <c r="X7328" s="1">
        <v>0.00650786</v>
      </c>
      <c r="AD7328" s="1">
        <v>827.101</v>
      </c>
      <c r="AE7328" s="1">
        <v>0.00161789</v>
      </c>
    </row>
    <row r="7329" spans="10:31">
      <c r="J7329" s="1">
        <v>827.081</v>
      </c>
      <c r="K7329" s="1">
        <v>0.0158818</v>
      </c>
      <c r="P7329" s="1">
        <v>827.081</v>
      </c>
      <c r="Q7329" s="1">
        <v>0.464821</v>
      </c>
      <c r="W7329" s="1">
        <v>827.081</v>
      </c>
      <c r="X7329" s="1">
        <v>0.00637648</v>
      </c>
      <c r="AD7329" s="1">
        <v>827.081</v>
      </c>
      <c r="AE7329" s="1">
        <v>0.00149123</v>
      </c>
    </row>
    <row r="7330" spans="10:31">
      <c r="J7330" s="1">
        <v>827.062</v>
      </c>
      <c r="K7330" s="1">
        <v>0.0158576</v>
      </c>
      <c r="P7330" s="1">
        <v>827.062</v>
      </c>
      <c r="Q7330" s="1">
        <v>0.462718</v>
      </c>
      <c r="W7330" s="1">
        <v>827.062</v>
      </c>
      <c r="X7330" s="1">
        <v>0.00622888</v>
      </c>
      <c r="AD7330" s="1">
        <v>827.062</v>
      </c>
      <c r="AE7330" s="1">
        <v>0.00136685</v>
      </c>
    </row>
    <row r="7331" spans="10:31">
      <c r="J7331" s="1">
        <v>827.042</v>
      </c>
      <c r="K7331" s="1">
        <v>0.0157887</v>
      </c>
      <c r="P7331" s="1">
        <v>827.042</v>
      </c>
      <c r="Q7331" s="1">
        <v>0.460767</v>
      </c>
      <c r="W7331" s="1">
        <v>827.042</v>
      </c>
      <c r="X7331" s="1">
        <v>0.00606608</v>
      </c>
      <c r="AD7331" s="1">
        <v>827.042</v>
      </c>
      <c r="AE7331" s="1">
        <v>0.00124561</v>
      </c>
    </row>
    <row r="7332" spans="10:31">
      <c r="J7332" s="1">
        <v>827.023</v>
      </c>
      <c r="K7332" s="1">
        <v>0.0156756</v>
      </c>
      <c r="P7332" s="1">
        <v>827.023</v>
      </c>
      <c r="Q7332" s="1">
        <v>0.458956</v>
      </c>
      <c r="W7332" s="1">
        <v>827.023</v>
      </c>
      <c r="X7332" s="1">
        <v>0.00588914</v>
      </c>
      <c r="AD7332" s="1">
        <v>827.023</v>
      </c>
      <c r="AE7332" s="1">
        <v>0.00112834</v>
      </c>
    </row>
    <row r="7333" spans="10:31">
      <c r="J7333" s="1">
        <v>827.003</v>
      </c>
      <c r="K7333" s="1">
        <v>0.0155191</v>
      </c>
      <c r="P7333" s="1">
        <v>827.003</v>
      </c>
      <c r="Q7333" s="1">
        <v>0.457274</v>
      </c>
      <c r="W7333" s="1">
        <v>827.003</v>
      </c>
      <c r="X7333" s="1">
        <v>0.00569928</v>
      </c>
      <c r="AD7333" s="1">
        <v>827.003</v>
      </c>
      <c r="AE7333" s="1">
        <v>0.00101587</v>
      </c>
    </row>
    <row r="7334" spans="10:31">
      <c r="J7334" s="1">
        <v>826.984</v>
      </c>
      <c r="K7334" s="1">
        <v>0.0153203</v>
      </c>
      <c r="P7334" s="1">
        <v>826.984</v>
      </c>
      <c r="Q7334" s="1">
        <v>0.455707</v>
      </c>
      <c r="W7334" s="1">
        <v>826.984</v>
      </c>
      <c r="X7334" s="1">
        <v>0.00549774</v>
      </c>
      <c r="AD7334" s="1">
        <v>826.984</v>
      </c>
      <c r="AE7334" s="1">
        <v>0.000908973</v>
      </c>
    </row>
    <row r="7335" spans="10:31">
      <c r="J7335" s="1">
        <v>826.964</v>
      </c>
      <c r="K7335" s="1">
        <v>0.0150805</v>
      </c>
      <c r="P7335" s="1">
        <v>826.964</v>
      </c>
      <c r="Q7335" s="1">
        <v>0.454243</v>
      </c>
      <c r="W7335" s="1">
        <v>826.964</v>
      </c>
      <c r="X7335" s="1">
        <v>0.0052859</v>
      </c>
      <c r="AD7335" s="1">
        <v>826.964</v>
      </c>
      <c r="AE7335" s="1">
        <v>0.000808416</v>
      </c>
    </row>
    <row r="7336" spans="10:31">
      <c r="J7336" s="1">
        <v>826.944</v>
      </c>
      <c r="K7336" s="1">
        <v>0.0148016</v>
      </c>
      <c r="P7336" s="1">
        <v>826.944</v>
      </c>
      <c r="Q7336" s="1">
        <v>0.452868</v>
      </c>
      <c r="W7336" s="1">
        <v>826.944</v>
      </c>
      <c r="X7336" s="1">
        <v>0.00506516</v>
      </c>
      <c r="AD7336" s="1">
        <v>826.944</v>
      </c>
      <c r="AE7336" s="1">
        <v>0.000714909</v>
      </c>
    </row>
    <row r="7337" spans="10:31">
      <c r="J7337" s="1">
        <v>826.925</v>
      </c>
      <c r="K7337" s="1">
        <v>0.0144853</v>
      </c>
      <c r="P7337" s="1">
        <v>826.925</v>
      </c>
      <c r="Q7337" s="1">
        <v>0.451568</v>
      </c>
      <c r="W7337" s="1">
        <v>826.925</v>
      </c>
      <c r="X7337" s="1">
        <v>0.00483701</v>
      </c>
      <c r="AD7337" s="1">
        <v>826.925</v>
      </c>
      <c r="AE7337" s="1">
        <v>0.000629121</v>
      </c>
    </row>
    <row r="7338" spans="10:31">
      <c r="J7338" s="1">
        <v>826.905</v>
      </c>
      <c r="K7338" s="1">
        <v>0.0141339</v>
      </c>
      <c r="P7338" s="1">
        <v>826.905</v>
      </c>
      <c r="Q7338" s="1">
        <v>0.45033</v>
      </c>
      <c r="W7338" s="1">
        <v>826.905</v>
      </c>
      <c r="X7338" s="1">
        <v>0.00460297</v>
      </c>
      <c r="AD7338" s="1">
        <v>826.905</v>
      </c>
      <c r="AE7338" s="1">
        <v>0.000551672</v>
      </c>
    </row>
    <row r="7339" spans="10:31">
      <c r="J7339" s="1">
        <v>826.886</v>
      </c>
      <c r="K7339" s="1">
        <v>0.0137497</v>
      </c>
      <c r="P7339" s="1">
        <v>826.886</v>
      </c>
      <c r="Q7339" s="1">
        <v>0.44914</v>
      </c>
      <c r="W7339" s="1">
        <v>826.886</v>
      </c>
      <c r="X7339" s="1">
        <v>0.00436461</v>
      </c>
      <c r="AD7339" s="1">
        <v>826.886</v>
      </c>
      <c r="AE7339" s="1">
        <v>0.00048313</v>
      </c>
    </row>
    <row r="7340" spans="10:31">
      <c r="J7340" s="1">
        <v>826.866</v>
      </c>
      <c r="K7340" s="1">
        <v>0.0133356</v>
      </c>
      <c r="P7340" s="1">
        <v>826.866</v>
      </c>
      <c r="Q7340" s="1">
        <v>0.447983</v>
      </c>
      <c r="W7340" s="1">
        <v>826.866</v>
      </c>
      <c r="X7340" s="1">
        <v>0.00412353</v>
      </c>
      <c r="AD7340" s="1">
        <v>826.866</v>
      </c>
      <c r="AE7340" s="1">
        <v>0.000424004</v>
      </c>
    </row>
    <row r="7341" spans="10:31">
      <c r="J7341" s="1">
        <v>826.847</v>
      </c>
      <c r="K7341" s="1">
        <v>0.0128943</v>
      </c>
      <c r="P7341" s="1">
        <v>826.847</v>
      </c>
      <c r="Q7341" s="1">
        <v>0.446845</v>
      </c>
      <c r="W7341" s="1">
        <v>826.847</v>
      </c>
      <c r="X7341" s="1">
        <v>0.00388135</v>
      </c>
      <c r="AD7341" s="1">
        <v>826.847</v>
      </c>
      <c r="AE7341" s="1">
        <v>0.000374746</v>
      </c>
    </row>
    <row r="7342" spans="10:31">
      <c r="J7342" s="1">
        <v>826.827</v>
      </c>
      <c r="K7342" s="1">
        <v>0.0124289</v>
      </c>
      <c r="P7342" s="1">
        <v>826.827</v>
      </c>
      <c r="Q7342" s="1">
        <v>0.445713</v>
      </c>
      <c r="W7342" s="1">
        <v>826.827</v>
      </c>
      <c r="X7342" s="1">
        <v>0.0036397</v>
      </c>
      <c r="AD7342" s="1">
        <v>826.827</v>
      </c>
      <c r="AE7342" s="1">
        <v>0.000335739</v>
      </c>
    </row>
    <row r="7343" spans="10:31">
      <c r="J7343" s="1">
        <v>826.808</v>
      </c>
      <c r="K7343" s="1">
        <v>0.0119428</v>
      </c>
      <c r="P7343" s="1">
        <v>826.808</v>
      </c>
      <c r="Q7343" s="1">
        <v>0.444572</v>
      </c>
      <c r="W7343" s="1">
        <v>826.808</v>
      </c>
      <c r="X7343" s="1">
        <v>0.00340021</v>
      </c>
      <c r="AD7343" s="1">
        <v>826.808</v>
      </c>
      <c r="AE7343" s="1">
        <v>0.000307305</v>
      </c>
    </row>
    <row r="7344" spans="10:31">
      <c r="J7344" s="1">
        <v>826.788</v>
      </c>
      <c r="K7344" s="1">
        <v>0.0114392</v>
      </c>
      <c r="P7344" s="1">
        <v>826.788</v>
      </c>
      <c r="Q7344" s="1">
        <v>0.443409</v>
      </c>
      <c r="W7344" s="1">
        <v>826.788</v>
      </c>
      <c r="X7344" s="1">
        <v>0.00316448</v>
      </c>
      <c r="AD7344" s="1">
        <v>826.788</v>
      </c>
      <c r="AE7344" s="1">
        <v>0.000289692</v>
      </c>
    </row>
    <row r="7345" spans="10:31">
      <c r="J7345" s="1">
        <v>826.769</v>
      </c>
      <c r="K7345" s="1">
        <v>0.0109217</v>
      </c>
      <c r="P7345" s="1">
        <v>826.769</v>
      </c>
      <c r="Q7345" s="1">
        <v>0.44221</v>
      </c>
      <c r="W7345" s="1">
        <v>826.769</v>
      </c>
      <c r="X7345" s="1">
        <v>0.00293411</v>
      </c>
      <c r="AD7345" s="1">
        <v>826.769</v>
      </c>
      <c r="AE7345" s="1">
        <v>0.000283082</v>
      </c>
    </row>
    <row r="7346" spans="10:31">
      <c r="J7346" s="1">
        <v>826.749</v>
      </c>
      <c r="K7346" s="1">
        <v>0.0103941</v>
      </c>
      <c r="P7346" s="1">
        <v>826.749</v>
      </c>
      <c r="Q7346" s="1">
        <v>0.440964</v>
      </c>
      <c r="W7346" s="1">
        <v>826.749</v>
      </c>
      <c r="X7346" s="1">
        <v>0.00271066</v>
      </c>
      <c r="AD7346" s="1">
        <v>826.749</v>
      </c>
      <c r="AE7346" s="1">
        <v>0.000287583</v>
      </c>
    </row>
    <row r="7347" spans="10:31">
      <c r="J7347" s="1">
        <v>826.73</v>
      </c>
      <c r="K7347" s="1">
        <v>0.00986009</v>
      </c>
      <c r="P7347" s="1">
        <v>826.73</v>
      </c>
      <c r="Q7347" s="1">
        <v>0.439658</v>
      </c>
      <c r="W7347" s="1">
        <v>826.73</v>
      </c>
      <c r="X7347" s="1">
        <v>0.00249565</v>
      </c>
      <c r="AD7347" s="1">
        <v>826.73</v>
      </c>
      <c r="AE7347" s="1">
        <v>0.000303231</v>
      </c>
    </row>
    <row r="7348" spans="10:31">
      <c r="J7348" s="1">
        <v>826.71</v>
      </c>
      <c r="K7348" s="1">
        <v>0.0093235</v>
      </c>
      <c r="P7348" s="1">
        <v>826.71</v>
      </c>
      <c r="Q7348" s="1">
        <v>0.438281</v>
      </c>
      <c r="W7348" s="1">
        <v>826.71</v>
      </c>
      <c r="X7348" s="1">
        <v>0.00229053</v>
      </c>
      <c r="AD7348" s="1">
        <v>826.71</v>
      </c>
      <c r="AE7348" s="1">
        <v>0.000329986</v>
      </c>
    </row>
    <row r="7349" spans="10:31">
      <c r="J7349" s="1">
        <v>826.69</v>
      </c>
      <c r="K7349" s="1">
        <v>0.00878824</v>
      </c>
      <c r="P7349" s="1">
        <v>826.69</v>
      </c>
      <c r="Q7349" s="1">
        <v>0.436821</v>
      </c>
      <c r="W7349" s="1">
        <v>826.69</v>
      </c>
      <c r="X7349" s="1">
        <v>0.00209672</v>
      </c>
      <c r="AD7349" s="1">
        <v>826.69</v>
      </c>
      <c r="AE7349" s="1">
        <v>0.000367739</v>
      </c>
    </row>
    <row r="7350" spans="10:31">
      <c r="J7350" s="1">
        <v>826.671</v>
      </c>
      <c r="K7350" s="1">
        <v>0.00825819</v>
      </c>
      <c r="P7350" s="1">
        <v>826.671</v>
      </c>
      <c r="Q7350" s="1">
        <v>0.435268</v>
      </c>
      <c r="W7350" s="1">
        <v>826.671</v>
      </c>
      <c r="X7350" s="1">
        <v>0.00191553</v>
      </c>
      <c r="AD7350" s="1">
        <v>826.671</v>
      </c>
      <c r="AE7350" s="1">
        <v>0.000416305</v>
      </c>
    </row>
    <row r="7351" spans="10:31">
      <c r="J7351" s="1">
        <v>826.651</v>
      </c>
      <c r="K7351" s="1">
        <v>0.00773728</v>
      </c>
      <c r="P7351" s="1">
        <v>826.651</v>
      </c>
      <c r="Q7351" s="1">
        <v>0.433613</v>
      </c>
      <c r="W7351" s="1">
        <v>826.651</v>
      </c>
      <c r="X7351" s="1">
        <v>0.00174821</v>
      </c>
      <c r="AD7351" s="1">
        <v>826.651</v>
      </c>
      <c r="AE7351" s="1">
        <v>0.00047543</v>
      </c>
    </row>
    <row r="7352" spans="10:31">
      <c r="J7352" s="1">
        <v>826.632</v>
      </c>
      <c r="K7352" s="1">
        <v>0.00722938</v>
      </c>
      <c r="P7352" s="1">
        <v>826.632</v>
      </c>
      <c r="Q7352" s="1">
        <v>0.431847</v>
      </c>
      <c r="W7352" s="1">
        <v>826.632</v>
      </c>
      <c r="X7352" s="1">
        <v>0.00159593</v>
      </c>
      <c r="AD7352" s="1">
        <v>826.632</v>
      </c>
      <c r="AE7352" s="1">
        <v>0.000544787</v>
      </c>
    </row>
    <row r="7353" spans="10:31">
      <c r="J7353" s="1">
        <v>826.612</v>
      </c>
      <c r="K7353" s="1">
        <v>0.00673831</v>
      </c>
      <c r="P7353" s="1">
        <v>826.612</v>
      </c>
      <c r="Q7353" s="1">
        <v>0.429962</v>
      </c>
      <c r="W7353" s="1">
        <v>826.612</v>
      </c>
      <c r="X7353" s="1">
        <v>0.00145975</v>
      </c>
      <c r="AD7353" s="1">
        <v>826.612</v>
      </c>
      <c r="AE7353" s="1">
        <v>0.000623983</v>
      </c>
    </row>
    <row r="7354" spans="10:31">
      <c r="J7354" s="1">
        <v>826.593</v>
      </c>
      <c r="K7354" s="1">
        <v>0.00626783</v>
      </c>
      <c r="P7354" s="1">
        <v>826.593</v>
      </c>
      <c r="Q7354" s="1">
        <v>0.427952</v>
      </c>
      <c r="W7354" s="1">
        <v>826.593</v>
      </c>
      <c r="X7354" s="1">
        <v>0.00134063</v>
      </c>
      <c r="AD7354" s="1">
        <v>826.593</v>
      </c>
      <c r="AE7354" s="1">
        <v>0.000712559</v>
      </c>
    </row>
    <row r="7355" spans="10:31">
      <c r="J7355" s="1">
        <v>826.573</v>
      </c>
      <c r="K7355" s="1">
        <v>0.00582156</v>
      </c>
      <c r="P7355" s="1">
        <v>826.573</v>
      </c>
      <c r="Q7355" s="1">
        <v>0.425811</v>
      </c>
      <c r="W7355" s="1">
        <v>826.573</v>
      </c>
      <c r="X7355" s="1">
        <v>0.00123941</v>
      </c>
      <c r="AD7355" s="1">
        <v>826.573</v>
      </c>
      <c r="AE7355" s="1">
        <v>0.000809992</v>
      </c>
    </row>
    <row r="7356" spans="10:31">
      <c r="J7356" s="1">
        <v>826.554</v>
      </c>
      <c r="K7356" s="1">
        <v>0.00540304</v>
      </c>
      <c r="P7356" s="1">
        <v>826.554</v>
      </c>
      <c r="Q7356" s="1">
        <v>0.423533</v>
      </c>
      <c r="W7356" s="1">
        <v>826.554</v>
      </c>
      <c r="X7356" s="1">
        <v>0.00115684</v>
      </c>
      <c r="AD7356" s="1">
        <v>826.554</v>
      </c>
      <c r="AE7356" s="1">
        <v>0.000915701</v>
      </c>
    </row>
    <row r="7357" spans="10:31">
      <c r="J7357" s="1">
        <v>826.534</v>
      </c>
      <c r="K7357" s="1">
        <v>0.00501562</v>
      </c>
      <c r="P7357" s="1">
        <v>826.534</v>
      </c>
      <c r="Q7357" s="1">
        <v>0.421114</v>
      </c>
      <c r="W7357" s="1">
        <v>826.534</v>
      </c>
      <c r="X7357" s="1">
        <v>0.00109354</v>
      </c>
      <c r="AD7357" s="1">
        <v>826.534</v>
      </c>
      <c r="AE7357" s="1">
        <v>0.00102905</v>
      </c>
    </row>
    <row r="7358" spans="10:31">
      <c r="J7358" s="1">
        <v>826.515</v>
      </c>
      <c r="K7358" s="1">
        <v>0.0046625</v>
      </c>
      <c r="P7358" s="1">
        <v>826.515</v>
      </c>
      <c r="Q7358" s="1">
        <v>0.418552</v>
      </c>
      <c r="W7358" s="1">
        <v>826.515</v>
      </c>
      <c r="X7358" s="1">
        <v>0.00104998</v>
      </c>
      <c r="AD7358" s="1">
        <v>826.515</v>
      </c>
      <c r="AE7358" s="1">
        <v>0.00114934</v>
      </c>
    </row>
    <row r="7359" spans="10:31">
      <c r="J7359" s="1">
        <v>826.495</v>
      </c>
      <c r="K7359" s="1">
        <v>0.00434668</v>
      </c>
      <c r="P7359" s="1">
        <v>826.495</v>
      </c>
      <c r="Q7359" s="1">
        <v>0.415845</v>
      </c>
      <c r="W7359" s="1">
        <v>826.495</v>
      </c>
      <c r="X7359" s="1">
        <v>0.00102653</v>
      </c>
      <c r="AD7359" s="1">
        <v>826.495</v>
      </c>
      <c r="AE7359" s="1">
        <v>0.00127584</v>
      </c>
    </row>
    <row r="7360" spans="10:31">
      <c r="J7360" s="1">
        <v>826.476</v>
      </c>
      <c r="K7360" s="1">
        <v>0.00407095</v>
      </c>
      <c r="P7360" s="1">
        <v>826.476</v>
      </c>
      <c r="Q7360" s="1">
        <v>0.412991</v>
      </c>
      <c r="W7360" s="1">
        <v>826.476</v>
      </c>
      <c r="X7360" s="1">
        <v>0.00102344</v>
      </c>
      <c r="AD7360" s="1">
        <v>826.476</v>
      </c>
      <c r="AE7360" s="1">
        <v>0.00140778</v>
      </c>
    </row>
    <row r="7361" spans="10:31">
      <c r="J7361" s="1">
        <v>826.456</v>
      </c>
      <c r="K7361" s="1">
        <v>0.00383784</v>
      </c>
      <c r="P7361" s="1">
        <v>826.456</v>
      </c>
      <c r="Q7361" s="1">
        <v>0.409991</v>
      </c>
      <c r="W7361" s="1">
        <v>826.456</v>
      </c>
      <c r="X7361" s="1">
        <v>0.00104079</v>
      </c>
      <c r="AD7361" s="1">
        <v>826.456</v>
      </c>
      <c r="AE7361" s="1">
        <v>0.00154432</v>
      </c>
    </row>
    <row r="7362" spans="10:31">
      <c r="J7362" s="1">
        <v>826.437</v>
      </c>
      <c r="K7362" s="1">
        <v>0.00364966</v>
      </c>
      <c r="P7362" s="1">
        <v>826.437</v>
      </c>
      <c r="Q7362" s="1">
        <v>0.406846</v>
      </c>
      <c r="W7362" s="1">
        <v>826.437</v>
      </c>
      <c r="X7362" s="1">
        <v>0.00107855</v>
      </c>
      <c r="AD7362" s="1">
        <v>826.437</v>
      </c>
      <c r="AE7362" s="1">
        <v>0.00168463</v>
      </c>
    </row>
    <row r="7363" spans="10:31">
      <c r="J7363" s="1">
        <v>826.417</v>
      </c>
      <c r="K7363" s="1">
        <v>0.00350843</v>
      </c>
      <c r="P7363" s="1">
        <v>826.417</v>
      </c>
      <c r="Q7363" s="1">
        <v>0.403558</v>
      </c>
      <c r="W7363" s="1">
        <v>826.417</v>
      </c>
      <c r="X7363" s="1">
        <v>0.00113657</v>
      </c>
      <c r="AD7363" s="1">
        <v>826.417</v>
      </c>
      <c r="AE7363" s="1">
        <v>0.00182782</v>
      </c>
    </row>
    <row r="7364" spans="10:31">
      <c r="J7364" s="1">
        <v>826.398</v>
      </c>
      <c r="K7364" s="1">
        <v>0.00341589</v>
      </c>
      <c r="P7364" s="1">
        <v>826.398</v>
      </c>
      <c r="Q7364" s="1">
        <v>0.400131</v>
      </c>
      <c r="W7364" s="1">
        <v>826.398</v>
      </c>
      <c r="X7364" s="1">
        <v>0.00121455</v>
      </c>
      <c r="AD7364" s="1">
        <v>826.398</v>
      </c>
      <c r="AE7364" s="1">
        <v>0.001973</v>
      </c>
    </row>
    <row r="7365" spans="10:31">
      <c r="J7365" s="1">
        <v>826.378</v>
      </c>
      <c r="K7365" s="1">
        <v>0.00337348</v>
      </c>
      <c r="P7365" s="1">
        <v>826.378</v>
      </c>
      <c r="Q7365" s="1">
        <v>0.396567</v>
      </c>
      <c r="W7365" s="1">
        <v>826.378</v>
      </c>
      <c r="X7365" s="1">
        <v>0.00131205</v>
      </c>
      <c r="AD7365" s="1">
        <v>826.378</v>
      </c>
      <c r="AE7365" s="1">
        <v>0.00211925</v>
      </c>
    </row>
    <row r="7366" spans="10:31">
      <c r="J7366" s="1">
        <v>826.359</v>
      </c>
      <c r="K7366" s="1">
        <v>0.00338233</v>
      </c>
      <c r="P7366" s="1">
        <v>826.359</v>
      </c>
      <c r="Q7366" s="1">
        <v>0.392872</v>
      </c>
      <c r="W7366" s="1">
        <v>826.359</v>
      </c>
      <c r="X7366" s="1">
        <v>0.00142853</v>
      </c>
      <c r="AD7366" s="1">
        <v>826.359</v>
      </c>
      <c r="AE7366" s="1">
        <v>0.00226565</v>
      </c>
    </row>
    <row r="7367" spans="10:31">
      <c r="J7367" s="1">
        <v>826.339</v>
      </c>
      <c r="K7367" s="1">
        <v>0.00344327</v>
      </c>
      <c r="P7367" s="1">
        <v>826.339</v>
      </c>
      <c r="Q7367" s="1">
        <v>0.389052</v>
      </c>
      <c r="W7367" s="1">
        <v>826.339</v>
      </c>
      <c r="X7367" s="1">
        <v>0.00156331</v>
      </c>
      <c r="AD7367" s="1">
        <v>826.339</v>
      </c>
      <c r="AE7367" s="1">
        <v>0.00241127</v>
      </c>
    </row>
    <row r="7368" spans="10:31">
      <c r="J7368" s="1">
        <v>826.32</v>
      </c>
      <c r="K7368" s="1">
        <v>0.00355677</v>
      </c>
      <c r="P7368" s="1">
        <v>826.32</v>
      </c>
      <c r="Q7368" s="1">
        <v>0.385114</v>
      </c>
      <c r="W7368" s="1">
        <v>826.32</v>
      </c>
      <c r="X7368" s="1">
        <v>0.00171559</v>
      </c>
      <c r="AD7368" s="1">
        <v>826.32</v>
      </c>
      <c r="AE7368" s="1">
        <v>0.00255519</v>
      </c>
    </row>
    <row r="7369" spans="10:31">
      <c r="J7369" s="1">
        <v>826.3</v>
      </c>
      <c r="K7369" s="1">
        <v>0.003723</v>
      </c>
      <c r="P7369" s="1">
        <v>826.3</v>
      </c>
      <c r="Q7369" s="1">
        <v>0.381065</v>
      </c>
      <c r="W7369" s="1">
        <v>826.3</v>
      </c>
      <c r="X7369" s="1">
        <v>0.00188446</v>
      </c>
      <c r="AD7369" s="1">
        <v>826.3</v>
      </c>
      <c r="AE7369" s="1">
        <v>0.0026965</v>
      </c>
    </row>
    <row r="7370" spans="10:31">
      <c r="J7370" s="1">
        <v>826.281</v>
      </c>
      <c r="K7370" s="1">
        <v>0.00394176</v>
      </c>
      <c r="P7370" s="1">
        <v>826.281</v>
      </c>
      <c r="Q7370" s="1">
        <v>0.376913</v>
      </c>
      <c r="W7370" s="1">
        <v>826.281</v>
      </c>
      <c r="X7370" s="1">
        <v>0.00206891</v>
      </c>
      <c r="AD7370" s="1">
        <v>826.281</v>
      </c>
      <c r="AE7370" s="1">
        <v>0.00283429</v>
      </c>
    </row>
    <row r="7371" spans="10:31">
      <c r="J7371" s="1">
        <v>826.261</v>
      </c>
      <c r="K7371" s="1">
        <v>0.00421255</v>
      </c>
      <c r="P7371" s="1">
        <v>826.261</v>
      </c>
      <c r="Q7371" s="1">
        <v>0.372667</v>
      </c>
      <c r="W7371" s="1">
        <v>826.261</v>
      </c>
      <c r="X7371" s="1">
        <v>0.0022678</v>
      </c>
      <c r="AD7371" s="1">
        <v>826.261</v>
      </c>
      <c r="AE7371" s="1">
        <v>0.00296769</v>
      </c>
    </row>
    <row r="7372" spans="10:31">
      <c r="J7372" s="1">
        <v>826.242</v>
      </c>
      <c r="K7372" s="1">
        <v>0.0045345</v>
      </c>
      <c r="P7372" s="1">
        <v>826.242</v>
      </c>
      <c r="Q7372" s="1">
        <v>0.368337</v>
      </c>
      <c r="W7372" s="1">
        <v>826.242</v>
      </c>
      <c r="X7372" s="1">
        <v>0.00247992</v>
      </c>
      <c r="AD7372" s="1">
        <v>826.242</v>
      </c>
      <c r="AE7372" s="1">
        <v>0.00309584</v>
      </c>
    </row>
    <row r="7373" spans="10:31">
      <c r="J7373" s="1">
        <v>826.222</v>
      </c>
      <c r="K7373" s="1">
        <v>0.00490644</v>
      </c>
      <c r="P7373" s="1">
        <v>826.222</v>
      </c>
      <c r="Q7373" s="1">
        <v>0.363933</v>
      </c>
      <c r="W7373" s="1">
        <v>826.222</v>
      </c>
      <c r="X7373" s="1">
        <v>0.00270397</v>
      </c>
      <c r="AD7373" s="1">
        <v>826.222</v>
      </c>
      <c r="AE7373" s="1">
        <v>0.00321793</v>
      </c>
    </row>
    <row r="7374" spans="10:31">
      <c r="J7374" s="1">
        <v>826.203</v>
      </c>
      <c r="K7374" s="1">
        <v>0.00532685</v>
      </c>
      <c r="P7374" s="1">
        <v>826.203</v>
      </c>
      <c r="Q7374" s="1">
        <v>0.359465</v>
      </c>
      <c r="W7374" s="1">
        <v>826.203</v>
      </c>
      <c r="X7374" s="1">
        <v>0.00293856</v>
      </c>
      <c r="AD7374" s="1">
        <v>826.203</v>
      </c>
      <c r="AE7374" s="1">
        <v>0.00333317</v>
      </c>
    </row>
    <row r="7375" spans="10:31">
      <c r="J7375" s="1">
        <v>826.183</v>
      </c>
      <c r="K7375" s="1">
        <v>0.00579389</v>
      </c>
      <c r="P7375" s="1">
        <v>826.183</v>
      </c>
      <c r="Q7375" s="1">
        <v>0.354944</v>
      </c>
      <c r="W7375" s="1">
        <v>826.183</v>
      </c>
      <c r="X7375" s="1">
        <v>0.00318223</v>
      </c>
      <c r="AD7375" s="1">
        <v>826.183</v>
      </c>
      <c r="AE7375" s="1">
        <v>0.00344082</v>
      </c>
    </row>
    <row r="7376" spans="10:31">
      <c r="J7376" s="1">
        <v>826.164</v>
      </c>
      <c r="K7376" s="1">
        <v>0.00630542</v>
      </c>
      <c r="P7376" s="1">
        <v>826.164</v>
      </c>
      <c r="Q7376" s="1">
        <v>0.350382</v>
      </c>
      <c r="W7376" s="1">
        <v>826.164</v>
      </c>
      <c r="X7376" s="1">
        <v>0.00343349</v>
      </c>
      <c r="AD7376" s="1">
        <v>826.164</v>
      </c>
      <c r="AE7376" s="1">
        <v>0.0035402</v>
      </c>
    </row>
    <row r="7377" spans="10:31">
      <c r="J7377" s="1">
        <v>826.144</v>
      </c>
      <c r="K7377" s="1">
        <v>0.00685899</v>
      </c>
      <c r="P7377" s="1">
        <v>826.144</v>
      </c>
      <c r="Q7377" s="1">
        <v>0.345791</v>
      </c>
      <c r="W7377" s="1">
        <v>826.144</v>
      </c>
      <c r="X7377" s="1">
        <v>0.00369075</v>
      </c>
      <c r="AD7377" s="1">
        <v>826.144</v>
      </c>
      <c r="AE7377" s="1">
        <v>0.00363066</v>
      </c>
    </row>
    <row r="7378" spans="10:31">
      <c r="J7378" s="1">
        <v>826.125</v>
      </c>
      <c r="K7378" s="1">
        <v>0.00745187</v>
      </c>
      <c r="P7378" s="1">
        <v>826.125</v>
      </c>
      <c r="Q7378" s="1">
        <v>0.341182</v>
      </c>
      <c r="W7378" s="1">
        <v>826.125</v>
      </c>
      <c r="X7378" s="1">
        <v>0.00395241</v>
      </c>
      <c r="AD7378" s="1">
        <v>826.125</v>
      </c>
      <c r="AE7378" s="1">
        <v>0.00371164</v>
      </c>
    </row>
    <row r="7379" spans="10:31">
      <c r="J7379" s="1">
        <v>826.105</v>
      </c>
      <c r="K7379" s="1">
        <v>0.00808106</v>
      </c>
      <c r="P7379" s="1">
        <v>826.105</v>
      </c>
      <c r="Q7379" s="1">
        <v>0.336567</v>
      </c>
      <c r="W7379" s="1">
        <v>826.105</v>
      </c>
      <c r="X7379" s="1">
        <v>0.00421684</v>
      </c>
      <c r="AD7379" s="1">
        <v>826.105</v>
      </c>
      <c r="AE7379" s="1">
        <v>0.0037826</v>
      </c>
    </row>
    <row r="7380" spans="10:31">
      <c r="J7380" s="1">
        <v>826.086</v>
      </c>
      <c r="K7380" s="1">
        <v>0.0087433</v>
      </c>
      <c r="P7380" s="1">
        <v>826.086</v>
      </c>
      <c r="Q7380" s="1">
        <v>0.331958</v>
      </c>
      <c r="W7380" s="1">
        <v>826.086</v>
      </c>
      <c r="X7380" s="1">
        <v>0.00448238</v>
      </c>
      <c r="AD7380" s="1">
        <v>826.086</v>
      </c>
      <c r="AE7380" s="1">
        <v>0.0038431</v>
      </c>
    </row>
    <row r="7381" spans="10:31">
      <c r="J7381" s="1">
        <v>826.066</v>
      </c>
      <c r="K7381" s="1">
        <v>0.0094351</v>
      </c>
      <c r="P7381" s="1">
        <v>826.066</v>
      </c>
      <c r="Q7381" s="1">
        <v>0.327368</v>
      </c>
      <c r="W7381" s="1">
        <v>826.066</v>
      </c>
      <c r="X7381" s="1">
        <v>0.00474737</v>
      </c>
      <c r="AD7381" s="1">
        <v>826.066</v>
      </c>
      <c r="AE7381" s="1">
        <v>0.00389274</v>
      </c>
    </row>
    <row r="7382" spans="10:31">
      <c r="J7382" s="1">
        <v>826.047</v>
      </c>
      <c r="K7382" s="1">
        <v>0.0101528</v>
      </c>
      <c r="P7382" s="1">
        <v>826.047</v>
      </c>
      <c r="Q7382" s="1">
        <v>0.322808</v>
      </c>
      <c r="W7382" s="1">
        <v>826.047</v>
      </c>
      <c r="X7382" s="1">
        <v>0.00501014</v>
      </c>
      <c r="AD7382" s="1">
        <v>826.047</v>
      </c>
      <c r="AE7382" s="1">
        <v>0.00393123</v>
      </c>
    </row>
    <row r="7383" spans="10:31">
      <c r="J7383" s="1">
        <v>826.027</v>
      </c>
      <c r="K7383" s="1">
        <v>0.0108924</v>
      </c>
      <c r="P7383" s="1">
        <v>826.027</v>
      </c>
      <c r="Q7383" s="1">
        <v>0.31829</v>
      </c>
      <c r="W7383" s="1">
        <v>826.027</v>
      </c>
      <c r="X7383" s="1">
        <v>0.00526905</v>
      </c>
      <c r="AD7383" s="1">
        <v>826.027</v>
      </c>
      <c r="AE7383" s="1">
        <v>0.0039583</v>
      </c>
    </row>
    <row r="7384" spans="10:31">
      <c r="J7384" s="1">
        <v>826.008</v>
      </c>
      <c r="K7384" s="1">
        <v>0.0116499</v>
      </c>
      <c r="P7384" s="1">
        <v>826.008</v>
      </c>
      <c r="Q7384" s="1">
        <v>0.313826</v>
      </c>
      <c r="W7384" s="1">
        <v>826.008</v>
      </c>
      <c r="X7384" s="1">
        <v>0.00552246</v>
      </c>
      <c r="AD7384" s="1">
        <v>826.008</v>
      </c>
      <c r="AE7384" s="1">
        <v>0.0039738</v>
      </c>
    </row>
    <row r="7385" spans="10:31">
      <c r="J7385" s="1">
        <v>825.988</v>
      </c>
      <c r="K7385" s="1">
        <v>0.0124211</v>
      </c>
      <c r="P7385" s="1">
        <v>825.988</v>
      </c>
      <c r="Q7385" s="1">
        <v>0.309427</v>
      </c>
      <c r="W7385" s="1">
        <v>825.988</v>
      </c>
      <c r="X7385" s="1">
        <v>0.00576878</v>
      </c>
      <c r="AD7385" s="1">
        <v>825.988</v>
      </c>
      <c r="AE7385" s="1">
        <v>0.00397763</v>
      </c>
    </row>
    <row r="7386" spans="10:31">
      <c r="J7386" s="1">
        <v>825.969</v>
      </c>
      <c r="K7386" s="1">
        <v>0.0132017</v>
      </c>
      <c r="P7386" s="1">
        <v>825.969</v>
      </c>
      <c r="Q7386" s="1">
        <v>0.305104</v>
      </c>
      <c r="W7386" s="1">
        <v>825.969</v>
      </c>
      <c r="X7386" s="1">
        <v>0.00600648</v>
      </c>
      <c r="AD7386" s="1">
        <v>825.969</v>
      </c>
      <c r="AE7386" s="1">
        <v>0.00396979</v>
      </c>
    </row>
    <row r="7387" spans="10:31">
      <c r="J7387" s="1">
        <v>825.949</v>
      </c>
      <c r="K7387" s="1">
        <v>0.0139873</v>
      </c>
      <c r="P7387" s="1">
        <v>825.949</v>
      </c>
      <c r="Q7387" s="1">
        <v>0.300868</v>
      </c>
      <c r="W7387" s="1">
        <v>825.949</v>
      </c>
      <c r="X7387" s="1">
        <v>0.00623404</v>
      </c>
      <c r="AD7387" s="1">
        <v>825.949</v>
      </c>
      <c r="AE7387" s="1">
        <v>0.00395033</v>
      </c>
    </row>
    <row r="7388" spans="10:31">
      <c r="J7388" s="1">
        <v>825.93</v>
      </c>
      <c r="K7388" s="1">
        <v>0.0147734</v>
      </c>
      <c r="P7388" s="1">
        <v>825.93</v>
      </c>
      <c r="Q7388" s="1">
        <v>0.296727</v>
      </c>
      <c r="W7388" s="1">
        <v>825.93</v>
      </c>
      <c r="X7388" s="1">
        <v>0.00645005</v>
      </c>
      <c r="AD7388" s="1">
        <v>825.93</v>
      </c>
      <c r="AE7388" s="1">
        <v>0.00391939</v>
      </c>
    </row>
    <row r="7389" spans="10:31">
      <c r="J7389" s="1">
        <v>825.91</v>
      </c>
      <c r="K7389" s="1">
        <v>0.0155554</v>
      </c>
      <c r="P7389" s="1">
        <v>825.91</v>
      </c>
      <c r="Q7389" s="1">
        <v>0.292692</v>
      </c>
      <c r="W7389" s="1">
        <v>825.91</v>
      </c>
      <c r="X7389" s="1">
        <v>0.00665315</v>
      </c>
      <c r="AD7389" s="1">
        <v>825.91</v>
      </c>
      <c r="AE7389" s="1">
        <v>0.00387719</v>
      </c>
    </row>
    <row r="7390" spans="10:31">
      <c r="J7390" s="1">
        <v>825.891</v>
      </c>
      <c r="K7390" s="1">
        <v>0.0163289</v>
      </c>
      <c r="P7390" s="1">
        <v>825.891</v>
      </c>
      <c r="Q7390" s="1">
        <v>0.288772</v>
      </c>
      <c r="W7390" s="1">
        <v>825.891</v>
      </c>
      <c r="X7390" s="1">
        <v>0.00684207</v>
      </c>
      <c r="AD7390" s="1">
        <v>825.891</v>
      </c>
      <c r="AE7390" s="1">
        <v>0.00382403</v>
      </c>
    </row>
    <row r="7391" spans="10:31">
      <c r="J7391" s="1">
        <v>825.871</v>
      </c>
      <c r="K7391" s="1">
        <v>0.0170894</v>
      </c>
      <c r="P7391" s="1">
        <v>825.871</v>
      </c>
      <c r="Q7391" s="1">
        <v>0.284974</v>
      </c>
      <c r="W7391" s="1">
        <v>825.871</v>
      </c>
      <c r="X7391" s="1">
        <v>0.00701562</v>
      </c>
      <c r="AD7391" s="1">
        <v>825.871</v>
      </c>
      <c r="AE7391" s="1">
        <v>0.00376026</v>
      </c>
    </row>
    <row r="7392" spans="10:31">
      <c r="J7392" s="1">
        <v>825.852</v>
      </c>
      <c r="K7392" s="1">
        <v>0.0178325</v>
      </c>
      <c r="P7392" s="1">
        <v>825.852</v>
      </c>
      <c r="Q7392" s="1">
        <v>0.281307</v>
      </c>
      <c r="W7392" s="1">
        <v>825.852</v>
      </c>
      <c r="X7392" s="1">
        <v>0.00717273</v>
      </c>
      <c r="AD7392" s="1">
        <v>825.852</v>
      </c>
      <c r="AE7392" s="1">
        <v>0.00368633</v>
      </c>
    </row>
    <row r="7393" spans="10:31">
      <c r="J7393" s="1">
        <v>825.832</v>
      </c>
      <c r="K7393" s="1">
        <v>0.0185537</v>
      </c>
      <c r="P7393" s="1">
        <v>825.832</v>
      </c>
      <c r="Q7393" s="1">
        <v>0.277776</v>
      </c>
      <c r="W7393" s="1">
        <v>825.832</v>
      </c>
      <c r="X7393" s="1">
        <v>0.00731242</v>
      </c>
      <c r="AD7393" s="1">
        <v>825.832</v>
      </c>
      <c r="AE7393" s="1">
        <v>0.00360274</v>
      </c>
    </row>
    <row r="7394" spans="10:31">
      <c r="J7394" s="1">
        <v>825.813</v>
      </c>
      <c r="K7394" s="1">
        <v>0.0192489</v>
      </c>
      <c r="P7394" s="1">
        <v>825.813</v>
      </c>
      <c r="Q7394" s="1">
        <v>0.274387</v>
      </c>
      <c r="W7394" s="1">
        <v>825.813</v>
      </c>
      <c r="X7394" s="1">
        <v>0.00743383</v>
      </c>
      <c r="AD7394" s="1">
        <v>825.813</v>
      </c>
      <c r="AE7394" s="1">
        <v>0.00351006</v>
      </c>
    </row>
    <row r="7395" spans="10:31">
      <c r="J7395" s="1">
        <v>825.793</v>
      </c>
      <c r="K7395" s="1">
        <v>0.019914</v>
      </c>
      <c r="P7395" s="1">
        <v>825.793</v>
      </c>
      <c r="Q7395" s="1">
        <v>0.271147</v>
      </c>
      <c r="W7395" s="1">
        <v>825.793</v>
      </c>
      <c r="X7395" s="1">
        <v>0.00753622</v>
      </c>
      <c r="AD7395" s="1">
        <v>825.793</v>
      </c>
      <c r="AE7395" s="1">
        <v>0.00340893</v>
      </c>
    </row>
    <row r="7396" spans="10:31">
      <c r="J7396" s="1">
        <v>825.774</v>
      </c>
      <c r="K7396" s="1">
        <v>0.020545</v>
      </c>
      <c r="P7396" s="1">
        <v>825.774</v>
      </c>
      <c r="Q7396" s="1">
        <v>0.268058</v>
      </c>
      <c r="W7396" s="1">
        <v>825.774</v>
      </c>
      <c r="X7396" s="1">
        <v>0.00761896</v>
      </c>
      <c r="AD7396" s="1">
        <v>825.774</v>
      </c>
      <c r="AE7396" s="1">
        <v>0.00330002</v>
      </c>
    </row>
    <row r="7397" spans="10:31">
      <c r="J7397" s="1">
        <v>825.754</v>
      </c>
      <c r="K7397" s="1">
        <v>0.0211382</v>
      </c>
      <c r="P7397" s="1">
        <v>825.754</v>
      </c>
      <c r="Q7397" s="1">
        <v>0.265125</v>
      </c>
      <c r="W7397" s="1">
        <v>825.754</v>
      </c>
      <c r="X7397" s="1">
        <v>0.00768156</v>
      </c>
      <c r="AD7397" s="1">
        <v>825.754</v>
      </c>
      <c r="AE7397" s="1">
        <v>0.0031841</v>
      </c>
    </row>
    <row r="7398" spans="10:31">
      <c r="J7398" s="1">
        <v>825.735</v>
      </c>
      <c r="K7398" s="1">
        <v>0.0216901</v>
      </c>
      <c r="P7398" s="1">
        <v>825.735</v>
      </c>
      <c r="Q7398" s="1">
        <v>0.262349</v>
      </c>
      <c r="W7398" s="1">
        <v>825.735</v>
      </c>
      <c r="X7398" s="1">
        <v>0.00772366</v>
      </c>
      <c r="AD7398" s="1">
        <v>825.735</v>
      </c>
      <c r="AE7398" s="1">
        <v>0.00306194</v>
      </c>
    </row>
    <row r="7399" spans="10:31">
      <c r="J7399" s="1">
        <v>825.715</v>
      </c>
      <c r="K7399" s="1">
        <v>0.0221974</v>
      </c>
      <c r="P7399" s="1">
        <v>825.715</v>
      </c>
      <c r="Q7399" s="1">
        <v>0.259733</v>
      </c>
      <c r="W7399" s="1">
        <v>825.715</v>
      </c>
      <c r="X7399" s="1">
        <v>0.00774503</v>
      </c>
      <c r="AD7399" s="1">
        <v>825.715</v>
      </c>
      <c r="AE7399" s="1">
        <v>0.00293439</v>
      </c>
    </row>
    <row r="7400" spans="10:31">
      <c r="J7400" s="1">
        <v>825.696</v>
      </c>
      <c r="K7400" s="1">
        <v>0.022657</v>
      </c>
      <c r="P7400" s="1">
        <v>825.696</v>
      </c>
      <c r="Q7400" s="1">
        <v>0.257278</v>
      </c>
      <c r="W7400" s="1">
        <v>825.696</v>
      </c>
      <c r="X7400" s="1">
        <v>0.00774558</v>
      </c>
      <c r="AD7400" s="1">
        <v>825.696</v>
      </c>
      <c r="AE7400" s="1">
        <v>0.00280233</v>
      </c>
    </row>
    <row r="7401" spans="10:31">
      <c r="J7401" s="1">
        <v>825.676</v>
      </c>
      <c r="K7401" s="1">
        <v>0.0230663</v>
      </c>
      <c r="P7401" s="1">
        <v>825.676</v>
      </c>
      <c r="Q7401" s="1">
        <v>0.254982</v>
      </c>
      <c r="W7401" s="1">
        <v>825.676</v>
      </c>
      <c r="X7401" s="1">
        <v>0.00772536</v>
      </c>
      <c r="AD7401" s="1">
        <v>825.676</v>
      </c>
      <c r="AE7401" s="1">
        <v>0.00266665</v>
      </c>
    </row>
    <row r="7402" spans="10:31">
      <c r="J7402" s="1">
        <v>825.657</v>
      </c>
      <c r="K7402" s="1">
        <v>0.0234229</v>
      </c>
      <c r="P7402" s="1">
        <v>825.657</v>
      </c>
      <c r="Q7402" s="1">
        <v>0.252845</v>
      </c>
      <c r="W7402" s="1">
        <v>825.657</v>
      </c>
      <c r="X7402" s="1">
        <v>0.00768454</v>
      </c>
      <c r="AD7402" s="1">
        <v>825.657</v>
      </c>
      <c r="AE7402" s="1">
        <v>0.00252829</v>
      </c>
    </row>
    <row r="7403" spans="10:31">
      <c r="J7403" s="1">
        <v>825.637</v>
      </c>
      <c r="K7403" s="1">
        <v>0.0237247</v>
      </c>
      <c r="P7403" s="1">
        <v>825.637</v>
      </c>
      <c r="Q7403" s="1">
        <v>0.250865</v>
      </c>
      <c r="W7403" s="1">
        <v>825.637</v>
      </c>
      <c r="X7403" s="1">
        <v>0.00762344</v>
      </c>
      <c r="AD7403" s="1">
        <v>825.637</v>
      </c>
      <c r="AE7403" s="1">
        <v>0.00238821</v>
      </c>
    </row>
    <row r="7404" spans="10:31">
      <c r="J7404" s="1">
        <v>825.618</v>
      </c>
      <c r="K7404" s="1">
        <v>0.0239699</v>
      </c>
      <c r="P7404" s="1">
        <v>825.618</v>
      </c>
      <c r="Q7404" s="1">
        <v>0.249039</v>
      </c>
      <c r="W7404" s="1">
        <v>825.618</v>
      </c>
      <c r="X7404" s="1">
        <v>0.00754251</v>
      </c>
      <c r="AD7404" s="1">
        <v>825.618</v>
      </c>
      <c r="AE7404" s="1">
        <v>0.00224737</v>
      </c>
    </row>
    <row r="7405" spans="10:31">
      <c r="J7405" s="1">
        <v>825.598</v>
      </c>
      <c r="K7405" s="1">
        <v>0.0241571</v>
      </c>
      <c r="P7405" s="1">
        <v>825.598</v>
      </c>
      <c r="Q7405" s="1">
        <v>0.247364</v>
      </c>
      <c r="W7405" s="1">
        <v>825.598</v>
      </c>
      <c r="X7405" s="1">
        <v>0.00744233</v>
      </c>
      <c r="AD7405" s="1">
        <v>825.598</v>
      </c>
      <c r="AE7405" s="1">
        <v>0.00210676</v>
      </c>
    </row>
    <row r="7406" spans="10:31">
      <c r="J7406" s="1">
        <v>825.579</v>
      </c>
      <c r="K7406" s="1">
        <v>0.0242854</v>
      </c>
      <c r="P7406" s="1">
        <v>825.579</v>
      </c>
      <c r="Q7406" s="1">
        <v>0.245835</v>
      </c>
      <c r="W7406" s="1">
        <v>825.579</v>
      </c>
      <c r="X7406" s="1">
        <v>0.00732359</v>
      </c>
      <c r="AD7406" s="1">
        <v>825.579</v>
      </c>
      <c r="AE7406" s="1">
        <v>0.00196735</v>
      </c>
    </row>
    <row r="7407" spans="10:31">
      <c r="J7407" s="1">
        <v>825.559</v>
      </c>
      <c r="K7407" s="1">
        <v>0.0243541</v>
      </c>
      <c r="P7407" s="1">
        <v>825.559</v>
      </c>
      <c r="Q7407" s="1">
        <v>0.244448</v>
      </c>
      <c r="W7407" s="1">
        <v>825.559</v>
      </c>
      <c r="X7407" s="1">
        <v>0.00718714</v>
      </c>
      <c r="AD7407" s="1">
        <v>825.559</v>
      </c>
      <c r="AE7407" s="1">
        <v>0.00183011</v>
      </c>
    </row>
    <row r="7408" spans="10:31">
      <c r="J7408" s="1">
        <v>825.54</v>
      </c>
      <c r="K7408" s="1">
        <v>0.0243629</v>
      </c>
      <c r="P7408" s="1">
        <v>825.54</v>
      </c>
      <c r="Q7408" s="1">
        <v>0.243196</v>
      </c>
      <c r="W7408" s="1">
        <v>825.54</v>
      </c>
      <c r="X7408" s="1">
        <v>0.00703392</v>
      </c>
      <c r="AD7408" s="1">
        <v>825.54</v>
      </c>
      <c r="AE7408" s="1">
        <v>0.00169601</v>
      </c>
    </row>
    <row r="7409" spans="10:31">
      <c r="J7409" s="1">
        <v>825.521</v>
      </c>
      <c r="K7409" s="1">
        <v>0.024312</v>
      </c>
      <c r="P7409" s="1">
        <v>825.521</v>
      </c>
      <c r="Q7409" s="1">
        <v>0.242072</v>
      </c>
      <c r="W7409" s="1">
        <v>825.521</v>
      </c>
      <c r="X7409" s="1">
        <v>0.00686498</v>
      </c>
      <c r="AD7409" s="1">
        <v>825.521</v>
      </c>
      <c r="AE7409" s="1">
        <v>0.00156599</v>
      </c>
    </row>
    <row r="7410" spans="10:31">
      <c r="J7410" s="1">
        <v>825.501</v>
      </c>
      <c r="K7410" s="1">
        <v>0.024202</v>
      </c>
      <c r="P7410" s="1">
        <v>825.501</v>
      </c>
      <c r="Q7410" s="1">
        <v>0.241069</v>
      </c>
      <c r="W7410" s="1">
        <v>825.501</v>
      </c>
      <c r="X7410" s="1">
        <v>0.00668148</v>
      </c>
      <c r="AD7410" s="1">
        <v>825.501</v>
      </c>
      <c r="AE7410" s="1">
        <v>0.00144097</v>
      </c>
    </row>
    <row r="7411" spans="10:31">
      <c r="J7411" s="1">
        <v>825.482</v>
      </c>
      <c r="K7411" s="1">
        <v>0.0240337</v>
      </c>
      <c r="P7411" s="1">
        <v>825.482</v>
      </c>
      <c r="Q7411" s="1">
        <v>0.240181</v>
      </c>
      <c r="W7411" s="1">
        <v>825.482</v>
      </c>
      <c r="X7411" s="1">
        <v>0.00648469</v>
      </c>
      <c r="AD7411" s="1">
        <v>825.482</v>
      </c>
      <c r="AE7411" s="1">
        <v>0.00132185</v>
      </c>
    </row>
    <row r="7412" spans="10:31">
      <c r="J7412" s="1">
        <v>825.462</v>
      </c>
      <c r="K7412" s="1">
        <v>0.0238085</v>
      </c>
      <c r="P7412" s="1">
        <v>825.462</v>
      </c>
      <c r="Q7412" s="1">
        <v>0.239397</v>
      </c>
      <c r="W7412" s="1">
        <v>825.462</v>
      </c>
      <c r="X7412" s="1">
        <v>0.00627595</v>
      </c>
      <c r="AD7412" s="1">
        <v>825.462</v>
      </c>
      <c r="AE7412" s="1">
        <v>0.00120947</v>
      </c>
    </row>
    <row r="7413" spans="10:31">
      <c r="J7413" s="1">
        <v>825.443</v>
      </c>
      <c r="K7413" s="1">
        <v>0.0235281</v>
      </c>
      <c r="P7413" s="1">
        <v>825.443</v>
      </c>
      <c r="Q7413" s="1">
        <v>0.23871</v>
      </c>
      <c r="W7413" s="1">
        <v>825.443</v>
      </c>
      <c r="X7413" s="1">
        <v>0.00605669</v>
      </c>
      <c r="AD7413" s="1">
        <v>825.443</v>
      </c>
      <c r="AE7413" s="1">
        <v>0.00110466</v>
      </c>
    </row>
    <row r="7414" spans="10:31">
      <c r="J7414" s="1">
        <v>825.423</v>
      </c>
      <c r="K7414" s="1">
        <v>0.0231946</v>
      </c>
      <c r="P7414" s="1">
        <v>825.423</v>
      </c>
      <c r="Q7414" s="1">
        <v>0.23811</v>
      </c>
      <c r="W7414" s="1">
        <v>825.423</v>
      </c>
      <c r="X7414" s="1">
        <v>0.00582842</v>
      </c>
      <c r="AD7414" s="1">
        <v>825.423</v>
      </c>
      <c r="AE7414" s="1">
        <v>0.00100817</v>
      </c>
    </row>
    <row r="7415" spans="10:31">
      <c r="J7415" s="1">
        <v>825.404</v>
      </c>
      <c r="K7415" s="1">
        <v>0.0228104</v>
      </c>
      <c r="P7415" s="1">
        <v>825.404</v>
      </c>
      <c r="Q7415" s="1">
        <v>0.237587</v>
      </c>
      <c r="W7415" s="1">
        <v>825.404</v>
      </c>
      <c r="X7415" s="1">
        <v>0.00559268</v>
      </c>
      <c r="AD7415" s="1">
        <v>825.404</v>
      </c>
      <c r="AE7415" s="1">
        <v>0.000920721</v>
      </c>
    </row>
    <row r="7416" spans="10:31">
      <c r="J7416" s="1">
        <v>825.384</v>
      </c>
      <c r="K7416" s="1">
        <v>0.0223783</v>
      </c>
      <c r="P7416" s="1">
        <v>825.384</v>
      </c>
      <c r="Q7416" s="1">
        <v>0.237132</v>
      </c>
      <c r="W7416" s="1">
        <v>825.384</v>
      </c>
      <c r="X7416" s="1">
        <v>0.0053511</v>
      </c>
      <c r="AD7416" s="1">
        <v>825.384</v>
      </c>
      <c r="AE7416" s="1">
        <v>0.000842969</v>
      </c>
    </row>
    <row r="7417" spans="10:31">
      <c r="J7417" s="1">
        <v>825.365</v>
      </c>
      <c r="K7417" s="1">
        <v>0.0219015</v>
      </c>
      <c r="P7417" s="1">
        <v>825.365</v>
      </c>
      <c r="Q7417" s="1">
        <v>0.236735</v>
      </c>
      <c r="W7417" s="1">
        <v>825.365</v>
      </c>
      <c r="X7417" s="1">
        <v>0.00510534</v>
      </c>
      <c r="AD7417" s="1">
        <v>825.365</v>
      </c>
      <c r="AE7417" s="1">
        <v>0.000775508</v>
      </c>
    </row>
    <row r="7418" spans="10:31">
      <c r="J7418" s="1">
        <v>825.345</v>
      </c>
      <c r="K7418" s="1">
        <v>0.0213835</v>
      </c>
      <c r="P7418" s="1">
        <v>825.345</v>
      </c>
      <c r="Q7418" s="1">
        <v>0.236384</v>
      </c>
      <c r="W7418" s="1">
        <v>825.345</v>
      </c>
      <c r="X7418" s="1">
        <v>0.00485706</v>
      </c>
      <c r="AD7418" s="1">
        <v>825.345</v>
      </c>
      <c r="AE7418" s="1">
        <v>0.000718865</v>
      </c>
    </row>
    <row r="7419" spans="10:31">
      <c r="J7419" s="1">
        <v>825.326</v>
      </c>
      <c r="K7419" s="1">
        <v>0.020828</v>
      </c>
      <c r="P7419" s="1">
        <v>825.326</v>
      </c>
      <c r="Q7419" s="1">
        <v>0.23607</v>
      </c>
      <c r="W7419" s="1">
        <v>825.326</v>
      </c>
      <c r="X7419" s="1">
        <v>0.00460799</v>
      </c>
      <c r="AD7419" s="1">
        <v>825.326</v>
      </c>
      <c r="AE7419" s="1">
        <v>0.000673499</v>
      </c>
    </row>
    <row r="7420" spans="10:31">
      <c r="J7420" s="1">
        <v>825.306</v>
      </c>
      <c r="K7420" s="1">
        <v>0.0202391</v>
      </c>
      <c r="P7420" s="1">
        <v>825.306</v>
      </c>
      <c r="Q7420" s="1">
        <v>0.235782</v>
      </c>
      <c r="W7420" s="1">
        <v>825.306</v>
      </c>
      <c r="X7420" s="1">
        <v>0.00435982</v>
      </c>
      <c r="AD7420" s="1">
        <v>825.306</v>
      </c>
      <c r="AE7420" s="1">
        <v>0.000639797</v>
      </c>
    </row>
    <row r="7421" spans="10:31">
      <c r="J7421" s="1">
        <v>825.287</v>
      </c>
      <c r="K7421" s="1">
        <v>0.0196212</v>
      </c>
      <c r="P7421" s="1">
        <v>825.287</v>
      </c>
      <c r="Q7421" s="1">
        <v>0.235509</v>
      </c>
      <c r="W7421" s="1">
        <v>825.287</v>
      </c>
      <c r="X7421" s="1">
        <v>0.00411428</v>
      </c>
      <c r="AD7421" s="1">
        <v>825.287</v>
      </c>
      <c r="AE7421" s="1">
        <v>0.000618068</v>
      </c>
    </row>
    <row r="7422" spans="10:31">
      <c r="J7422" s="1">
        <v>825.267</v>
      </c>
      <c r="K7422" s="1">
        <v>0.0189787</v>
      </c>
      <c r="P7422" s="1">
        <v>825.267</v>
      </c>
      <c r="Q7422" s="1">
        <v>0.235242</v>
      </c>
      <c r="W7422" s="1">
        <v>825.267</v>
      </c>
      <c r="X7422" s="1">
        <v>0.00387305</v>
      </c>
      <c r="AD7422" s="1">
        <v>825.267</v>
      </c>
      <c r="AE7422" s="1">
        <v>0.000608544</v>
      </c>
    </row>
    <row r="7423" spans="10:31">
      <c r="J7423" s="1">
        <v>825.248</v>
      </c>
      <c r="K7423" s="1">
        <v>0.0183166</v>
      </c>
      <c r="P7423" s="1">
        <v>825.248</v>
      </c>
      <c r="Q7423" s="1">
        <v>0.234969</v>
      </c>
      <c r="W7423" s="1">
        <v>825.248</v>
      </c>
      <c r="X7423" s="1">
        <v>0.0036378</v>
      </c>
      <c r="AD7423" s="1">
        <v>825.248</v>
      </c>
      <c r="AE7423" s="1">
        <v>0.000611379</v>
      </c>
    </row>
    <row r="7424" spans="10:31">
      <c r="J7424" s="1">
        <v>825.229</v>
      </c>
      <c r="K7424" s="1">
        <v>0.0176396</v>
      </c>
      <c r="P7424" s="1">
        <v>825.229</v>
      </c>
      <c r="Q7424" s="1">
        <v>0.234681</v>
      </c>
      <c r="W7424" s="1">
        <v>825.229</v>
      </c>
      <c r="X7424" s="1">
        <v>0.00341018</v>
      </c>
      <c r="AD7424" s="1">
        <v>825.229</v>
      </c>
      <c r="AE7424" s="1">
        <v>0.000626645</v>
      </c>
    </row>
    <row r="7425" spans="10:31">
      <c r="J7425" s="1">
        <v>825.209</v>
      </c>
      <c r="K7425" s="1">
        <v>0.0169529</v>
      </c>
      <c r="P7425" s="1">
        <v>825.209</v>
      </c>
      <c r="Q7425" s="1">
        <v>0.234368</v>
      </c>
      <c r="W7425" s="1">
        <v>825.209</v>
      </c>
      <c r="X7425" s="1">
        <v>0.00319177</v>
      </c>
      <c r="AD7425" s="1">
        <v>825.209</v>
      </c>
      <c r="AE7425" s="1">
        <v>0.000654331</v>
      </c>
    </row>
    <row r="7426" spans="10:31">
      <c r="J7426" s="1">
        <v>825.19</v>
      </c>
      <c r="K7426" s="1">
        <v>0.0162618</v>
      </c>
      <c r="P7426" s="1">
        <v>825.19</v>
      </c>
      <c r="Q7426" s="1">
        <v>0.234021</v>
      </c>
      <c r="W7426" s="1">
        <v>825.19</v>
      </c>
      <c r="X7426" s="1">
        <v>0.00298409</v>
      </c>
      <c r="AD7426" s="1">
        <v>825.19</v>
      </c>
      <c r="AE7426" s="1">
        <v>0.000694347</v>
      </c>
    </row>
    <row r="7427" spans="10:31">
      <c r="J7427" s="1">
        <v>825.17</v>
      </c>
      <c r="K7427" s="1">
        <v>0.0155715</v>
      </c>
      <c r="P7427" s="1">
        <v>825.17</v>
      </c>
      <c r="Q7427" s="1">
        <v>0.233631</v>
      </c>
      <c r="W7427" s="1">
        <v>825.17</v>
      </c>
      <c r="X7427" s="1">
        <v>0.00278862</v>
      </c>
      <c r="AD7427" s="1">
        <v>825.17</v>
      </c>
      <c r="AE7427" s="1">
        <v>0.000746519</v>
      </c>
    </row>
    <row r="7428" spans="10:31">
      <c r="J7428" s="1">
        <v>825.151</v>
      </c>
      <c r="K7428" s="1">
        <v>0.0148874</v>
      </c>
      <c r="P7428" s="1">
        <v>825.151</v>
      </c>
      <c r="Q7428" s="1">
        <v>0.233189</v>
      </c>
      <c r="W7428" s="1">
        <v>825.151</v>
      </c>
      <c r="X7428" s="1">
        <v>0.00260674</v>
      </c>
      <c r="AD7428" s="1">
        <v>825.151</v>
      </c>
      <c r="AE7428" s="1">
        <v>0.000810596</v>
      </c>
    </row>
    <row r="7429" spans="10:31">
      <c r="J7429" s="1">
        <v>825.131</v>
      </c>
      <c r="K7429" s="1">
        <v>0.0142149</v>
      </c>
      <c r="P7429" s="1">
        <v>825.131</v>
      </c>
      <c r="Q7429" s="1">
        <v>0.232687</v>
      </c>
      <c r="W7429" s="1">
        <v>825.131</v>
      </c>
      <c r="X7429" s="1">
        <v>0.00243975</v>
      </c>
      <c r="AD7429" s="1">
        <v>825.131</v>
      </c>
      <c r="AE7429" s="1">
        <v>0.000886243</v>
      </c>
    </row>
    <row r="7430" spans="10:31">
      <c r="J7430" s="1">
        <v>825.112</v>
      </c>
      <c r="K7430" s="1">
        <v>0.0135594</v>
      </c>
      <c r="P7430" s="1">
        <v>825.112</v>
      </c>
      <c r="Q7430" s="1">
        <v>0.232117</v>
      </c>
      <c r="W7430" s="1">
        <v>825.112</v>
      </c>
      <c r="X7430" s="1">
        <v>0.00228886</v>
      </c>
      <c r="AD7430" s="1">
        <v>825.112</v>
      </c>
      <c r="AE7430" s="1">
        <v>0.000973052</v>
      </c>
    </row>
    <row r="7431" spans="10:31">
      <c r="J7431" s="1">
        <v>825.092</v>
      </c>
      <c r="K7431" s="1">
        <v>0.0129261</v>
      </c>
      <c r="P7431" s="1">
        <v>825.092</v>
      </c>
      <c r="Q7431" s="1">
        <v>0.231473</v>
      </c>
      <c r="W7431" s="1">
        <v>825.092</v>
      </c>
      <c r="X7431" s="1">
        <v>0.00215516</v>
      </c>
      <c r="AD7431" s="1">
        <v>825.092</v>
      </c>
      <c r="AE7431" s="1">
        <v>0.00107054</v>
      </c>
    </row>
    <row r="7432" spans="10:31">
      <c r="J7432" s="1">
        <v>825.073</v>
      </c>
      <c r="K7432" s="1">
        <v>0.0123203</v>
      </c>
      <c r="P7432" s="1">
        <v>825.073</v>
      </c>
      <c r="Q7432" s="1">
        <v>0.230748</v>
      </c>
      <c r="W7432" s="1">
        <v>825.073</v>
      </c>
      <c r="X7432" s="1">
        <v>0.00203967</v>
      </c>
      <c r="AD7432" s="1">
        <v>825.073</v>
      </c>
      <c r="AE7432" s="1">
        <v>0.00117815</v>
      </c>
    </row>
    <row r="7433" spans="10:31">
      <c r="J7433" s="1">
        <v>825.053</v>
      </c>
      <c r="K7433" s="1">
        <v>0.0117472</v>
      </c>
      <c r="P7433" s="1">
        <v>825.053</v>
      </c>
      <c r="Q7433" s="1">
        <v>0.229937</v>
      </c>
      <c r="W7433" s="1">
        <v>825.053</v>
      </c>
      <c r="X7433" s="1">
        <v>0.00194324</v>
      </c>
      <c r="AD7433" s="1">
        <v>825.053</v>
      </c>
      <c r="AE7433" s="1">
        <v>0.00129525</v>
      </c>
    </row>
    <row r="7434" spans="10:31">
      <c r="J7434" s="1">
        <v>825.034</v>
      </c>
      <c r="K7434" s="1">
        <v>0.0112117</v>
      </c>
      <c r="P7434" s="1">
        <v>825.034</v>
      </c>
      <c r="Q7434" s="1">
        <v>0.229034</v>
      </c>
      <c r="W7434" s="1">
        <v>825.034</v>
      </c>
      <c r="X7434" s="1">
        <v>0.00186664</v>
      </c>
      <c r="AD7434" s="1">
        <v>825.034</v>
      </c>
      <c r="AE7434" s="1">
        <v>0.00142117</v>
      </c>
    </row>
    <row r="7435" spans="10:31">
      <c r="J7435" s="1">
        <v>825.015</v>
      </c>
      <c r="K7435" s="1">
        <v>0.0107187</v>
      </c>
      <c r="P7435" s="1">
        <v>825.015</v>
      </c>
      <c r="Q7435" s="1">
        <v>0.228035</v>
      </c>
      <c r="W7435" s="1">
        <v>825.015</v>
      </c>
      <c r="X7435" s="1">
        <v>0.00181048</v>
      </c>
      <c r="AD7435" s="1">
        <v>825.015</v>
      </c>
      <c r="AE7435" s="1">
        <v>0.00155515</v>
      </c>
    </row>
    <row r="7436" spans="10:31">
      <c r="J7436" s="1">
        <v>824.995</v>
      </c>
      <c r="K7436" s="1">
        <v>0.0102726</v>
      </c>
      <c r="P7436" s="1">
        <v>824.995</v>
      </c>
      <c r="Q7436" s="1">
        <v>0.226938</v>
      </c>
      <c r="W7436" s="1">
        <v>824.995</v>
      </c>
      <c r="X7436" s="1">
        <v>0.00177528</v>
      </c>
      <c r="AD7436" s="1">
        <v>824.995</v>
      </c>
      <c r="AE7436" s="1">
        <v>0.00169639</v>
      </c>
    </row>
    <row r="7437" spans="10:31">
      <c r="J7437" s="1">
        <v>824.976</v>
      </c>
      <c r="K7437" s="1">
        <v>0.00987794</v>
      </c>
      <c r="P7437" s="1">
        <v>824.976</v>
      </c>
      <c r="Q7437" s="1">
        <v>0.225738</v>
      </c>
      <c r="W7437" s="1">
        <v>824.976</v>
      </c>
      <c r="X7437" s="1">
        <v>0.00176138</v>
      </c>
      <c r="AD7437" s="1">
        <v>824.976</v>
      </c>
      <c r="AE7437" s="1">
        <v>0.00184403</v>
      </c>
    </row>
    <row r="7438" spans="10:31">
      <c r="J7438" s="1">
        <v>824.956</v>
      </c>
      <c r="K7438" s="1">
        <v>0.00953873</v>
      </c>
      <c r="P7438" s="1">
        <v>824.956</v>
      </c>
      <c r="Q7438" s="1">
        <v>0.224435</v>
      </c>
      <c r="W7438" s="1">
        <v>824.956</v>
      </c>
      <c r="X7438" s="1">
        <v>0.00176901</v>
      </c>
      <c r="AD7438" s="1">
        <v>824.956</v>
      </c>
      <c r="AE7438" s="1">
        <v>0.00199718</v>
      </c>
    </row>
    <row r="7439" spans="10:31">
      <c r="J7439" s="1">
        <v>824.937</v>
      </c>
      <c r="K7439" s="1">
        <v>0.00925875</v>
      </c>
      <c r="P7439" s="1">
        <v>824.937</v>
      </c>
      <c r="Q7439" s="1">
        <v>0.223026</v>
      </c>
      <c r="W7439" s="1">
        <v>824.937</v>
      </c>
      <c r="X7439" s="1">
        <v>0.00179825</v>
      </c>
      <c r="AD7439" s="1">
        <v>824.937</v>
      </c>
      <c r="AE7439" s="1">
        <v>0.0021549</v>
      </c>
    </row>
    <row r="7440" spans="10:31">
      <c r="J7440" s="1">
        <v>824.917</v>
      </c>
      <c r="K7440" s="1">
        <v>0.00904147</v>
      </c>
      <c r="P7440" s="1">
        <v>824.917</v>
      </c>
      <c r="Q7440" s="1">
        <v>0.221512</v>
      </c>
      <c r="W7440" s="1">
        <v>824.917</v>
      </c>
      <c r="X7440" s="1">
        <v>0.00184904</v>
      </c>
      <c r="AD7440" s="1">
        <v>824.917</v>
      </c>
      <c r="AE7440" s="1">
        <v>0.00231622</v>
      </c>
    </row>
    <row r="7441" spans="10:31">
      <c r="J7441" s="1">
        <v>824.898</v>
      </c>
      <c r="K7441" s="1">
        <v>0.00888999</v>
      </c>
      <c r="P7441" s="1">
        <v>824.898</v>
      </c>
      <c r="Q7441" s="1">
        <v>0.219893</v>
      </c>
      <c r="W7441" s="1">
        <v>824.898</v>
      </c>
      <c r="X7441" s="1">
        <v>0.00192118</v>
      </c>
      <c r="AD7441" s="1">
        <v>824.898</v>
      </c>
      <c r="AE7441" s="1">
        <v>0.00248014</v>
      </c>
    </row>
    <row r="7442" spans="10:31">
      <c r="J7442" s="1">
        <v>824.878</v>
      </c>
      <c r="K7442" s="1">
        <v>0.00880706</v>
      </c>
      <c r="P7442" s="1">
        <v>824.878</v>
      </c>
      <c r="Q7442" s="1">
        <v>0.21817</v>
      </c>
      <c r="W7442" s="1">
        <v>824.878</v>
      </c>
      <c r="X7442" s="1">
        <v>0.00201433</v>
      </c>
      <c r="AD7442" s="1">
        <v>824.878</v>
      </c>
      <c r="AE7442" s="1">
        <v>0.00264566</v>
      </c>
    </row>
    <row r="7443" spans="10:31">
      <c r="J7443" s="1">
        <v>824.859</v>
      </c>
      <c r="K7443" s="1">
        <v>0.00879502</v>
      </c>
      <c r="P7443" s="1">
        <v>824.859</v>
      </c>
      <c r="Q7443" s="1">
        <v>0.216344</v>
      </c>
      <c r="W7443" s="1">
        <v>824.859</v>
      </c>
      <c r="X7443" s="1">
        <v>0.00212802</v>
      </c>
      <c r="AD7443" s="1">
        <v>824.859</v>
      </c>
      <c r="AE7443" s="1">
        <v>0.00281173</v>
      </c>
    </row>
    <row r="7444" spans="10:31">
      <c r="J7444" s="1">
        <v>824.84</v>
      </c>
      <c r="K7444" s="1">
        <v>0.00885582</v>
      </c>
      <c r="P7444" s="1">
        <v>824.84</v>
      </c>
      <c r="Q7444" s="1">
        <v>0.214419</v>
      </c>
      <c r="W7444" s="1">
        <v>824.84</v>
      </c>
      <c r="X7444" s="1">
        <v>0.00226164</v>
      </c>
      <c r="AD7444" s="1">
        <v>824.84</v>
      </c>
      <c r="AE7444" s="1">
        <v>0.00297733</v>
      </c>
    </row>
    <row r="7445" spans="10:31">
      <c r="J7445" s="1">
        <v>824.82</v>
      </c>
      <c r="K7445" s="1">
        <v>0.00899099</v>
      </c>
      <c r="P7445" s="1">
        <v>824.82</v>
      </c>
      <c r="Q7445" s="1">
        <v>0.212398</v>
      </c>
      <c r="W7445" s="1">
        <v>824.82</v>
      </c>
      <c r="X7445" s="1">
        <v>0.00241444</v>
      </c>
      <c r="AD7445" s="1">
        <v>824.82</v>
      </c>
      <c r="AE7445" s="1">
        <v>0.00314142</v>
      </c>
    </row>
    <row r="7446" spans="10:31">
      <c r="J7446" s="1">
        <v>824.801</v>
      </c>
      <c r="K7446" s="1">
        <v>0.0092016</v>
      </c>
      <c r="P7446" s="1">
        <v>824.801</v>
      </c>
      <c r="Q7446" s="1">
        <v>0.210285</v>
      </c>
      <c r="W7446" s="1">
        <v>824.801</v>
      </c>
      <c r="X7446" s="1">
        <v>0.00258556</v>
      </c>
      <c r="AD7446" s="1">
        <v>824.801</v>
      </c>
      <c r="AE7446" s="1">
        <v>0.00330297</v>
      </c>
    </row>
    <row r="7447" spans="10:31">
      <c r="J7447" s="1">
        <v>824.781</v>
      </c>
      <c r="K7447" s="1">
        <v>0.00948829</v>
      </c>
      <c r="P7447" s="1">
        <v>824.781</v>
      </c>
      <c r="Q7447" s="1">
        <v>0.208083</v>
      </c>
      <c r="W7447" s="1">
        <v>824.781</v>
      </c>
      <c r="X7447" s="1">
        <v>0.00277401</v>
      </c>
      <c r="AD7447" s="1">
        <v>824.781</v>
      </c>
      <c r="AE7447" s="1">
        <v>0.00346097</v>
      </c>
    </row>
    <row r="7448" spans="10:31">
      <c r="J7448" s="1">
        <v>824.762</v>
      </c>
      <c r="K7448" s="1">
        <v>0.00985127</v>
      </c>
      <c r="P7448" s="1">
        <v>824.762</v>
      </c>
      <c r="Q7448" s="1">
        <v>0.2058</v>
      </c>
      <c r="W7448" s="1">
        <v>824.762</v>
      </c>
      <c r="X7448" s="1">
        <v>0.0029787</v>
      </c>
      <c r="AD7448" s="1">
        <v>824.762</v>
      </c>
      <c r="AE7448" s="1">
        <v>0.00361442</v>
      </c>
    </row>
    <row r="7449" spans="10:31">
      <c r="J7449" s="1">
        <v>824.742</v>
      </c>
      <c r="K7449" s="1">
        <v>0.0102903</v>
      </c>
      <c r="P7449" s="1">
        <v>824.742</v>
      </c>
      <c r="Q7449" s="1">
        <v>0.20344</v>
      </c>
      <c r="W7449" s="1">
        <v>824.742</v>
      </c>
      <c r="X7449" s="1">
        <v>0.00319841</v>
      </c>
      <c r="AD7449" s="1">
        <v>824.742</v>
      </c>
      <c r="AE7449" s="1">
        <v>0.00376236</v>
      </c>
    </row>
    <row r="7450" spans="10:31">
      <c r="J7450" s="1">
        <v>824.723</v>
      </c>
      <c r="K7450" s="1">
        <v>0.0108046</v>
      </c>
      <c r="P7450" s="1">
        <v>824.723</v>
      </c>
      <c r="Q7450" s="1">
        <v>0.20101</v>
      </c>
      <c r="W7450" s="1">
        <v>824.723</v>
      </c>
      <c r="X7450" s="1">
        <v>0.00343183</v>
      </c>
      <c r="AD7450" s="1">
        <v>824.723</v>
      </c>
      <c r="AE7450" s="1">
        <v>0.00390385</v>
      </c>
    </row>
    <row r="7451" spans="10:31">
      <c r="J7451" s="1">
        <v>824.703</v>
      </c>
      <c r="K7451" s="1">
        <v>0.011393</v>
      </c>
      <c r="P7451" s="1">
        <v>824.703</v>
      </c>
      <c r="Q7451" s="1">
        <v>0.198517</v>
      </c>
      <c r="W7451" s="1">
        <v>824.703</v>
      </c>
      <c r="X7451" s="1">
        <v>0.00367757</v>
      </c>
      <c r="AD7451" s="1">
        <v>824.703</v>
      </c>
      <c r="AE7451" s="1">
        <v>0.004038</v>
      </c>
    </row>
    <row r="7452" spans="10:31">
      <c r="J7452" s="1">
        <v>824.684</v>
      </c>
      <c r="K7452" s="1">
        <v>0.0120538</v>
      </c>
      <c r="P7452" s="1">
        <v>824.684</v>
      </c>
      <c r="Q7452" s="1">
        <v>0.195968</v>
      </c>
      <c r="W7452" s="1">
        <v>824.684</v>
      </c>
      <c r="X7452" s="1">
        <v>0.00393413</v>
      </c>
      <c r="AD7452" s="1">
        <v>824.684</v>
      </c>
      <c r="AE7452" s="1">
        <v>0.00416397</v>
      </c>
    </row>
    <row r="7453" spans="10:31">
      <c r="J7453" s="1">
        <v>824.665</v>
      </c>
      <c r="K7453" s="1">
        <v>0.0127852</v>
      </c>
      <c r="P7453" s="1">
        <v>824.665</v>
      </c>
      <c r="Q7453" s="1">
        <v>0.193371</v>
      </c>
      <c r="W7453" s="1">
        <v>824.665</v>
      </c>
      <c r="X7453" s="1">
        <v>0.00419998</v>
      </c>
      <c r="AD7453" s="1">
        <v>824.665</v>
      </c>
      <c r="AE7453" s="1">
        <v>0.00428096</v>
      </c>
    </row>
    <row r="7454" spans="10:31">
      <c r="J7454" s="1">
        <v>824.645</v>
      </c>
      <c r="K7454" s="1">
        <v>0.0135844</v>
      </c>
      <c r="P7454" s="1">
        <v>824.645</v>
      </c>
      <c r="Q7454" s="1">
        <v>0.190734</v>
      </c>
      <c r="W7454" s="1">
        <v>824.645</v>
      </c>
      <c r="X7454" s="1">
        <v>0.00447348</v>
      </c>
      <c r="AD7454" s="1">
        <v>824.645</v>
      </c>
      <c r="AE7454" s="1">
        <v>0.00438823</v>
      </c>
    </row>
    <row r="7455" spans="10:31">
      <c r="J7455" s="1">
        <v>824.626</v>
      </c>
      <c r="K7455" s="1">
        <v>0.0144486</v>
      </c>
      <c r="P7455" s="1">
        <v>824.626</v>
      </c>
      <c r="Q7455" s="1">
        <v>0.188066</v>
      </c>
      <c r="W7455" s="1">
        <v>824.626</v>
      </c>
      <c r="X7455" s="1">
        <v>0.00475298</v>
      </c>
      <c r="AD7455" s="1">
        <v>824.626</v>
      </c>
      <c r="AE7455" s="1">
        <v>0.00448511</v>
      </c>
    </row>
    <row r="7456" spans="10:31">
      <c r="J7456" s="1">
        <v>824.606</v>
      </c>
      <c r="K7456" s="1">
        <v>0.0153745</v>
      </c>
      <c r="P7456" s="1">
        <v>824.606</v>
      </c>
      <c r="Q7456" s="1">
        <v>0.185374</v>
      </c>
      <c r="W7456" s="1">
        <v>824.606</v>
      </c>
      <c r="X7456" s="1">
        <v>0.00503675</v>
      </c>
      <c r="AD7456" s="1">
        <v>824.606</v>
      </c>
      <c r="AE7456" s="1">
        <v>0.00457099</v>
      </c>
    </row>
    <row r="7457" spans="10:31">
      <c r="J7457" s="1">
        <v>824.587</v>
      </c>
      <c r="K7457" s="1">
        <v>0.0163584</v>
      </c>
      <c r="P7457" s="1">
        <v>824.587</v>
      </c>
      <c r="Q7457" s="1">
        <v>0.182669</v>
      </c>
      <c r="W7457" s="1">
        <v>824.587</v>
      </c>
      <c r="X7457" s="1">
        <v>0.00532306</v>
      </c>
      <c r="AD7457" s="1">
        <v>824.587</v>
      </c>
      <c r="AE7457" s="1">
        <v>0.00464533</v>
      </c>
    </row>
    <row r="7458" spans="10:31">
      <c r="J7458" s="1">
        <v>824.567</v>
      </c>
      <c r="K7458" s="1">
        <v>0.0173962</v>
      </c>
      <c r="P7458" s="1">
        <v>824.567</v>
      </c>
      <c r="Q7458" s="1">
        <v>0.179959</v>
      </c>
      <c r="W7458" s="1">
        <v>824.567</v>
      </c>
      <c r="X7458" s="1">
        <v>0.00561014</v>
      </c>
      <c r="AD7458" s="1">
        <v>824.567</v>
      </c>
      <c r="AE7458" s="1">
        <v>0.00470767</v>
      </c>
    </row>
    <row r="7459" spans="10:31">
      <c r="J7459" s="1">
        <v>824.548</v>
      </c>
      <c r="K7459" s="1">
        <v>0.0184835</v>
      </c>
      <c r="P7459" s="1">
        <v>824.548</v>
      </c>
      <c r="Q7459" s="1">
        <v>0.177252</v>
      </c>
      <c r="W7459" s="1">
        <v>824.548</v>
      </c>
      <c r="X7459" s="1">
        <v>0.00589622</v>
      </c>
      <c r="AD7459" s="1">
        <v>824.548</v>
      </c>
      <c r="AE7459" s="1">
        <v>0.00475762</v>
      </c>
    </row>
    <row r="7460" spans="10:31">
      <c r="J7460" s="1">
        <v>824.529</v>
      </c>
      <c r="K7460" s="1">
        <v>0.0196156</v>
      </c>
      <c r="P7460" s="1">
        <v>824.529</v>
      </c>
      <c r="Q7460" s="1">
        <v>0.174559</v>
      </c>
      <c r="W7460" s="1">
        <v>824.529</v>
      </c>
      <c r="X7460" s="1">
        <v>0.00617955</v>
      </c>
      <c r="AD7460" s="1">
        <v>824.529</v>
      </c>
      <c r="AE7460" s="1">
        <v>0.00479489</v>
      </c>
    </row>
    <row r="7461" spans="10:31">
      <c r="J7461" s="1">
        <v>824.509</v>
      </c>
      <c r="K7461" s="1">
        <v>0.0207874</v>
      </c>
      <c r="P7461" s="1">
        <v>824.509</v>
      </c>
      <c r="Q7461" s="1">
        <v>0.171887</v>
      </c>
      <c r="W7461" s="1">
        <v>824.509</v>
      </c>
      <c r="X7461" s="1">
        <v>0.00645837</v>
      </c>
      <c r="AD7461" s="1">
        <v>824.509</v>
      </c>
      <c r="AE7461" s="1">
        <v>0.00481924</v>
      </c>
    </row>
    <row r="7462" spans="10:31">
      <c r="J7462" s="1">
        <v>824.49</v>
      </c>
      <c r="K7462" s="1">
        <v>0.0219938</v>
      </c>
      <c r="P7462" s="1">
        <v>824.49</v>
      </c>
      <c r="Q7462" s="1">
        <v>0.169246</v>
      </c>
      <c r="W7462" s="1">
        <v>824.49</v>
      </c>
      <c r="X7462" s="1">
        <v>0.00673095</v>
      </c>
      <c r="AD7462" s="1">
        <v>824.49</v>
      </c>
      <c r="AE7462" s="1">
        <v>0.00483055</v>
      </c>
    </row>
    <row r="7463" spans="10:31">
      <c r="J7463" s="1">
        <v>824.47</v>
      </c>
      <c r="K7463" s="1">
        <v>0.0232292</v>
      </c>
      <c r="P7463" s="1">
        <v>824.47</v>
      </c>
      <c r="Q7463" s="1">
        <v>0.166644</v>
      </c>
      <c r="W7463" s="1">
        <v>824.47</v>
      </c>
      <c r="X7463" s="1">
        <v>0.00699562</v>
      </c>
      <c r="AD7463" s="1">
        <v>824.47</v>
      </c>
      <c r="AE7463" s="1">
        <v>0.00482877</v>
      </c>
    </row>
    <row r="7464" spans="10:31">
      <c r="J7464" s="1">
        <v>824.451</v>
      </c>
      <c r="K7464" s="1">
        <v>0.0244879</v>
      </c>
      <c r="P7464" s="1">
        <v>824.451</v>
      </c>
      <c r="Q7464" s="1">
        <v>0.16409</v>
      </c>
      <c r="W7464" s="1">
        <v>824.451</v>
      </c>
      <c r="X7464" s="1">
        <v>0.00725074</v>
      </c>
      <c r="AD7464" s="1">
        <v>824.451</v>
      </c>
      <c r="AE7464" s="1">
        <v>0.00481392</v>
      </c>
    </row>
    <row r="7465" spans="10:31">
      <c r="J7465" s="1">
        <v>824.431</v>
      </c>
      <c r="K7465" s="1">
        <v>0.0257643</v>
      </c>
      <c r="P7465" s="1">
        <v>824.431</v>
      </c>
      <c r="Q7465" s="1">
        <v>0.161592</v>
      </c>
      <c r="W7465" s="1">
        <v>824.431</v>
      </c>
      <c r="X7465" s="1">
        <v>0.00749472</v>
      </c>
      <c r="AD7465" s="1">
        <v>824.431</v>
      </c>
      <c r="AE7465" s="1">
        <v>0.00478615</v>
      </c>
    </row>
    <row r="7466" spans="10:31">
      <c r="J7466" s="1">
        <v>824.412</v>
      </c>
      <c r="K7466" s="1">
        <v>0.0270523</v>
      </c>
      <c r="P7466" s="1">
        <v>824.412</v>
      </c>
      <c r="Q7466" s="1">
        <v>0.159158</v>
      </c>
      <c r="W7466" s="1">
        <v>824.412</v>
      </c>
      <c r="X7466" s="1">
        <v>0.00772607</v>
      </c>
      <c r="AD7466" s="1">
        <v>824.412</v>
      </c>
      <c r="AE7466" s="1">
        <v>0.00474564</v>
      </c>
    </row>
    <row r="7467" spans="10:31">
      <c r="J7467" s="1">
        <v>824.393</v>
      </c>
      <c r="K7467" s="1">
        <v>0.028346</v>
      </c>
      <c r="P7467" s="1">
        <v>824.393</v>
      </c>
      <c r="Q7467" s="1">
        <v>0.156795</v>
      </c>
      <c r="W7467" s="1">
        <v>824.393</v>
      </c>
      <c r="X7467" s="1">
        <v>0.00794336</v>
      </c>
      <c r="AD7467" s="1">
        <v>824.393</v>
      </c>
      <c r="AE7467" s="1">
        <v>0.00469271</v>
      </c>
    </row>
    <row r="7468" spans="10:31">
      <c r="J7468" s="1">
        <v>824.373</v>
      </c>
      <c r="K7468" s="1">
        <v>0.0296392</v>
      </c>
      <c r="P7468" s="1">
        <v>824.373</v>
      </c>
      <c r="Q7468" s="1">
        <v>0.154511</v>
      </c>
      <c r="W7468" s="1">
        <v>824.373</v>
      </c>
      <c r="X7468" s="1">
        <v>0.00814525</v>
      </c>
      <c r="AD7468" s="1">
        <v>824.373</v>
      </c>
      <c r="AE7468" s="1">
        <v>0.00462773</v>
      </c>
    </row>
    <row r="7469" spans="10:31">
      <c r="J7469" s="1">
        <v>824.354</v>
      </c>
      <c r="K7469" s="1">
        <v>0.0309261</v>
      </c>
      <c r="P7469" s="1">
        <v>824.354</v>
      </c>
      <c r="Q7469" s="1">
        <v>0.152311</v>
      </c>
      <c r="W7469" s="1">
        <v>824.354</v>
      </c>
      <c r="X7469" s="1">
        <v>0.0083305</v>
      </c>
      <c r="AD7469" s="1">
        <v>824.354</v>
      </c>
      <c r="AE7469" s="1">
        <v>0.00455116</v>
      </c>
    </row>
    <row r="7470" spans="10:31">
      <c r="J7470" s="1">
        <v>824.334</v>
      </c>
      <c r="K7470" s="1">
        <v>0.0322005</v>
      </c>
      <c r="P7470" s="1">
        <v>824.334</v>
      </c>
      <c r="Q7470" s="1">
        <v>0.150202</v>
      </c>
      <c r="W7470" s="1">
        <v>824.334</v>
      </c>
      <c r="X7470" s="1">
        <v>0.00849799</v>
      </c>
      <c r="AD7470" s="1">
        <v>824.334</v>
      </c>
      <c r="AE7470" s="1">
        <v>0.00446353</v>
      </c>
    </row>
    <row r="7471" spans="10:31">
      <c r="J7471" s="1">
        <v>824.315</v>
      </c>
      <c r="K7471" s="1">
        <v>0.0334566</v>
      </c>
      <c r="P7471" s="1">
        <v>824.315</v>
      </c>
      <c r="Q7471" s="1">
        <v>0.14819</v>
      </c>
      <c r="W7471" s="1">
        <v>824.315</v>
      </c>
      <c r="X7471" s="1">
        <v>0.0086467</v>
      </c>
      <c r="AD7471" s="1">
        <v>824.315</v>
      </c>
      <c r="AE7471" s="1">
        <v>0.00436546</v>
      </c>
    </row>
    <row r="7472" spans="10:31">
      <c r="J7472" s="1">
        <v>824.296</v>
      </c>
      <c r="K7472" s="1">
        <v>0.0346886</v>
      </c>
      <c r="P7472" s="1">
        <v>824.296</v>
      </c>
      <c r="Q7472" s="1">
        <v>0.14628</v>
      </c>
      <c r="W7472" s="1">
        <v>824.296</v>
      </c>
      <c r="X7472" s="1">
        <v>0.00877573</v>
      </c>
      <c r="AD7472" s="1">
        <v>824.296</v>
      </c>
      <c r="AE7472" s="1">
        <v>0.00425764</v>
      </c>
    </row>
    <row r="7473" spans="10:31">
      <c r="J7473" s="1">
        <v>824.276</v>
      </c>
      <c r="K7473" s="1">
        <v>0.0358909</v>
      </c>
      <c r="P7473" s="1">
        <v>824.276</v>
      </c>
      <c r="Q7473" s="1">
        <v>0.144475</v>
      </c>
      <c r="W7473" s="1">
        <v>824.276</v>
      </c>
      <c r="X7473" s="1">
        <v>0.00888431</v>
      </c>
      <c r="AD7473" s="1">
        <v>824.276</v>
      </c>
      <c r="AE7473" s="1">
        <v>0.0041408</v>
      </c>
    </row>
    <row r="7474" spans="10:31">
      <c r="J7474" s="1">
        <v>824.257</v>
      </c>
      <c r="K7474" s="1">
        <v>0.037058</v>
      </c>
      <c r="P7474" s="1">
        <v>824.257</v>
      </c>
      <c r="Q7474" s="1">
        <v>0.142779</v>
      </c>
      <c r="W7474" s="1">
        <v>824.257</v>
      </c>
      <c r="X7474" s="1">
        <v>0.00897181</v>
      </c>
      <c r="AD7474" s="1">
        <v>824.257</v>
      </c>
      <c r="AE7474" s="1">
        <v>0.00401577</v>
      </c>
    </row>
    <row r="7475" spans="10:31">
      <c r="J7475" s="1">
        <v>824.237</v>
      </c>
      <c r="K7475" s="1">
        <v>0.0381847</v>
      </c>
      <c r="P7475" s="1">
        <v>824.237</v>
      </c>
      <c r="Q7475" s="1">
        <v>0.141196</v>
      </c>
      <c r="W7475" s="1">
        <v>824.237</v>
      </c>
      <c r="X7475" s="1">
        <v>0.00903773</v>
      </c>
      <c r="AD7475" s="1">
        <v>824.237</v>
      </c>
      <c r="AE7475" s="1">
        <v>0.00388342</v>
      </c>
    </row>
    <row r="7476" spans="10:31">
      <c r="J7476" s="1">
        <v>824.218</v>
      </c>
      <c r="K7476" s="1">
        <v>0.0392662</v>
      </c>
      <c r="P7476" s="1">
        <v>824.218</v>
      </c>
      <c r="Q7476" s="1">
        <v>0.139729</v>
      </c>
      <c r="W7476" s="1">
        <v>824.218</v>
      </c>
      <c r="X7476" s="1">
        <v>0.0090817</v>
      </c>
      <c r="AD7476" s="1">
        <v>824.218</v>
      </c>
      <c r="AE7476" s="1">
        <v>0.00374466</v>
      </c>
    </row>
    <row r="7477" spans="10:31">
      <c r="J7477" s="1">
        <v>824.199</v>
      </c>
      <c r="K7477" s="1">
        <v>0.0402978</v>
      </c>
      <c r="P7477" s="1">
        <v>824.199</v>
      </c>
      <c r="Q7477" s="1">
        <v>0.138378</v>
      </c>
      <c r="W7477" s="1">
        <v>824.199</v>
      </c>
      <c r="X7477" s="1">
        <v>0.00910352</v>
      </c>
      <c r="AD7477" s="1">
        <v>824.199</v>
      </c>
      <c r="AE7477" s="1">
        <v>0.00360046</v>
      </c>
    </row>
    <row r="7478" spans="10:31">
      <c r="J7478" s="1">
        <v>824.179</v>
      </c>
      <c r="K7478" s="1">
        <v>0.0412753</v>
      </c>
      <c r="P7478" s="1">
        <v>824.179</v>
      </c>
      <c r="Q7478" s="1">
        <v>0.137145</v>
      </c>
      <c r="W7478" s="1">
        <v>824.179</v>
      </c>
      <c r="X7478" s="1">
        <v>0.0091031</v>
      </c>
      <c r="AD7478" s="1">
        <v>824.179</v>
      </c>
      <c r="AE7478" s="1">
        <v>0.00345183</v>
      </c>
    </row>
    <row r="7479" spans="10:31">
      <c r="J7479" s="1">
        <v>824.16</v>
      </c>
      <c r="K7479" s="1">
        <v>0.0421947</v>
      </c>
      <c r="P7479" s="1">
        <v>824.16</v>
      </c>
      <c r="Q7479" s="1">
        <v>0.13603</v>
      </c>
      <c r="W7479" s="1">
        <v>824.16</v>
      </c>
      <c r="X7479" s="1">
        <v>0.00908053</v>
      </c>
      <c r="AD7479" s="1">
        <v>824.16</v>
      </c>
      <c r="AE7479" s="1">
        <v>0.00329981</v>
      </c>
    </row>
    <row r="7480" spans="10:31">
      <c r="J7480" s="1">
        <v>824.14</v>
      </c>
      <c r="K7480" s="1">
        <v>0.0430526</v>
      </c>
      <c r="P7480" s="1">
        <v>824.14</v>
      </c>
      <c r="Q7480" s="1">
        <v>0.135033</v>
      </c>
      <c r="W7480" s="1">
        <v>824.14</v>
      </c>
      <c r="X7480" s="1">
        <v>0.00903602</v>
      </c>
      <c r="AD7480" s="1">
        <v>824.14</v>
      </c>
      <c r="AE7480" s="1">
        <v>0.00314546</v>
      </c>
    </row>
    <row r="7481" spans="10:31">
      <c r="J7481" s="1">
        <v>824.121</v>
      </c>
      <c r="K7481" s="1">
        <v>0.043846</v>
      </c>
      <c r="P7481" s="1">
        <v>824.121</v>
      </c>
      <c r="Q7481" s="1">
        <v>0.134153</v>
      </c>
      <c r="W7481" s="1">
        <v>824.121</v>
      </c>
      <c r="X7481" s="1">
        <v>0.00896994</v>
      </c>
      <c r="AD7481" s="1">
        <v>824.121</v>
      </c>
      <c r="AE7481" s="1">
        <v>0.00298986</v>
      </c>
    </row>
    <row r="7482" spans="10:31">
      <c r="J7482" s="1">
        <v>824.101</v>
      </c>
      <c r="K7482" s="1">
        <v>0.0445721</v>
      </c>
      <c r="P7482" s="1">
        <v>824.101</v>
      </c>
      <c r="Q7482" s="1">
        <v>0.133388</v>
      </c>
      <c r="W7482" s="1">
        <v>824.101</v>
      </c>
      <c r="X7482" s="1">
        <v>0.00888278</v>
      </c>
      <c r="AD7482" s="1">
        <v>824.101</v>
      </c>
      <c r="AE7482" s="1">
        <v>0.00283412</v>
      </c>
    </row>
    <row r="7483" spans="10:31">
      <c r="J7483" s="1">
        <v>824.082</v>
      </c>
      <c r="K7483" s="1">
        <v>0.0452289</v>
      </c>
      <c r="P7483" s="1">
        <v>824.082</v>
      </c>
      <c r="Q7483" s="1">
        <v>0.132736</v>
      </c>
      <c r="W7483" s="1">
        <v>824.082</v>
      </c>
      <c r="X7483" s="1">
        <v>0.00877519</v>
      </c>
      <c r="AD7483" s="1">
        <v>824.082</v>
      </c>
      <c r="AE7483" s="1">
        <v>0.00267933</v>
      </c>
    </row>
    <row r="7484" spans="10:31">
      <c r="J7484" s="1">
        <v>824.063</v>
      </c>
      <c r="K7484" s="1">
        <v>0.0458147</v>
      </c>
      <c r="P7484" s="1">
        <v>824.063</v>
      </c>
      <c r="Q7484" s="1">
        <v>0.132194</v>
      </c>
      <c r="W7484" s="1">
        <v>824.063</v>
      </c>
      <c r="X7484" s="1">
        <v>0.00864794</v>
      </c>
      <c r="AD7484" s="1">
        <v>824.063</v>
      </c>
      <c r="AE7484" s="1">
        <v>0.00252658</v>
      </c>
    </row>
    <row r="7485" spans="10:31">
      <c r="J7485" s="1">
        <v>824.043</v>
      </c>
      <c r="K7485" s="1">
        <v>0.0463284</v>
      </c>
      <c r="P7485" s="1">
        <v>824.043</v>
      </c>
      <c r="Q7485" s="1">
        <v>0.131758</v>
      </c>
      <c r="W7485" s="1">
        <v>824.043</v>
      </c>
      <c r="X7485" s="1">
        <v>0.00850195</v>
      </c>
      <c r="AD7485" s="1">
        <v>824.043</v>
      </c>
      <c r="AE7485" s="1">
        <v>0.00237697</v>
      </c>
    </row>
    <row r="7486" spans="10:31">
      <c r="J7486" s="1">
        <v>824.024</v>
      </c>
      <c r="K7486" s="1">
        <v>0.0467695</v>
      </c>
      <c r="P7486" s="1">
        <v>824.024</v>
      </c>
      <c r="Q7486" s="1">
        <v>0.131424</v>
      </c>
      <c r="W7486" s="1">
        <v>824.024</v>
      </c>
      <c r="X7486" s="1">
        <v>0.00833824</v>
      </c>
      <c r="AD7486" s="1">
        <v>824.024</v>
      </c>
      <c r="AE7486" s="1">
        <v>0.00223157</v>
      </c>
    </row>
    <row r="7487" spans="10:31">
      <c r="J7487" s="1">
        <v>824.004</v>
      </c>
      <c r="K7487" s="1">
        <v>0.0471377</v>
      </c>
      <c r="P7487" s="1">
        <v>824.004</v>
      </c>
      <c r="Q7487" s="1">
        <v>0.131188</v>
      </c>
      <c r="W7487" s="1">
        <v>824.004</v>
      </c>
      <c r="X7487" s="1">
        <v>0.00815796</v>
      </c>
      <c r="AD7487" s="1">
        <v>824.004</v>
      </c>
      <c r="AE7487" s="1">
        <v>0.00209143</v>
      </c>
    </row>
    <row r="7488" spans="10:31">
      <c r="J7488" s="1">
        <v>823.985</v>
      </c>
      <c r="K7488" s="1">
        <v>0.0474336</v>
      </c>
      <c r="P7488" s="1">
        <v>823.985</v>
      </c>
      <c r="Q7488" s="1">
        <v>0.131044</v>
      </c>
      <c r="W7488" s="1">
        <v>823.985</v>
      </c>
      <c r="X7488" s="1">
        <v>0.00796238</v>
      </c>
      <c r="AD7488" s="1">
        <v>823.985</v>
      </c>
      <c r="AE7488" s="1">
        <v>0.00195755</v>
      </c>
    </row>
    <row r="7489" spans="10:31">
      <c r="J7489" s="1">
        <v>823.966</v>
      </c>
      <c r="K7489" s="1">
        <v>0.0476582</v>
      </c>
      <c r="P7489" s="1">
        <v>823.966</v>
      </c>
      <c r="Q7489" s="1">
        <v>0.130986</v>
      </c>
      <c r="W7489" s="1">
        <v>823.966</v>
      </c>
      <c r="X7489" s="1">
        <v>0.00775285</v>
      </c>
      <c r="AD7489" s="1">
        <v>823.966</v>
      </c>
      <c r="AE7489" s="1">
        <v>0.00183093</v>
      </c>
    </row>
    <row r="7490" spans="10:31">
      <c r="J7490" s="1">
        <v>823.946</v>
      </c>
      <c r="K7490" s="1">
        <v>0.0478131</v>
      </c>
      <c r="P7490" s="1">
        <v>823.946</v>
      </c>
      <c r="Q7490" s="1">
        <v>0.131009</v>
      </c>
      <c r="W7490" s="1">
        <v>823.946</v>
      </c>
      <c r="X7490" s="1">
        <v>0.00753082</v>
      </c>
      <c r="AD7490" s="1">
        <v>823.946</v>
      </c>
      <c r="AE7490" s="1">
        <v>0.00171248</v>
      </c>
    </row>
    <row r="7491" spans="10:31">
      <c r="J7491" s="1">
        <v>823.927</v>
      </c>
      <c r="K7491" s="1">
        <v>0.0479003</v>
      </c>
      <c r="P7491" s="1">
        <v>823.927</v>
      </c>
      <c r="Q7491" s="1">
        <v>0.131106</v>
      </c>
      <c r="W7491" s="1">
        <v>823.927</v>
      </c>
      <c r="X7491" s="1">
        <v>0.00729785</v>
      </c>
      <c r="AD7491" s="1">
        <v>823.927</v>
      </c>
      <c r="AE7491" s="1">
        <v>0.0016031</v>
      </c>
    </row>
    <row r="7492" spans="10:31">
      <c r="J7492" s="1">
        <v>823.907</v>
      </c>
      <c r="K7492" s="1">
        <v>0.0479224</v>
      </c>
      <c r="P7492" s="1">
        <v>823.907</v>
      </c>
      <c r="Q7492" s="1">
        <v>0.131269</v>
      </c>
      <c r="W7492" s="1">
        <v>823.907</v>
      </c>
      <c r="X7492" s="1">
        <v>0.00705553</v>
      </c>
      <c r="AD7492" s="1">
        <v>823.907</v>
      </c>
      <c r="AE7492" s="1">
        <v>0.00150362</v>
      </c>
    </row>
    <row r="7493" spans="10:31">
      <c r="J7493" s="1">
        <v>823.888</v>
      </c>
      <c r="K7493" s="1">
        <v>0.0478825</v>
      </c>
      <c r="P7493" s="1">
        <v>823.888</v>
      </c>
      <c r="Q7493" s="1">
        <v>0.131491</v>
      </c>
      <c r="W7493" s="1">
        <v>823.888</v>
      </c>
      <c r="X7493" s="1">
        <v>0.00680556</v>
      </c>
      <c r="AD7493" s="1">
        <v>823.888</v>
      </c>
      <c r="AE7493" s="1">
        <v>0.00141479</v>
      </c>
    </row>
    <row r="7494" spans="10:31">
      <c r="J7494" s="1">
        <v>823.869</v>
      </c>
      <c r="K7494" s="1">
        <v>0.0477844</v>
      </c>
      <c r="P7494" s="1">
        <v>823.869</v>
      </c>
      <c r="Q7494" s="1">
        <v>0.131766</v>
      </c>
      <c r="W7494" s="1">
        <v>823.869</v>
      </c>
      <c r="X7494" s="1">
        <v>0.00654965</v>
      </c>
      <c r="AD7494" s="1">
        <v>823.869</v>
      </c>
      <c r="AE7494" s="1">
        <v>0.00133731</v>
      </c>
    </row>
    <row r="7495" spans="10:31">
      <c r="J7495" s="1">
        <v>823.849</v>
      </c>
      <c r="K7495" s="1">
        <v>0.047632</v>
      </c>
      <c r="P7495" s="1">
        <v>823.849</v>
      </c>
      <c r="Q7495" s="1">
        <v>0.132085</v>
      </c>
      <c r="W7495" s="1">
        <v>823.849</v>
      </c>
      <c r="X7495" s="1">
        <v>0.00628959</v>
      </c>
      <c r="AD7495" s="1">
        <v>823.849</v>
      </c>
      <c r="AE7495" s="1">
        <v>0.0012718</v>
      </c>
    </row>
    <row r="7496" spans="10:31">
      <c r="J7496" s="1">
        <v>823.83</v>
      </c>
      <c r="K7496" s="1">
        <v>0.0474301</v>
      </c>
      <c r="P7496" s="1">
        <v>823.83</v>
      </c>
      <c r="Q7496" s="1">
        <v>0.13244</v>
      </c>
      <c r="W7496" s="1">
        <v>823.83</v>
      </c>
      <c r="X7496" s="1">
        <v>0.00602717</v>
      </c>
      <c r="AD7496" s="1">
        <v>823.83</v>
      </c>
      <c r="AE7496" s="1">
        <v>0.00121882</v>
      </c>
    </row>
    <row r="7497" spans="10:31">
      <c r="J7497" s="1">
        <v>823.81</v>
      </c>
      <c r="K7497" s="1">
        <v>0.0471835</v>
      </c>
      <c r="P7497" s="1">
        <v>823.81</v>
      </c>
      <c r="Q7497" s="1">
        <v>0.132823</v>
      </c>
      <c r="W7497" s="1">
        <v>823.81</v>
      </c>
      <c r="X7497" s="1">
        <v>0.00576423</v>
      </c>
      <c r="AD7497" s="1">
        <v>823.81</v>
      </c>
      <c r="AE7497" s="1">
        <v>0.00117882</v>
      </c>
    </row>
    <row r="7498" spans="10:31">
      <c r="J7498" s="1">
        <v>823.791</v>
      </c>
      <c r="K7498" s="1">
        <v>0.0468978</v>
      </c>
      <c r="P7498" s="1">
        <v>823.791</v>
      </c>
      <c r="Q7498" s="1">
        <v>0.133226</v>
      </c>
      <c r="W7498" s="1">
        <v>823.791</v>
      </c>
      <c r="X7498" s="1">
        <v>0.00550258</v>
      </c>
      <c r="AD7498" s="1">
        <v>823.791</v>
      </c>
      <c r="AE7498" s="1">
        <v>0.0011522</v>
      </c>
    </row>
    <row r="7499" spans="10:31">
      <c r="J7499" s="1">
        <v>823.772</v>
      </c>
      <c r="K7499" s="1">
        <v>0.0465788</v>
      </c>
      <c r="P7499" s="1">
        <v>823.772</v>
      </c>
      <c r="Q7499" s="1">
        <v>0.133641</v>
      </c>
      <c r="W7499" s="1">
        <v>823.772</v>
      </c>
      <c r="X7499" s="1">
        <v>0.00524406</v>
      </c>
      <c r="AD7499" s="1">
        <v>823.772</v>
      </c>
      <c r="AE7499" s="1">
        <v>0.00113924</v>
      </c>
    </row>
    <row r="7500" spans="10:31">
      <c r="J7500" s="1">
        <v>823.752</v>
      </c>
      <c r="K7500" s="1">
        <v>0.0462326</v>
      </c>
      <c r="P7500" s="1">
        <v>823.752</v>
      </c>
      <c r="Q7500" s="1">
        <v>0.134061</v>
      </c>
      <c r="W7500" s="1">
        <v>823.752</v>
      </c>
      <c r="X7500" s="1">
        <v>0.00499047</v>
      </c>
      <c r="AD7500" s="1">
        <v>823.752</v>
      </c>
      <c r="AE7500" s="1">
        <v>0.00114015</v>
      </c>
    </row>
    <row r="7501" spans="10:31">
      <c r="J7501" s="1">
        <v>823.733</v>
      </c>
      <c r="K7501" s="1">
        <v>0.0458657</v>
      </c>
      <c r="P7501" s="1">
        <v>823.733</v>
      </c>
      <c r="Q7501" s="1">
        <v>0.134476</v>
      </c>
      <c r="W7501" s="1">
        <v>823.733</v>
      </c>
      <c r="X7501" s="1">
        <v>0.00474359</v>
      </c>
      <c r="AD7501" s="1">
        <v>823.733</v>
      </c>
      <c r="AE7501" s="1">
        <v>0.00115505</v>
      </c>
    </row>
    <row r="7502" spans="10:31">
      <c r="J7502" s="1">
        <v>823.714</v>
      </c>
      <c r="K7502" s="1">
        <v>0.0454849</v>
      </c>
      <c r="P7502" s="1">
        <v>823.714</v>
      </c>
      <c r="Q7502" s="1">
        <v>0.134879</v>
      </c>
      <c r="W7502" s="1">
        <v>823.714</v>
      </c>
      <c r="X7502" s="1">
        <v>0.00450515</v>
      </c>
      <c r="AD7502" s="1">
        <v>823.714</v>
      </c>
      <c r="AE7502" s="1">
        <v>0.00118396</v>
      </c>
    </row>
    <row r="7503" spans="10:31">
      <c r="J7503" s="1">
        <v>823.694</v>
      </c>
      <c r="K7503" s="1">
        <v>0.0450971</v>
      </c>
      <c r="P7503" s="1">
        <v>823.694</v>
      </c>
      <c r="Q7503" s="1">
        <v>0.135263</v>
      </c>
      <c r="W7503" s="1">
        <v>823.694</v>
      </c>
      <c r="X7503" s="1">
        <v>0.00427686</v>
      </c>
      <c r="AD7503" s="1">
        <v>823.694</v>
      </c>
      <c r="AE7503" s="1">
        <v>0.00122682</v>
      </c>
    </row>
    <row r="7504" spans="10:31">
      <c r="J7504" s="1">
        <v>823.675</v>
      </c>
      <c r="K7504" s="1">
        <v>0.0447096</v>
      </c>
      <c r="P7504" s="1">
        <v>823.675</v>
      </c>
      <c r="Q7504" s="1">
        <v>0.135621</v>
      </c>
      <c r="W7504" s="1">
        <v>823.675</v>
      </c>
      <c r="X7504" s="1">
        <v>0.00406032</v>
      </c>
      <c r="AD7504" s="1">
        <v>823.675</v>
      </c>
      <c r="AE7504" s="1">
        <v>0.00128346</v>
      </c>
    </row>
    <row r="7505" spans="10:31">
      <c r="J7505" s="1">
        <v>823.655</v>
      </c>
      <c r="K7505" s="1">
        <v>0.0443297</v>
      </c>
      <c r="P7505" s="1">
        <v>823.655</v>
      </c>
      <c r="Q7505" s="1">
        <v>0.135944</v>
      </c>
      <c r="W7505" s="1">
        <v>823.655</v>
      </c>
      <c r="X7505" s="1">
        <v>0.0038571</v>
      </c>
      <c r="AD7505" s="1">
        <v>823.655</v>
      </c>
      <c r="AE7505" s="1">
        <v>0.00135364</v>
      </c>
    </row>
    <row r="7506" spans="10:31">
      <c r="J7506" s="1">
        <v>823.636</v>
      </c>
      <c r="K7506" s="1">
        <v>0.0439648</v>
      </c>
      <c r="P7506" s="1">
        <v>823.636</v>
      </c>
      <c r="Q7506" s="1">
        <v>0.136226</v>
      </c>
      <c r="W7506" s="1">
        <v>823.636</v>
      </c>
      <c r="X7506" s="1">
        <v>0.00366865</v>
      </c>
      <c r="AD7506" s="1">
        <v>823.636</v>
      </c>
      <c r="AE7506" s="1">
        <v>0.00143701</v>
      </c>
    </row>
    <row r="7507" spans="10:31">
      <c r="J7507" s="1">
        <v>823.617</v>
      </c>
      <c r="K7507" s="1">
        <v>0.0436224</v>
      </c>
      <c r="P7507" s="1">
        <v>823.617</v>
      </c>
      <c r="Q7507" s="1">
        <v>0.136462</v>
      </c>
      <c r="W7507" s="1">
        <v>823.617</v>
      </c>
      <c r="X7507" s="1">
        <v>0.00349635</v>
      </c>
      <c r="AD7507" s="1">
        <v>823.617</v>
      </c>
      <c r="AE7507" s="1">
        <v>0.00153314</v>
      </c>
    </row>
    <row r="7508" spans="10:31">
      <c r="J7508" s="1">
        <v>823.597</v>
      </c>
      <c r="K7508" s="1">
        <v>0.0433101</v>
      </c>
      <c r="P7508" s="1">
        <v>823.597</v>
      </c>
      <c r="Q7508" s="1">
        <v>0.136645</v>
      </c>
      <c r="W7508" s="1">
        <v>823.597</v>
      </c>
      <c r="X7508" s="1">
        <v>0.00334148</v>
      </c>
      <c r="AD7508" s="1">
        <v>823.597</v>
      </c>
      <c r="AE7508" s="1">
        <v>0.00164152</v>
      </c>
    </row>
    <row r="7509" spans="10:31">
      <c r="J7509" s="1">
        <v>823.578</v>
      </c>
      <c r="K7509" s="1">
        <v>0.0430352</v>
      </c>
      <c r="P7509" s="1">
        <v>823.578</v>
      </c>
      <c r="Q7509" s="1">
        <v>0.136769</v>
      </c>
      <c r="W7509" s="1">
        <v>823.578</v>
      </c>
      <c r="X7509" s="1">
        <v>0.00320518</v>
      </c>
      <c r="AD7509" s="1">
        <v>823.578</v>
      </c>
      <c r="AE7509" s="1">
        <v>0.00176156</v>
      </c>
    </row>
    <row r="7510" spans="10:31">
      <c r="J7510" s="1">
        <v>823.558</v>
      </c>
      <c r="K7510" s="1">
        <v>0.0428053</v>
      </c>
      <c r="P7510" s="1">
        <v>823.558</v>
      </c>
      <c r="Q7510" s="1">
        <v>0.136829</v>
      </c>
      <c r="W7510" s="1">
        <v>823.558</v>
      </c>
      <c r="X7510" s="1">
        <v>0.00308851</v>
      </c>
      <c r="AD7510" s="1">
        <v>823.558</v>
      </c>
      <c r="AE7510" s="1">
        <v>0.00189257</v>
      </c>
    </row>
    <row r="7511" spans="10:31">
      <c r="J7511" s="1">
        <v>823.539</v>
      </c>
      <c r="K7511" s="1">
        <v>0.0426275</v>
      </c>
      <c r="P7511" s="1">
        <v>823.539</v>
      </c>
      <c r="Q7511" s="1">
        <v>0.136822</v>
      </c>
      <c r="W7511" s="1">
        <v>823.539</v>
      </c>
      <c r="X7511" s="1">
        <v>0.00299237</v>
      </c>
      <c r="AD7511" s="1">
        <v>823.539</v>
      </c>
      <c r="AE7511" s="1">
        <v>0.00203381</v>
      </c>
    </row>
    <row r="7512" spans="10:31">
      <c r="J7512" s="1">
        <v>823.52</v>
      </c>
      <c r="K7512" s="1">
        <v>0.042509</v>
      </c>
      <c r="P7512" s="1">
        <v>823.52</v>
      </c>
      <c r="Q7512" s="1">
        <v>0.136742</v>
      </c>
      <c r="W7512" s="1">
        <v>823.52</v>
      </c>
      <c r="X7512" s="1">
        <v>0.00291755</v>
      </c>
      <c r="AD7512" s="1">
        <v>823.52</v>
      </c>
      <c r="AE7512" s="1">
        <v>0.00218447</v>
      </c>
    </row>
    <row r="7513" spans="10:31">
      <c r="J7513" s="1">
        <v>823.5</v>
      </c>
      <c r="K7513" s="1">
        <v>0.0424565</v>
      </c>
      <c r="P7513" s="1">
        <v>823.5</v>
      </c>
      <c r="Q7513" s="1">
        <v>0.136587</v>
      </c>
      <c r="W7513" s="1">
        <v>823.5</v>
      </c>
      <c r="X7513" s="1">
        <v>0.0028647</v>
      </c>
      <c r="AD7513" s="1">
        <v>823.5</v>
      </c>
      <c r="AE7513" s="1">
        <v>0.00234365</v>
      </c>
    </row>
    <row r="7514" spans="10:31">
      <c r="J7514" s="1">
        <v>823.481</v>
      </c>
      <c r="K7514" s="1">
        <v>0.0424767</v>
      </c>
      <c r="P7514" s="1">
        <v>823.481</v>
      </c>
      <c r="Q7514" s="1">
        <v>0.136354</v>
      </c>
      <c r="W7514" s="1">
        <v>823.481</v>
      </c>
      <c r="X7514" s="1">
        <v>0.00283431</v>
      </c>
      <c r="AD7514" s="1">
        <v>823.481</v>
      </c>
      <c r="AE7514" s="1">
        <v>0.00251041</v>
      </c>
    </row>
    <row r="7515" spans="10:31">
      <c r="J7515" s="1">
        <v>823.462</v>
      </c>
      <c r="K7515" s="1">
        <v>0.0425758</v>
      </c>
      <c r="P7515" s="1">
        <v>823.462</v>
      </c>
      <c r="Q7515" s="1">
        <v>0.136041</v>
      </c>
      <c r="W7515" s="1">
        <v>823.462</v>
      </c>
      <c r="X7515" s="1">
        <v>0.00282676</v>
      </c>
      <c r="AD7515" s="1">
        <v>823.462</v>
      </c>
      <c r="AE7515" s="1">
        <v>0.00268377</v>
      </c>
    </row>
    <row r="7516" spans="10:31">
      <c r="J7516" s="1">
        <v>823.442</v>
      </c>
      <c r="K7516" s="1">
        <v>0.0427597</v>
      </c>
      <c r="P7516" s="1">
        <v>823.442</v>
      </c>
      <c r="Q7516" s="1">
        <v>0.135645</v>
      </c>
      <c r="W7516" s="1">
        <v>823.442</v>
      </c>
      <c r="X7516" s="1">
        <v>0.00284223</v>
      </c>
      <c r="AD7516" s="1">
        <v>823.442</v>
      </c>
      <c r="AE7516" s="1">
        <v>0.00286267</v>
      </c>
    </row>
    <row r="7517" spans="10:31">
      <c r="J7517" s="1">
        <v>823.423</v>
      </c>
      <c r="K7517" s="1">
        <v>0.0430338</v>
      </c>
      <c r="P7517" s="1">
        <v>823.423</v>
      </c>
      <c r="Q7517" s="1">
        <v>0.135166</v>
      </c>
      <c r="W7517" s="1">
        <v>823.423</v>
      </c>
      <c r="X7517" s="1">
        <v>0.00288081</v>
      </c>
      <c r="AD7517" s="1">
        <v>823.423</v>
      </c>
      <c r="AE7517" s="1">
        <v>0.00304604</v>
      </c>
    </row>
    <row r="7518" spans="10:31">
      <c r="J7518" s="1">
        <v>823.403</v>
      </c>
      <c r="K7518" s="1">
        <v>0.0434033</v>
      </c>
      <c r="P7518" s="1">
        <v>823.403</v>
      </c>
      <c r="Q7518" s="1">
        <v>0.134604</v>
      </c>
      <c r="W7518" s="1">
        <v>823.403</v>
      </c>
      <c r="X7518" s="1">
        <v>0.00294239</v>
      </c>
      <c r="AD7518" s="1">
        <v>823.403</v>
      </c>
      <c r="AE7518" s="1">
        <v>0.00323277</v>
      </c>
    </row>
    <row r="7519" spans="10:31">
      <c r="J7519" s="1">
        <v>823.384</v>
      </c>
      <c r="K7519" s="1">
        <v>0.0438726</v>
      </c>
      <c r="P7519" s="1">
        <v>823.384</v>
      </c>
      <c r="Q7519" s="1">
        <v>0.133958</v>
      </c>
      <c r="W7519" s="1">
        <v>823.384</v>
      </c>
      <c r="X7519" s="1">
        <v>0.00302674</v>
      </c>
      <c r="AD7519" s="1">
        <v>823.384</v>
      </c>
      <c r="AE7519" s="1">
        <v>0.00342172</v>
      </c>
    </row>
    <row r="7520" spans="10:31">
      <c r="J7520" s="1">
        <v>823.365</v>
      </c>
      <c r="K7520" s="1">
        <v>0.0444459</v>
      </c>
      <c r="P7520" s="1">
        <v>823.365</v>
      </c>
      <c r="Q7520" s="1">
        <v>0.13323</v>
      </c>
      <c r="W7520" s="1">
        <v>823.365</v>
      </c>
      <c r="X7520" s="1">
        <v>0.00313347</v>
      </c>
      <c r="AD7520" s="1">
        <v>823.365</v>
      </c>
      <c r="AE7520" s="1">
        <v>0.00361172</v>
      </c>
    </row>
    <row r="7521" spans="10:31">
      <c r="J7521" s="1">
        <v>823.345</v>
      </c>
      <c r="K7521" s="1">
        <v>0.0451266</v>
      </c>
      <c r="P7521" s="1">
        <v>823.345</v>
      </c>
      <c r="Q7521" s="1">
        <v>0.132422</v>
      </c>
      <c r="W7521" s="1">
        <v>823.345</v>
      </c>
      <c r="X7521" s="1">
        <v>0.00326204</v>
      </c>
      <c r="AD7521" s="1">
        <v>823.345</v>
      </c>
      <c r="AE7521" s="1">
        <v>0.00380162</v>
      </c>
    </row>
    <row r="7522" spans="10:31">
      <c r="J7522" s="1">
        <v>823.326</v>
      </c>
      <c r="K7522" s="1">
        <v>0.0459175</v>
      </c>
      <c r="P7522" s="1">
        <v>823.326</v>
      </c>
      <c r="Q7522" s="1">
        <v>0.131534</v>
      </c>
      <c r="W7522" s="1">
        <v>823.326</v>
      </c>
      <c r="X7522" s="1">
        <v>0.00341178</v>
      </c>
      <c r="AD7522" s="1">
        <v>823.326</v>
      </c>
      <c r="AE7522" s="1">
        <v>0.00399024</v>
      </c>
    </row>
    <row r="7523" spans="10:31">
      <c r="J7523" s="1">
        <v>823.307</v>
      </c>
      <c r="K7523" s="1">
        <v>0.0468211</v>
      </c>
      <c r="P7523" s="1">
        <v>823.307</v>
      </c>
      <c r="Q7523" s="1">
        <v>0.13057</v>
      </c>
      <c r="W7523" s="1">
        <v>823.307</v>
      </c>
      <c r="X7523" s="1">
        <v>0.00358187</v>
      </c>
      <c r="AD7523" s="1">
        <v>823.307</v>
      </c>
      <c r="AE7523" s="1">
        <v>0.00417643</v>
      </c>
    </row>
    <row r="7524" spans="10:31">
      <c r="J7524" s="1">
        <v>823.287</v>
      </c>
      <c r="K7524" s="1">
        <v>0.047839</v>
      </c>
      <c r="P7524" s="1">
        <v>823.287</v>
      </c>
      <c r="Q7524" s="1">
        <v>0.129533</v>
      </c>
      <c r="W7524" s="1">
        <v>823.287</v>
      </c>
      <c r="X7524" s="1">
        <v>0.00377136</v>
      </c>
      <c r="AD7524" s="1">
        <v>823.287</v>
      </c>
      <c r="AE7524" s="1">
        <v>0.00435902</v>
      </c>
    </row>
    <row r="7525" spans="10:31">
      <c r="J7525" s="1">
        <v>823.268</v>
      </c>
      <c r="K7525" s="1">
        <v>0.0489721</v>
      </c>
      <c r="P7525" s="1">
        <v>823.268</v>
      </c>
      <c r="Q7525" s="1">
        <v>0.128426</v>
      </c>
      <c r="W7525" s="1">
        <v>823.268</v>
      </c>
      <c r="X7525" s="1">
        <v>0.00397917</v>
      </c>
      <c r="AD7525" s="1">
        <v>823.268</v>
      </c>
      <c r="AE7525" s="1">
        <v>0.00453688</v>
      </c>
    </row>
    <row r="7526" spans="10:31">
      <c r="J7526" s="1">
        <v>823.249</v>
      </c>
      <c r="K7526" s="1">
        <v>0.050221</v>
      </c>
      <c r="P7526" s="1">
        <v>823.249</v>
      </c>
      <c r="Q7526" s="1">
        <v>0.127254</v>
      </c>
      <c r="W7526" s="1">
        <v>823.249</v>
      </c>
      <c r="X7526" s="1">
        <v>0.00420411</v>
      </c>
      <c r="AD7526" s="1">
        <v>823.249</v>
      </c>
      <c r="AE7526" s="1">
        <v>0.00470892</v>
      </c>
    </row>
    <row r="7527" spans="10:31">
      <c r="J7527" s="1">
        <v>823.229</v>
      </c>
      <c r="K7527" s="1">
        <v>0.0515852</v>
      </c>
      <c r="P7527" s="1">
        <v>823.229</v>
      </c>
      <c r="Q7527" s="1">
        <v>0.126021</v>
      </c>
      <c r="W7527" s="1">
        <v>823.229</v>
      </c>
      <c r="X7527" s="1">
        <v>0.00444485</v>
      </c>
      <c r="AD7527" s="1">
        <v>823.229</v>
      </c>
      <c r="AE7527" s="1">
        <v>0.00487407</v>
      </c>
    </row>
    <row r="7528" spans="10:31">
      <c r="J7528" s="1">
        <v>823.21</v>
      </c>
      <c r="K7528" s="1">
        <v>0.0530637</v>
      </c>
      <c r="P7528" s="1">
        <v>823.21</v>
      </c>
      <c r="Q7528" s="1">
        <v>0.124733</v>
      </c>
      <c r="W7528" s="1">
        <v>823.21</v>
      </c>
      <c r="X7528" s="1">
        <v>0.00469998</v>
      </c>
      <c r="AD7528" s="1">
        <v>823.21</v>
      </c>
      <c r="AE7528" s="1">
        <v>0.00503129</v>
      </c>
    </row>
    <row r="7529" spans="10:31">
      <c r="J7529" s="1">
        <v>823.19</v>
      </c>
      <c r="K7529" s="1">
        <v>0.054655</v>
      </c>
      <c r="P7529" s="1">
        <v>823.19</v>
      </c>
      <c r="Q7529" s="1">
        <v>0.123395</v>
      </c>
      <c r="W7529" s="1">
        <v>823.19</v>
      </c>
      <c r="X7529" s="1">
        <v>0.00496798</v>
      </c>
      <c r="AD7529" s="1">
        <v>823.19</v>
      </c>
      <c r="AE7529" s="1">
        <v>0.00517962</v>
      </c>
    </row>
    <row r="7530" spans="10:31">
      <c r="J7530" s="1">
        <v>823.171</v>
      </c>
      <c r="K7530" s="1">
        <v>0.0563566</v>
      </c>
      <c r="P7530" s="1">
        <v>823.171</v>
      </c>
      <c r="Q7530" s="1">
        <v>0.122013</v>
      </c>
      <c r="W7530" s="1">
        <v>823.171</v>
      </c>
      <c r="X7530" s="1">
        <v>0.00524726</v>
      </c>
      <c r="AD7530" s="1">
        <v>823.171</v>
      </c>
      <c r="AE7530" s="1">
        <v>0.00531814</v>
      </c>
    </row>
    <row r="7531" spans="10:31">
      <c r="J7531" s="1">
        <v>823.152</v>
      </c>
      <c r="K7531" s="1">
        <v>0.0581654</v>
      </c>
      <c r="P7531" s="1">
        <v>823.152</v>
      </c>
      <c r="Q7531" s="1">
        <v>0.120593</v>
      </c>
      <c r="W7531" s="1">
        <v>823.152</v>
      </c>
      <c r="X7531" s="1">
        <v>0.00553614</v>
      </c>
      <c r="AD7531" s="1">
        <v>823.152</v>
      </c>
      <c r="AE7531" s="1">
        <v>0.00544598</v>
      </c>
    </row>
    <row r="7532" spans="10:31">
      <c r="J7532" s="1">
        <v>823.132</v>
      </c>
      <c r="K7532" s="1">
        <v>0.0600778</v>
      </c>
      <c r="P7532" s="1">
        <v>823.132</v>
      </c>
      <c r="Q7532" s="1">
        <v>0.119141</v>
      </c>
      <c r="W7532" s="1">
        <v>823.132</v>
      </c>
      <c r="X7532" s="1">
        <v>0.00583288</v>
      </c>
      <c r="AD7532" s="1">
        <v>823.132</v>
      </c>
      <c r="AE7532" s="1">
        <v>0.00556236</v>
      </c>
    </row>
    <row r="7533" spans="10:31">
      <c r="J7533" s="1">
        <v>823.113</v>
      </c>
      <c r="K7533" s="1">
        <v>0.0620894</v>
      </c>
      <c r="P7533" s="1">
        <v>823.113</v>
      </c>
      <c r="Q7533" s="1">
        <v>0.117665</v>
      </c>
      <c r="W7533" s="1">
        <v>823.113</v>
      </c>
      <c r="X7533" s="1">
        <v>0.00613567</v>
      </c>
      <c r="AD7533" s="1">
        <v>823.113</v>
      </c>
      <c r="AE7533" s="1">
        <v>0.00566657</v>
      </c>
    </row>
    <row r="7534" spans="10:31">
      <c r="J7534" s="1">
        <v>823.094</v>
      </c>
      <c r="K7534" s="1">
        <v>0.0641951</v>
      </c>
      <c r="P7534" s="1">
        <v>823.094</v>
      </c>
      <c r="Q7534" s="1">
        <v>0.116171</v>
      </c>
      <c r="W7534" s="1">
        <v>823.094</v>
      </c>
      <c r="X7534" s="1">
        <v>0.00644269</v>
      </c>
      <c r="AD7534" s="1">
        <v>823.094</v>
      </c>
      <c r="AE7534" s="1">
        <v>0.00575796</v>
      </c>
    </row>
    <row r="7535" spans="10:31">
      <c r="J7535" s="1">
        <v>823.074</v>
      </c>
      <c r="K7535" s="1">
        <v>0.0663893</v>
      </c>
      <c r="P7535" s="1">
        <v>823.074</v>
      </c>
      <c r="Q7535" s="1">
        <v>0.114665</v>
      </c>
      <c r="W7535" s="1">
        <v>823.074</v>
      </c>
      <c r="X7535" s="1">
        <v>0.00675206</v>
      </c>
      <c r="AD7535" s="1">
        <v>823.074</v>
      </c>
      <c r="AE7535" s="1">
        <v>0.00583598</v>
      </c>
    </row>
    <row r="7536" spans="10:31">
      <c r="J7536" s="1">
        <v>823.055</v>
      </c>
      <c r="K7536" s="1">
        <v>0.0686657</v>
      </c>
      <c r="P7536" s="1">
        <v>823.055</v>
      </c>
      <c r="Q7536" s="1">
        <v>0.113156</v>
      </c>
      <c r="W7536" s="1">
        <v>823.055</v>
      </c>
      <c r="X7536" s="1">
        <v>0.00706189</v>
      </c>
      <c r="AD7536" s="1">
        <v>823.055</v>
      </c>
      <c r="AE7536" s="1">
        <v>0.00590017</v>
      </c>
    </row>
    <row r="7537" spans="10:31">
      <c r="J7537" s="1">
        <v>823.036</v>
      </c>
      <c r="K7537" s="1">
        <v>0.0710176</v>
      </c>
      <c r="P7537" s="1">
        <v>823.036</v>
      </c>
      <c r="Q7537" s="1">
        <v>0.111651</v>
      </c>
      <c r="W7537" s="1">
        <v>823.036</v>
      </c>
      <c r="X7537" s="1">
        <v>0.0073703</v>
      </c>
      <c r="AD7537" s="1">
        <v>823.036</v>
      </c>
      <c r="AE7537" s="1">
        <v>0.00595015</v>
      </c>
    </row>
    <row r="7538" spans="10:31">
      <c r="J7538" s="1">
        <v>823.016</v>
      </c>
      <c r="K7538" s="1">
        <v>0.0734375</v>
      </c>
      <c r="P7538" s="1">
        <v>823.016</v>
      </c>
      <c r="Q7538" s="1">
        <v>0.110156</v>
      </c>
      <c r="W7538" s="1">
        <v>823.016</v>
      </c>
      <c r="X7538" s="1">
        <v>0.00767539</v>
      </c>
      <c r="AD7538" s="1">
        <v>823.016</v>
      </c>
      <c r="AE7538" s="1">
        <v>0.00598563</v>
      </c>
    </row>
    <row r="7539" spans="10:31">
      <c r="J7539" s="1">
        <v>822.997</v>
      </c>
      <c r="K7539" s="1">
        <v>0.0759176</v>
      </c>
      <c r="P7539" s="1">
        <v>822.997</v>
      </c>
      <c r="Q7539" s="1">
        <v>0.108679</v>
      </c>
      <c r="W7539" s="1">
        <v>822.997</v>
      </c>
      <c r="X7539" s="1">
        <v>0.0079753</v>
      </c>
      <c r="AD7539" s="1">
        <v>822.997</v>
      </c>
      <c r="AE7539" s="1">
        <v>0.00600643</v>
      </c>
    </row>
    <row r="7540" spans="10:31">
      <c r="J7540" s="1">
        <v>822.977</v>
      </c>
      <c r="K7540" s="1">
        <v>0.0784496</v>
      </c>
      <c r="P7540" s="1">
        <v>822.977</v>
      </c>
      <c r="Q7540" s="1">
        <v>0.107226</v>
      </c>
      <c r="W7540" s="1">
        <v>822.977</v>
      </c>
      <c r="X7540" s="1">
        <v>0.00826819</v>
      </c>
      <c r="AD7540" s="1">
        <v>822.977</v>
      </c>
      <c r="AE7540" s="1">
        <v>0.00601246</v>
      </c>
    </row>
    <row r="7541" spans="10:31">
      <c r="J7541" s="1">
        <v>822.958</v>
      </c>
      <c r="K7541" s="1">
        <v>0.0810248</v>
      </c>
      <c r="P7541" s="1">
        <v>822.958</v>
      </c>
      <c r="Q7541" s="1">
        <v>0.105805</v>
      </c>
      <c r="W7541" s="1">
        <v>822.958</v>
      </c>
      <c r="X7541" s="1">
        <v>0.00855227</v>
      </c>
      <c r="AD7541" s="1">
        <v>822.958</v>
      </c>
      <c r="AE7541" s="1">
        <v>0.00600373</v>
      </c>
    </row>
    <row r="7542" spans="10:31">
      <c r="J7542" s="1">
        <v>822.939</v>
      </c>
      <c r="K7542" s="1">
        <v>0.0836339</v>
      </c>
      <c r="P7542" s="1">
        <v>822.939</v>
      </c>
      <c r="Q7542" s="1">
        <v>0.104423</v>
      </c>
      <c r="W7542" s="1">
        <v>822.939</v>
      </c>
      <c r="X7542" s="1">
        <v>0.0088258</v>
      </c>
      <c r="AD7542" s="1">
        <v>822.939</v>
      </c>
      <c r="AE7542" s="1">
        <v>0.00598034</v>
      </c>
    </row>
    <row r="7543" spans="10:31">
      <c r="J7543" s="1">
        <v>822.919</v>
      </c>
      <c r="K7543" s="1">
        <v>0.0862675</v>
      </c>
      <c r="P7543" s="1">
        <v>822.919</v>
      </c>
      <c r="Q7543" s="1">
        <v>0.103085</v>
      </c>
      <c r="W7543" s="1">
        <v>822.919</v>
      </c>
      <c r="X7543" s="1">
        <v>0.0090871</v>
      </c>
      <c r="AD7543" s="1">
        <v>822.919</v>
      </c>
      <c r="AE7543" s="1">
        <v>0.00594248</v>
      </c>
    </row>
    <row r="7544" spans="10:31">
      <c r="J7544" s="1">
        <v>822.9</v>
      </c>
      <c r="K7544" s="1">
        <v>0.0889159</v>
      </c>
      <c r="P7544" s="1">
        <v>822.9</v>
      </c>
      <c r="Q7544" s="1">
        <v>0.101799</v>
      </c>
      <c r="W7544" s="1">
        <v>822.9</v>
      </c>
      <c r="X7544" s="1">
        <v>0.00933457</v>
      </c>
      <c r="AD7544" s="1">
        <v>822.9</v>
      </c>
      <c r="AE7544" s="1">
        <v>0.00589048</v>
      </c>
    </row>
    <row r="7545" spans="10:31">
      <c r="J7545" s="1">
        <v>822.881</v>
      </c>
      <c r="K7545" s="1">
        <v>0.0915691</v>
      </c>
      <c r="P7545" s="1">
        <v>822.881</v>
      </c>
      <c r="Q7545" s="1">
        <v>0.100569</v>
      </c>
      <c r="W7545" s="1">
        <v>822.881</v>
      </c>
      <c r="X7545" s="1">
        <v>0.00956672</v>
      </c>
      <c r="AD7545" s="1">
        <v>822.881</v>
      </c>
      <c r="AE7545" s="1">
        <v>0.00582471</v>
      </c>
    </row>
    <row r="7546" spans="10:31">
      <c r="J7546" s="1">
        <v>822.861</v>
      </c>
      <c r="K7546" s="1">
        <v>0.094217</v>
      </c>
      <c r="P7546" s="1">
        <v>822.861</v>
      </c>
      <c r="Q7546" s="1">
        <v>0.0994012</v>
      </c>
      <c r="W7546" s="1">
        <v>822.861</v>
      </c>
      <c r="X7546" s="1">
        <v>0.00978213</v>
      </c>
      <c r="AD7546" s="1">
        <v>822.861</v>
      </c>
      <c r="AE7546" s="1">
        <v>0.00574566</v>
      </c>
    </row>
    <row r="7547" spans="10:31">
      <c r="J7547" s="1">
        <v>822.842</v>
      </c>
      <c r="K7547" s="1">
        <v>0.0968491</v>
      </c>
      <c r="P7547" s="1">
        <v>822.842</v>
      </c>
      <c r="Q7547" s="1">
        <v>0.0983012</v>
      </c>
      <c r="W7547" s="1">
        <v>822.842</v>
      </c>
      <c r="X7547" s="1">
        <v>0.0099795</v>
      </c>
      <c r="AD7547" s="1">
        <v>822.842</v>
      </c>
      <c r="AE7547" s="1">
        <v>0.00565392</v>
      </c>
    </row>
    <row r="7548" spans="10:31">
      <c r="J7548" s="1">
        <v>822.823</v>
      </c>
      <c r="K7548" s="1">
        <v>0.0994552</v>
      </c>
      <c r="P7548" s="1">
        <v>822.823</v>
      </c>
      <c r="Q7548" s="1">
        <v>0.0972735</v>
      </c>
      <c r="W7548" s="1">
        <v>822.823</v>
      </c>
      <c r="X7548" s="1">
        <v>0.0101576</v>
      </c>
      <c r="AD7548" s="1">
        <v>822.823</v>
      </c>
      <c r="AE7548" s="1">
        <v>0.00555014</v>
      </c>
    </row>
    <row r="7549" spans="10:31">
      <c r="J7549" s="1">
        <v>822.803</v>
      </c>
      <c r="K7549" s="1">
        <v>0.102025</v>
      </c>
      <c r="P7549" s="1">
        <v>822.803</v>
      </c>
      <c r="Q7549" s="1">
        <v>0.0963223</v>
      </c>
      <c r="W7549" s="1">
        <v>822.803</v>
      </c>
      <c r="X7549" s="1">
        <v>0.0103155</v>
      </c>
      <c r="AD7549" s="1">
        <v>822.803</v>
      </c>
      <c r="AE7549" s="1">
        <v>0.00543508</v>
      </c>
    </row>
    <row r="7550" spans="10:31">
      <c r="J7550" s="1">
        <v>822.784</v>
      </c>
      <c r="K7550" s="1">
        <v>0.104548</v>
      </c>
      <c r="P7550" s="1">
        <v>822.784</v>
      </c>
      <c r="Q7550" s="1">
        <v>0.0954514</v>
      </c>
      <c r="W7550" s="1">
        <v>822.784</v>
      </c>
      <c r="X7550" s="1">
        <v>0.0104521</v>
      </c>
      <c r="AD7550" s="1">
        <v>822.784</v>
      </c>
      <c r="AE7550" s="1">
        <v>0.00530955</v>
      </c>
    </row>
    <row r="7551" spans="10:31">
      <c r="J7551" s="1">
        <v>822.765</v>
      </c>
      <c r="K7551" s="1">
        <v>0.107014</v>
      </c>
      <c r="P7551" s="1">
        <v>822.765</v>
      </c>
      <c r="Q7551" s="1">
        <v>0.0946641</v>
      </c>
      <c r="W7551" s="1">
        <v>822.765</v>
      </c>
      <c r="X7551" s="1">
        <v>0.0105667</v>
      </c>
      <c r="AD7551" s="1">
        <v>822.765</v>
      </c>
      <c r="AE7551" s="1">
        <v>0.00517446</v>
      </c>
    </row>
    <row r="7552" spans="10:31">
      <c r="J7552" s="1">
        <v>822.745</v>
      </c>
      <c r="K7552" s="1">
        <v>0.109412</v>
      </c>
      <c r="P7552" s="1">
        <v>822.745</v>
      </c>
      <c r="Q7552" s="1">
        <v>0.0939632</v>
      </c>
      <c r="W7552" s="1">
        <v>822.745</v>
      </c>
      <c r="X7552" s="1">
        <v>0.0106586</v>
      </c>
      <c r="AD7552" s="1">
        <v>822.745</v>
      </c>
      <c r="AE7552" s="1">
        <v>0.00503076</v>
      </c>
    </row>
    <row r="7553" spans="10:31">
      <c r="J7553" s="1">
        <v>822.726</v>
      </c>
      <c r="K7553" s="1">
        <v>0.111734</v>
      </c>
      <c r="P7553" s="1">
        <v>822.726</v>
      </c>
      <c r="Q7553" s="1">
        <v>0.0933508</v>
      </c>
      <c r="W7553" s="1">
        <v>822.726</v>
      </c>
      <c r="X7553" s="1">
        <v>0.0107274</v>
      </c>
      <c r="AD7553" s="1">
        <v>822.726</v>
      </c>
      <c r="AE7553" s="1">
        <v>0.00487949</v>
      </c>
    </row>
    <row r="7554" spans="10:31">
      <c r="J7554" s="1">
        <v>822.707</v>
      </c>
      <c r="K7554" s="1">
        <v>0.113969</v>
      </c>
      <c r="P7554" s="1">
        <v>822.707</v>
      </c>
      <c r="Q7554" s="1">
        <v>0.0928287</v>
      </c>
      <c r="W7554" s="1">
        <v>822.707</v>
      </c>
      <c r="X7554" s="1">
        <v>0.0107726</v>
      </c>
      <c r="AD7554" s="1">
        <v>822.707</v>
      </c>
      <c r="AE7554" s="1">
        <v>0.0047217</v>
      </c>
    </row>
    <row r="7555" spans="10:31">
      <c r="J7555" s="1">
        <v>822.687</v>
      </c>
      <c r="K7555" s="1">
        <v>0.116108</v>
      </c>
      <c r="P7555" s="1">
        <v>822.687</v>
      </c>
      <c r="Q7555" s="1">
        <v>0.092398</v>
      </c>
      <c r="W7555" s="1">
        <v>822.687</v>
      </c>
      <c r="X7555" s="1">
        <v>0.0107941</v>
      </c>
      <c r="AD7555" s="1">
        <v>822.687</v>
      </c>
      <c r="AE7555" s="1">
        <v>0.00455855</v>
      </c>
    </row>
    <row r="7556" spans="10:31">
      <c r="J7556" s="1">
        <v>822.668</v>
      </c>
      <c r="K7556" s="1">
        <v>0.118142</v>
      </c>
      <c r="P7556" s="1">
        <v>822.668</v>
      </c>
      <c r="Q7556" s="1">
        <v>0.0920592</v>
      </c>
      <c r="W7556" s="1">
        <v>822.668</v>
      </c>
      <c r="X7556" s="1">
        <v>0.0107918</v>
      </c>
      <c r="AD7556" s="1">
        <v>822.668</v>
      </c>
      <c r="AE7556" s="1">
        <v>0.00439117</v>
      </c>
    </row>
    <row r="7557" spans="10:31">
      <c r="J7557" s="1">
        <v>822.649</v>
      </c>
      <c r="K7557" s="1">
        <v>0.120063</v>
      </c>
      <c r="P7557" s="1">
        <v>822.649</v>
      </c>
      <c r="Q7557" s="1">
        <v>0.0918123</v>
      </c>
      <c r="W7557" s="1">
        <v>822.649</v>
      </c>
      <c r="X7557" s="1">
        <v>0.0107658</v>
      </c>
      <c r="AD7557" s="1">
        <v>822.649</v>
      </c>
      <c r="AE7557" s="1">
        <v>0.00422078</v>
      </c>
    </row>
    <row r="7558" spans="10:31">
      <c r="J7558" s="1">
        <v>822.629</v>
      </c>
      <c r="K7558" s="1">
        <v>0.121862</v>
      </c>
      <c r="P7558" s="1">
        <v>822.629</v>
      </c>
      <c r="Q7558" s="1">
        <v>0.0916567</v>
      </c>
      <c r="W7558" s="1">
        <v>822.629</v>
      </c>
      <c r="X7558" s="1">
        <v>0.0107165</v>
      </c>
      <c r="AD7558" s="1">
        <v>822.629</v>
      </c>
      <c r="AE7558" s="1">
        <v>0.0040486</v>
      </c>
    </row>
    <row r="7559" spans="10:31">
      <c r="J7559" s="1">
        <v>822.61</v>
      </c>
      <c r="K7559" s="1">
        <v>0.123532</v>
      </c>
      <c r="P7559" s="1">
        <v>822.61</v>
      </c>
      <c r="Q7559" s="1">
        <v>0.0915914</v>
      </c>
      <c r="W7559" s="1">
        <v>822.61</v>
      </c>
      <c r="X7559" s="1">
        <v>0.0106441</v>
      </c>
      <c r="AD7559" s="1">
        <v>822.61</v>
      </c>
      <c r="AE7559" s="1">
        <v>0.00387585</v>
      </c>
    </row>
    <row r="7560" spans="10:31">
      <c r="J7560" s="1">
        <v>822.591</v>
      </c>
      <c r="K7560" s="1">
        <v>0.125065</v>
      </c>
      <c r="P7560" s="1">
        <v>822.591</v>
      </c>
      <c r="Q7560" s="1">
        <v>0.0916144</v>
      </c>
      <c r="W7560" s="1">
        <v>822.591</v>
      </c>
      <c r="X7560" s="1">
        <v>0.0105494</v>
      </c>
      <c r="AD7560" s="1">
        <v>822.591</v>
      </c>
      <c r="AE7560" s="1">
        <v>0.0037038</v>
      </c>
    </row>
    <row r="7561" spans="10:31">
      <c r="J7561" s="1">
        <v>822.571</v>
      </c>
      <c r="K7561" s="1">
        <v>0.126456</v>
      </c>
      <c r="P7561" s="1">
        <v>822.571</v>
      </c>
      <c r="Q7561" s="1">
        <v>0.0917238</v>
      </c>
      <c r="W7561" s="1">
        <v>822.571</v>
      </c>
      <c r="X7561" s="1">
        <v>0.0104329</v>
      </c>
      <c r="AD7561" s="1">
        <v>822.571</v>
      </c>
      <c r="AE7561" s="1">
        <v>0.00353368</v>
      </c>
    </row>
    <row r="7562" spans="10:31">
      <c r="J7562" s="1">
        <v>822.552</v>
      </c>
      <c r="K7562" s="1">
        <v>0.127698</v>
      </c>
      <c r="P7562" s="1">
        <v>822.552</v>
      </c>
      <c r="Q7562" s="1">
        <v>0.0919166</v>
      </c>
      <c r="W7562" s="1">
        <v>822.552</v>
      </c>
      <c r="X7562" s="1">
        <v>0.0102957</v>
      </c>
      <c r="AD7562" s="1">
        <v>822.552</v>
      </c>
      <c r="AE7562" s="1">
        <v>0.00336673</v>
      </c>
    </row>
    <row r="7563" spans="10:31">
      <c r="J7563" s="1">
        <v>822.533</v>
      </c>
      <c r="K7563" s="1">
        <v>0.128787</v>
      </c>
      <c r="P7563" s="1">
        <v>822.533</v>
      </c>
      <c r="Q7563" s="1">
        <v>0.0921896</v>
      </c>
      <c r="W7563" s="1">
        <v>822.533</v>
      </c>
      <c r="X7563" s="1">
        <v>0.0101386</v>
      </c>
      <c r="AD7563" s="1">
        <v>822.533</v>
      </c>
      <c r="AE7563" s="1">
        <v>0.00320417</v>
      </c>
    </row>
    <row r="7564" spans="10:31">
      <c r="J7564" s="1">
        <v>822.513</v>
      </c>
      <c r="K7564" s="1">
        <v>0.129717</v>
      </c>
      <c r="P7564" s="1">
        <v>822.513</v>
      </c>
      <c r="Q7564" s="1">
        <v>0.0925391</v>
      </c>
      <c r="W7564" s="1">
        <v>822.513</v>
      </c>
      <c r="X7564" s="1">
        <v>0.00996281</v>
      </c>
      <c r="AD7564" s="1">
        <v>822.513</v>
      </c>
      <c r="AE7564" s="1">
        <v>0.00304721</v>
      </c>
    </row>
    <row r="7565" spans="10:31">
      <c r="J7565" s="1">
        <v>822.494</v>
      </c>
      <c r="K7565" s="1">
        <v>0.130485</v>
      </c>
      <c r="P7565" s="1">
        <v>822.494</v>
      </c>
      <c r="Q7565" s="1">
        <v>0.0929608</v>
      </c>
      <c r="W7565" s="1">
        <v>822.494</v>
      </c>
      <c r="X7565" s="1">
        <v>0.00976958</v>
      </c>
      <c r="AD7565" s="1">
        <v>822.494</v>
      </c>
      <c r="AE7565" s="1">
        <v>0.002897</v>
      </c>
    </row>
    <row r="7566" spans="10:31">
      <c r="J7566" s="1">
        <v>822.475</v>
      </c>
      <c r="K7566" s="1">
        <v>0.131088</v>
      </c>
      <c r="P7566" s="1">
        <v>822.475</v>
      </c>
      <c r="Q7566" s="1">
        <v>0.0934501</v>
      </c>
      <c r="W7566" s="1">
        <v>822.475</v>
      </c>
      <c r="X7566" s="1">
        <v>0.00956029</v>
      </c>
      <c r="AD7566" s="1">
        <v>822.475</v>
      </c>
      <c r="AE7566" s="1">
        <v>0.00275468</v>
      </c>
    </row>
    <row r="7567" spans="10:31">
      <c r="J7567" s="1">
        <v>822.455</v>
      </c>
      <c r="K7567" s="1">
        <v>0.131523</v>
      </c>
      <c r="P7567" s="1">
        <v>822.455</v>
      </c>
      <c r="Q7567" s="1">
        <v>0.0940021</v>
      </c>
      <c r="W7567" s="1">
        <v>822.455</v>
      </c>
      <c r="X7567" s="1">
        <v>0.00933641</v>
      </c>
      <c r="AD7567" s="1">
        <v>822.455</v>
      </c>
      <c r="AE7567" s="1">
        <v>0.00262131</v>
      </c>
    </row>
    <row r="7568" spans="10:31">
      <c r="J7568" s="1">
        <v>822.436</v>
      </c>
      <c r="K7568" s="1">
        <v>0.131789</v>
      </c>
      <c r="P7568" s="1">
        <v>822.436</v>
      </c>
      <c r="Q7568" s="1">
        <v>0.0946112</v>
      </c>
      <c r="W7568" s="1">
        <v>822.436</v>
      </c>
      <c r="X7568" s="1">
        <v>0.00909952</v>
      </c>
      <c r="AD7568" s="1">
        <v>822.436</v>
      </c>
      <c r="AE7568" s="1">
        <v>0.00249792</v>
      </c>
    </row>
    <row r="7569" spans="10:31">
      <c r="J7569" s="1">
        <v>822.417</v>
      </c>
      <c r="K7569" s="1">
        <v>0.131885</v>
      </c>
      <c r="P7569" s="1">
        <v>822.417</v>
      </c>
      <c r="Q7569" s="1">
        <v>0.0952719</v>
      </c>
      <c r="W7569" s="1">
        <v>822.417</v>
      </c>
      <c r="X7569" s="1">
        <v>0.00885129</v>
      </c>
      <c r="AD7569" s="1">
        <v>822.417</v>
      </c>
      <c r="AE7569" s="1">
        <v>0.00238547</v>
      </c>
    </row>
    <row r="7570" spans="10:31">
      <c r="J7570" s="1">
        <v>822.397</v>
      </c>
      <c r="K7570" s="1">
        <v>0.131811</v>
      </c>
      <c r="P7570" s="1">
        <v>822.397</v>
      </c>
      <c r="Q7570" s="1">
        <v>0.0959781</v>
      </c>
      <c r="W7570" s="1">
        <v>822.397</v>
      </c>
      <c r="X7570" s="1">
        <v>0.00859348</v>
      </c>
      <c r="AD7570" s="1">
        <v>822.397</v>
      </c>
      <c r="AE7570" s="1">
        <v>0.00228485</v>
      </c>
    </row>
    <row r="7571" spans="10:31">
      <c r="J7571" s="1">
        <v>822.378</v>
      </c>
      <c r="K7571" s="1">
        <v>0.131567</v>
      </c>
      <c r="P7571" s="1">
        <v>822.378</v>
      </c>
      <c r="Q7571" s="1">
        <v>0.0967235</v>
      </c>
      <c r="W7571" s="1">
        <v>822.378</v>
      </c>
      <c r="X7571" s="1">
        <v>0.00832788</v>
      </c>
      <c r="AD7571" s="1">
        <v>822.378</v>
      </c>
      <c r="AE7571" s="1">
        <v>0.00219688</v>
      </c>
    </row>
    <row r="7572" spans="10:31">
      <c r="J7572" s="1">
        <v>822.359</v>
      </c>
      <c r="K7572" s="1">
        <v>0.131155</v>
      </c>
      <c r="P7572" s="1">
        <v>822.359</v>
      </c>
      <c r="Q7572" s="1">
        <v>0.0975017</v>
      </c>
      <c r="W7572" s="1">
        <v>822.359</v>
      </c>
      <c r="X7572" s="1">
        <v>0.00805636</v>
      </c>
      <c r="AD7572" s="1">
        <v>822.359</v>
      </c>
      <c r="AE7572" s="1">
        <v>0.00212229</v>
      </c>
    </row>
    <row r="7573" spans="10:31">
      <c r="J7573" s="1">
        <v>822.339</v>
      </c>
      <c r="K7573" s="1">
        <v>0.130576</v>
      </c>
      <c r="P7573" s="1">
        <v>822.339</v>
      </c>
      <c r="Q7573" s="1">
        <v>0.0983062</v>
      </c>
      <c r="W7573" s="1">
        <v>822.339</v>
      </c>
      <c r="X7573" s="1">
        <v>0.00778083</v>
      </c>
      <c r="AD7573" s="1">
        <v>822.339</v>
      </c>
      <c r="AE7573" s="1">
        <v>0.00206174</v>
      </c>
    </row>
    <row r="7574" spans="10:31">
      <c r="J7574" s="1">
        <v>822.32</v>
      </c>
      <c r="K7574" s="1">
        <v>0.129834</v>
      </c>
      <c r="P7574" s="1">
        <v>822.32</v>
      </c>
      <c r="Q7574" s="1">
        <v>0.0991301</v>
      </c>
      <c r="W7574" s="1">
        <v>822.32</v>
      </c>
      <c r="X7574" s="1">
        <v>0.00750324</v>
      </c>
      <c r="AD7574" s="1">
        <v>822.32</v>
      </c>
      <c r="AE7574" s="1">
        <v>0.00201577</v>
      </c>
    </row>
    <row r="7575" spans="10:31">
      <c r="J7575" s="1">
        <v>822.301</v>
      </c>
      <c r="K7575" s="1">
        <v>0.128932</v>
      </c>
      <c r="P7575" s="1">
        <v>822.301</v>
      </c>
      <c r="Q7575" s="1">
        <v>0.0999667</v>
      </c>
      <c r="W7575" s="1">
        <v>822.301</v>
      </c>
      <c r="X7575" s="1">
        <v>0.00722554</v>
      </c>
      <c r="AD7575" s="1">
        <v>822.301</v>
      </c>
      <c r="AE7575" s="1">
        <v>0.00198487</v>
      </c>
    </row>
    <row r="7576" spans="10:31">
      <c r="J7576" s="1">
        <v>822.281</v>
      </c>
      <c r="K7576" s="1">
        <v>0.127874</v>
      </c>
      <c r="P7576" s="1">
        <v>822.281</v>
      </c>
      <c r="Q7576" s="1">
        <v>0.100809</v>
      </c>
      <c r="W7576" s="1">
        <v>822.281</v>
      </c>
      <c r="X7576" s="1">
        <v>0.00694968</v>
      </c>
      <c r="AD7576" s="1">
        <v>822.281</v>
      </c>
      <c r="AE7576" s="1">
        <v>0.0019694</v>
      </c>
    </row>
    <row r="7577" spans="10:31">
      <c r="J7577" s="1">
        <v>822.262</v>
      </c>
      <c r="K7577" s="1">
        <v>0.126665</v>
      </c>
      <c r="P7577" s="1">
        <v>822.262</v>
      </c>
      <c r="Q7577" s="1">
        <v>0.101651</v>
      </c>
      <c r="W7577" s="1">
        <v>822.262</v>
      </c>
      <c r="X7577" s="1">
        <v>0.00667762</v>
      </c>
      <c r="AD7577" s="1">
        <v>822.262</v>
      </c>
      <c r="AE7577" s="1">
        <v>0.00196962</v>
      </c>
    </row>
    <row r="7578" spans="10:31">
      <c r="J7578" s="1">
        <v>822.243</v>
      </c>
      <c r="K7578" s="1">
        <v>0.12531</v>
      </c>
      <c r="P7578" s="1">
        <v>822.243</v>
      </c>
      <c r="Q7578" s="1">
        <v>0.102484</v>
      </c>
      <c r="W7578" s="1">
        <v>822.243</v>
      </c>
      <c r="X7578" s="1">
        <v>0.00641129</v>
      </c>
      <c r="AD7578" s="1">
        <v>822.243</v>
      </c>
      <c r="AE7578" s="1">
        <v>0.0019857</v>
      </c>
    </row>
    <row r="7579" spans="10:31">
      <c r="J7579" s="1">
        <v>822.223</v>
      </c>
      <c r="K7579" s="1">
        <v>0.123815</v>
      </c>
      <c r="P7579" s="1">
        <v>822.223</v>
      </c>
      <c r="Q7579" s="1">
        <v>0.103304</v>
      </c>
      <c r="W7579" s="1">
        <v>822.223</v>
      </c>
      <c r="X7579" s="1">
        <v>0.0061526</v>
      </c>
      <c r="AD7579" s="1">
        <v>822.223</v>
      </c>
      <c r="AE7579" s="1">
        <v>0.00201771</v>
      </c>
    </row>
    <row r="7580" spans="10:31">
      <c r="J7580" s="1">
        <v>822.204</v>
      </c>
      <c r="K7580" s="1">
        <v>0.122187</v>
      </c>
      <c r="P7580" s="1">
        <v>822.204</v>
      </c>
      <c r="Q7580" s="1">
        <v>0.104102</v>
      </c>
      <c r="W7580" s="1">
        <v>822.204</v>
      </c>
      <c r="X7580" s="1">
        <v>0.00590338</v>
      </c>
      <c r="AD7580" s="1">
        <v>822.204</v>
      </c>
      <c r="AE7580" s="1">
        <v>0.00206561</v>
      </c>
    </row>
    <row r="7581" spans="10:31">
      <c r="J7581" s="1">
        <v>822.185</v>
      </c>
      <c r="K7581" s="1">
        <v>0.120433</v>
      </c>
      <c r="P7581" s="1">
        <v>822.185</v>
      </c>
      <c r="Q7581" s="1">
        <v>0.104874</v>
      </c>
      <c r="W7581" s="1">
        <v>822.185</v>
      </c>
      <c r="X7581" s="1">
        <v>0.00566544</v>
      </c>
      <c r="AD7581" s="1">
        <v>822.185</v>
      </c>
      <c r="AE7581" s="1">
        <v>0.00212924</v>
      </c>
    </row>
    <row r="7582" spans="10:31">
      <c r="J7582" s="1">
        <v>822.165</v>
      </c>
      <c r="K7582" s="1">
        <v>0.11856</v>
      </c>
      <c r="P7582" s="1">
        <v>822.165</v>
      </c>
      <c r="Q7582" s="1">
        <v>0.105612</v>
      </c>
      <c r="W7582" s="1">
        <v>822.165</v>
      </c>
      <c r="X7582" s="1">
        <v>0.00544051</v>
      </c>
      <c r="AD7582" s="1">
        <v>822.165</v>
      </c>
      <c r="AE7582" s="1">
        <v>0.00220836</v>
      </c>
    </row>
    <row r="7583" spans="10:31">
      <c r="J7583" s="1">
        <v>822.146</v>
      </c>
      <c r="K7583" s="1">
        <v>0.116576</v>
      </c>
      <c r="P7583" s="1">
        <v>822.146</v>
      </c>
      <c r="Q7583" s="1">
        <v>0.106311</v>
      </c>
      <c r="W7583" s="1">
        <v>822.146</v>
      </c>
      <c r="X7583" s="1">
        <v>0.00523021</v>
      </c>
      <c r="AD7583" s="1">
        <v>822.146</v>
      </c>
      <c r="AE7583" s="1">
        <v>0.00230261</v>
      </c>
    </row>
    <row r="7584" spans="10:31">
      <c r="J7584" s="1">
        <v>822.127</v>
      </c>
      <c r="K7584" s="1">
        <v>0.114489</v>
      </c>
      <c r="P7584" s="1">
        <v>822.127</v>
      </c>
      <c r="Q7584" s="1">
        <v>0.106966</v>
      </c>
      <c r="W7584" s="1">
        <v>822.127</v>
      </c>
      <c r="X7584" s="1">
        <v>0.0050361</v>
      </c>
      <c r="AD7584" s="1">
        <v>822.127</v>
      </c>
      <c r="AE7584" s="1">
        <v>0.00241153</v>
      </c>
    </row>
    <row r="7585" spans="10:31">
      <c r="J7585" s="1">
        <v>822.108</v>
      </c>
      <c r="K7585" s="1">
        <v>0.112307</v>
      </c>
      <c r="P7585" s="1">
        <v>822.108</v>
      </c>
      <c r="Q7585" s="1">
        <v>0.10757</v>
      </c>
      <c r="W7585" s="1">
        <v>822.108</v>
      </c>
      <c r="X7585" s="1">
        <v>0.00485964</v>
      </c>
      <c r="AD7585" s="1">
        <v>822.108</v>
      </c>
      <c r="AE7585" s="1">
        <v>0.00253458</v>
      </c>
    </row>
    <row r="7586" spans="10:31">
      <c r="J7586" s="1">
        <v>822.088</v>
      </c>
      <c r="K7586" s="1">
        <v>0.110039</v>
      </c>
      <c r="P7586" s="1">
        <v>822.088</v>
      </c>
      <c r="Q7586" s="1">
        <v>0.108121</v>
      </c>
      <c r="W7586" s="1">
        <v>822.088</v>
      </c>
      <c r="X7586" s="1">
        <v>0.00470215</v>
      </c>
      <c r="AD7586" s="1">
        <v>822.088</v>
      </c>
      <c r="AE7586" s="1">
        <v>0.00267111</v>
      </c>
    </row>
    <row r="7587" spans="10:31">
      <c r="J7587" s="1">
        <v>822.069</v>
      </c>
      <c r="K7587" s="1">
        <v>0.107694</v>
      </c>
      <c r="P7587" s="1">
        <v>822.069</v>
      </c>
      <c r="Q7587" s="1">
        <v>0.108612</v>
      </c>
      <c r="W7587" s="1">
        <v>822.069</v>
      </c>
      <c r="X7587" s="1">
        <v>0.00456485</v>
      </c>
      <c r="AD7587" s="1">
        <v>822.069</v>
      </c>
      <c r="AE7587" s="1">
        <v>0.00282038</v>
      </c>
    </row>
    <row r="7588" spans="10:31">
      <c r="J7588" s="1">
        <v>822.05</v>
      </c>
      <c r="K7588" s="1">
        <v>0.105281</v>
      </c>
      <c r="P7588" s="1">
        <v>822.05</v>
      </c>
      <c r="Q7588" s="1">
        <v>0.109041</v>
      </c>
      <c r="W7588" s="1">
        <v>822.05</v>
      </c>
      <c r="X7588" s="1">
        <v>0.00444882</v>
      </c>
      <c r="AD7588" s="1">
        <v>822.05</v>
      </c>
      <c r="AE7588" s="1">
        <v>0.00298156</v>
      </c>
    </row>
    <row r="7589" spans="10:31">
      <c r="J7589" s="1">
        <v>822.03</v>
      </c>
      <c r="K7589" s="1">
        <v>0.102809</v>
      </c>
      <c r="P7589" s="1">
        <v>822.03</v>
      </c>
      <c r="Q7589" s="1">
        <v>0.109403</v>
      </c>
      <c r="W7589" s="1">
        <v>822.03</v>
      </c>
      <c r="X7589" s="1">
        <v>0.00435502</v>
      </c>
      <c r="AD7589" s="1">
        <v>822.03</v>
      </c>
      <c r="AE7589" s="1">
        <v>0.00315376</v>
      </c>
    </row>
    <row r="7590" spans="10:31">
      <c r="J7590" s="1">
        <v>822.011</v>
      </c>
      <c r="K7590" s="1">
        <v>0.100287</v>
      </c>
      <c r="P7590" s="1">
        <v>822.011</v>
      </c>
      <c r="Q7590" s="1">
        <v>0.109696</v>
      </c>
      <c r="W7590" s="1">
        <v>822.011</v>
      </c>
      <c r="X7590" s="1">
        <v>0.00428424</v>
      </c>
      <c r="AD7590" s="1">
        <v>822.011</v>
      </c>
      <c r="AE7590" s="1">
        <v>0.00333598</v>
      </c>
    </row>
    <row r="7591" spans="10:31">
      <c r="J7591" s="1">
        <v>821.992</v>
      </c>
      <c r="K7591" s="1">
        <v>0.0977233</v>
      </c>
      <c r="P7591" s="1">
        <v>821.992</v>
      </c>
      <c r="Q7591" s="1">
        <v>0.109916</v>
      </c>
      <c r="W7591" s="1">
        <v>821.992</v>
      </c>
      <c r="X7591" s="1">
        <v>0.00423714</v>
      </c>
      <c r="AD7591" s="1">
        <v>821.992</v>
      </c>
      <c r="AE7591" s="1">
        <v>0.00352719</v>
      </c>
    </row>
    <row r="7592" spans="10:31">
      <c r="J7592" s="1">
        <v>821.972</v>
      </c>
      <c r="K7592" s="1">
        <v>0.0951279</v>
      </c>
      <c r="P7592" s="1">
        <v>821.972</v>
      </c>
      <c r="Q7592" s="1">
        <v>0.110064</v>
      </c>
      <c r="W7592" s="1">
        <v>821.972</v>
      </c>
      <c r="X7592" s="1">
        <v>0.00421423</v>
      </c>
      <c r="AD7592" s="1">
        <v>821.972</v>
      </c>
      <c r="AE7592" s="1">
        <v>0.00372626</v>
      </c>
    </row>
    <row r="7593" spans="10:31">
      <c r="J7593" s="1">
        <v>821.953</v>
      </c>
      <c r="K7593" s="1">
        <v>0.092509</v>
      </c>
      <c r="P7593" s="1">
        <v>821.953</v>
      </c>
      <c r="Q7593" s="1">
        <v>0.110135</v>
      </c>
      <c r="W7593" s="1">
        <v>821.953</v>
      </c>
      <c r="X7593" s="1">
        <v>0.00421585</v>
      </c>
      <c r="AD7593" s="1">
        <v>821.953</v>
      </c>
      <c r="AE7593" s="1">
        <v>0.00393203</v>
      </c>
    </row>
    <row r="7594" spans="10:31">
      <c r="J7594" s="1">
        <v>821.934</v>
      </c>
      <c r="K7594" s="1">
        <v>0.0898752</v>
      </c>
      <c r="P7594" s="1">
        <v>821.934</v>
      </c>
      <c r="Q7594" s="1">
        <v>0.110131</v>
      </c>
      <c r="W7594" s="1">
        <v>821.934</v>
      </c>
      <c r="X7594" s="1">
        <v>0.00424219</v>
      </c>
      <c r="AD7594" s="1">
        <v>821.934</v>
      </c>
      <c r="AE7594" s="1">
        <v>0.00414328</v>
      </c>
    </row>
    <row r="7595" spans="10:31">
      <c r="J7595" s="1">
        <v>821.914</v>
      </c>
      <c r="K7595" s="1">
        <v>0.0872349</v>
      </c>
      <c r="P7595" s="1">
        <v>821.914</v>
      </c>
      <c r="Q7595" s="1">
        <v>0.110049</v>
      </c>
      <c r="W7595" s="1">
        <v>821.914</v>
      </c>
      <c r="X7595" s="1">
        <v>0.00429327</v>
      </c>
      <c r="AD7595" s="1">
        <v>821.914</v>
      </c>
      <c r="AE7595" s="1">
        <v>0.00435877</v>
      </c>
    </row>
    <row r="7596" spans="10:31">
      <c r="J7596" s="1">
        <v>821.895</v>
      </c>
      <c r="K7596" s="1">
        <v>0.084596</v>
      </c>
      <c r="P7596" s="1">
        <v>821.895</v>
      </c>
      <c r="Q7596" s="1">
        <v>0.109891</v>
      </c>
      <c r="W7596" s="1">
        <v>821.895</v>
      </c>
      <c r="X7596" s="1">
        <v>0.00436896</v>
      </c>
      <c r="AD7596" s="1">
        <v>821.895</v>
      </c>
      <c r="AE7596" s="1">
        <v>0.0045772</v>
      </c>
    </row>
    <row r="7597" spans="10:31">
      <c r="J7597" s="1">
        <v>821.876</v>
      </c>
      <c r="K7597" s="1">
        <v>0.0819661</v>
      </c>
      <c r="P7597" s="1">
        <v>821.876</v>
      </c>
      <c r="Q7597" s="1">
        <v>0.109657</v>
      </c>
      <c r="W7597" s="1">
        <v>821.876</v>
      </c>
      <c r="X7597" s="1">
        <v>0.00446896</v>
      </c>
      <c r="AD7597" s="1">
        <v>821.876</v>
      </c>
      <c r="AE7597" s="1">
        <v>0.00479726</v>
      </c>
    </row>
    <row r="7598" spans="10:31">
      <c r="J7598" s="1">
        <v>821.857</v>
      </c>
      <c r="K7598" s="1">
        <v>0.0793526</v>
      </c>
      <c r="P7598" s="1">
        <v>821.857</v>
      </c>
      <c r="Q7598" s="1">
        <v>0.109349</v>
      </c>
      <c r="W7598" s="1">
        <v>821.857</v>
      </c>
      <c r="X7598" s="1">
        <v>0.00459282</v>
      </c>
      <c r="AD7598" s="1">
        <v>821.857</v>
      </c>
      <c r="AE7598" s="1">
        <v>0.00501764</v>
      </c>
    </row>
    <row r="7599" spans="10:31">
      <c r="J7599" s="1">
        <v>821.837</v>
      </c>
      <c r="K7599" s="1">
        <v>0.0767622</v>
      </c>
      <c r="P7599" s="1">
        <v>821.837</v>
      </c>
      <c r="Q7599" s="1">
        <v>0.108967</v>
      </c>
      <c r="W7599" s="1">
        <v>821.837</v>
      </c>
      <c r="X7599" s="1">
        <v>0.00473992</v>
      </c>
      <c r="AD7599" s="1">
        <v>821.837</v>
      </c>
      <c r="AE7599" s="1">
        <v>0.00523699</v>
      </c>
    </row>
    <row r="7600" spans="10:31">
      <c r="J7600" s="1">
        <v>821.818</v>
      </c>
      <c r="K7600" s="1">
        <v>0.0742014</v>
      </c>
      <c r="P7600" s="1">
        <v>821.818</v>
      </c>
      <c r="Q7600" s="1">
        <v>0.108514</v>
      </c>
      <c r="W7600" s="1">
        <v>821.818</v>
      </c>
      <c r="X7600" s="1">
        <v>0.00490951</v>
      </c>
      <c r="AD7600" s="1">
        <v>821.818</v>
      </c>
      <c r="AE7600" s="1">
        <v>0.00545399</v>
      </c>
    </row>
    <row r="7601" spans="10:31">
      <c r="J7601" s="1">
        <v>821.799</v>
      </c>
      <c r="K7601" s="1">
        <v>0.071676</v>
      </c>
      <c r="P7601" s="1">
        <v>821.799</v>
      </c>
      <c r="Q7601" s="1">
        <v>0.107993</v>
      </c>
      <c r="W7601" s="1">
        <v>821.799</v>
      </c>
      <c r="X7601" s="1">
        <v>0.00510066</v>
      </c>
      <c r="AD7601" s="1">
        <v>821.799</v>
      </c>
      <c r="AE7601" s="1">
        <v>0.00566733</v>
      </c>
    </row>
    <row r="7602" spans="10:31">
      <c r="J7602" s="1">
        <v>821.779</v>
      </c>
      <c r="K7602" s="1">
        <v>0.0691913</v>
      </c>
      <c r="P7602" s="1">
        <v>821.779</v>
      </c>
      <c r="Q7602" s="1">
        <v>0.107407</v>
      </c>
      <c r="W7602" s="1">
        <v>821.779</v>
      </c>
      <c r="X7602" s="1">
        <v>0.00531233</v>
      </c>
      <c r="AD7602" s="1">
        <v>821.779</v>
      </c>
      <c r="AE7602" s="1">
        <v>0.00587571</v>
      </c>
    </row>
    <row r="7603" spans="10:31">
      <c r="J7603" s="1">
        <v>821.76</v>
      </c>
      <c r="K7603" s="1">
        <v>0.0667522</v>
      </c>
      <c r="P7603" s="1">
        <v>821.76</v>
      </c>
      <c r="Q7603" s="1">
        <v>0.10676</v>
      </c>
      <c r="W7603" s="1">
        <v>821.76</v>
      </c>
      <c r="X7603" s="1">
        <v>0.00554332</v>
      </c>
      <c r="AD7603" s="1">
        <v>821.76</v>
      </c>
      <c r="AE7603" s="1">
        <v>0.00607786</v>
      </c>
    </row>
    <row r="7604" spans="10:31">
      <c r="J7604" s="1">
        <v>821.741</v>
      </c>
      <c r="K7604" s="1">
        <v>0.064363</v>
      </c>
      <c r="P7604" s="1">
        <v>821.741</v>
      </c>
      <c r="Q7604" s="1">
        <v>0.106055</v>
      </c>
      <c r="W7604" s="1">
        <v>821.741</v>
      </c>
      <c r="X7604" s="1">
        <v>0.00579231</v>
      </c>
      <c r="AD7604" s="1">
        <v>821.741</v>
      </c>
      <c r="AE7604" s="1">
        <v>0.00627255</v>
      </c>
    </row>
    <row r="7605" spans="10:31">
      <c r="J7605" s="1">
        <v>821.722</v>
      </c>
      <c r="K7605" s="1">
        <v>0.0620274</v>
      </c>
      <c r="P7605" s="1">
        <v>821.722</v>
      </c>
      <c r="Q7605" s="1">
        <v>0.105297</v>
      </c>
      <c r="W7605" s="1">
        <v>821.722</v>
      </c>
      <c r="X7605" s="1">
        <v>0.00605788</v>
      </c>
      <c r="AD7605" s="1">
        <v>821.722</v>
      </c>
      <c r="AE7605" s="1">
        <v>0.00645861</v>
      </c>
    </row>
    <row r="7606" spans="10:31">
      <c r="J7606" s="1">
        <v>821.702</v>
      </c>
      <c r="K7606" s="1">
        <v>0.0597484</v>
      </c>
      <c r="P7606" s="1">
        <v>821.702</v>
      </c>
      <c r="Q7606" s="1">
        <v>0.104491</v>
      </c>
      <c r="W7606" s="1">
        <v>821.702</v>
      </c>
      <c r="X7606" s="1">
        <v>0.00633846</v>
      </c>
      <c r="AD7606" s="1">
        <v>821.702</v>
      </c>
      <c r="AE7606" s="1">
        <v>0.00663489</v>
      </c>
    </row>
    <row r="7607" spans="10:31">
      <c r="J7607" s="1">
        <v>821.683</v>
      </c>
      <c r="K7607" s="1">
        <v>0.0575286</v>
      </c>
      <c r="P7607" s="1">
        <v>821.683</v>
      </c>
      <c r="Q7607" s="1">
        <v>0.103642</v>
      </c>
      <c r="W7607" s="1">
        <v>821.683</v>
      </c>
      <c r="X7607" s="1">
        <v>0.00663241</v>
      </c>
      <c r="AD7607" s="1">
        <v>821.683</v>
      </c>
      <c r="AE7607" s="1">
        <v>0.00680034</v>
      </c>
    </row>
    <row r="7608" spans="10:31">
      <c r="J7608" s="1">
        <v>821.664</v>
      </c>
      <c r="K7608" s="1">
        <v>0.05537</v>
      </c>
      <c r="P7608" s="1">
        <v>821.664</v>
      </c>
      <c r="Q7608" s="1">
        <v>0.102755</v>
      </c>
      <c r="W7608" s="1">
        <v>821.664</v>
      </c>
      <c r="X7608" s="1">
        <v>0.00693799</v>
      </c>
      <c r="AD7608" s="1">
        <v>821.664</v>
      </c>
      <c r="AE7608" s="1">
        <v>0.00695396</v>
      </c>
    </row>
    <row r="7609" spans="10:31">
      <c r="J7609" s="1">
        <v>821.644</v>
      </c>
      <c r="K7609" s="1">
        <v>0.0532739</v>
      </c>
      <c r="P7609" s="1">
        <v>821.644</v>
      </c>
      <c r="Q7609" s="1">
        <v>0.101836</v>
      </c>
      <c r="W7609" s="1">
        <v>821.644</v>
      </c>
      <c r="X7609" s="1">
        <v>0.00725338</v>
      </c>
      <c r="AD7609" s="1">
        <v>821.644</v>
      </c>
      <c r="AE7609" s="1">
        <v>0.00709481</v>
      </c>
    </row>
    <row r="7610" spans="10:31">
      <c r="J7610" s="1">
        <v>821.625</v>
      </c>
      <c r="K7610" s="1">
        <v>0.0512412</v>
      </c>
      <c r="P7610" s="1">
        <v>821.625</v>
      </c>
      <c r="Q7610" s="1">
        <v>0.100891</v>
      </c>
      <c r="W7610" s="1">
        <v>821.625</v>
      </c>
      <c r="X7610" s="1">
        <v>0.0075767</v>
      </c>
      <c r="AD7610" s="1">
        <v>821.625</v>
      </c>
      <c r="AE7610" s="1">
        <v>0.00722206</v>
      </c>
    </row>
    <row r="7611" spans="10:31">
      <c r="J7611" s="1">
        <v>821.606</v>
      </c>
      <c r="K7611" s="1">
        <v>0.0492722</v>
      </c>
      <c r="P7611" s="1">
        <v>821.606</v>
      </c>
      <c r="Q7611" s="1">
        <v>0.0999262</v>
      </c>
      <c r="W7611" s="1">
        <v>821.606</v>
      </c>
      <c r="X7611" s="1">
        <v>0.00790601</v>
      </c>
      <c r="AD7611" s="1">
        <v>821.606</v>
      </c>
      <c r="AE7611" s="1">
        <v>0.00733496</v>
      </c>
    </row>
    <row r="7612" spans="10:31">
      <c r="J7612" s="1">
        <v>821.586</v>
      </c>
      <c r="K7612" s="1">
        <v>0.0473667</v>
      </c>
      <c r="P7612" s="1">
        <v>821.586</v>
      </c>
      <c r="Q7612" s="1">
        <v>0.0989474</v>
      </c>
      <c r="W7612" s="1">
        <v>821.586</v>
      </c>
      <c r="X7612" s="1">
        <v>0.00823932</v>
      </c>
      <c r="AD7612" s="1">
        <v>821.586</v>
      </c>
      <c r="AE7612" s="1">
        <v>0.00743284</v>
      </c>
    </row>
    <row r="7613" spans="10:31">
      <c r="J7613" s="1">
        <v>821.567</v>
      </c>
      <c r="K7613" s="1">
        <v>0.0455239</v>
      </c>
      <c r="P7613" s="1">
        <v>821.567</v>
      </c>
      <c r="Q7613" s="1">
        <v>0.097961</v>
      </c>
      <c r="W7613" s="1">
        <v>821.567</v>
      </c>
      <c r="X7613" s="1">
        <v>0.00857463</v>
      </c>
      <c r="AD7613" s="1">
        <v>821.567</v>
      </c>
      <c r="AE7613" s="1">
        <v>0.00751515</v>
      </c>
    </row>
    <row r="7614" spans="10:31">
      <c r="J7614" s="1">
        <v>821.548</v>
      </c>
      <c r="K7614" s="1">
        <v>0.0437428</v>
      </c>
      <c r="P7614" s="1">
        <v>821.548</v>
      </c>
      <c r="Q7614" s="1">
        <v>0.0969735</v>
      </c>
      <c r="W7614" s="1">
        <v>821.548</v>
      </c>
      <c r="X7614" s="1">
        <v>0.00890991</v>
      </c>
      <c r="AD7614" s="1">
        <v>821.548</v>
      </c>
      <c r="AE7614" s="1">
        <v>0.00758141</v>
      </c>
    </row>
    <row r="7615" spans="10:31">
      <c r="J7615" s="1">
        <v>821.529</v>
      </c>
      <c r="K7615" s="1">
        <v>0.0420217</v>
      </c>
      <c r="P7615" s="1">
        <v>821.529</v>
      </c>
      <c r="Q7615" s="1">
        <v>0.0959913</v>
      </c>
      <c r="W7615" s="1">
        <v>821.529</v>
      </c>
      <c r="X7615" s="1">
        <v>0.00924312</v>
      </c>
      <c r="AD7615" s="1">
        <v>821.529</v>
      </c>
      <c r="AE7615" s="1">
        <v>0.00763128</v>
      </c>
    </row>
    <row r="7616" spans="10:31">
      <c r="J7616" s="1">
        <v>821.509</v>
      </c>
      <c r="K7616" s="1">
        <v>0.0403587</v>
      </c>
      <c r="P7616" s="1">
        <v>821.509</v>
      </c>
      <c r="Q7616" s="1">
        <v>0.0950205</v>
      </c>
      <c r="W7616" s="1">
        <v>821.509</v>
      </c>
      <c r="X7616" s="1">
        <v>0.00957225</v>
      </c>
      <c r="AD7616" s="1">
        <v>821.509</v>
      </c>
      <c r="AE7616" s="1">
        <v>0.0076645</v>
      </c>
    </row>
    <row r="7617" spans="10:31">
      <c r="J7617" s="1">
        <v>821.49</v>
      </c>
      <c r="K7617" s="1">
        <v>0.0387516</v>
      </c>
      <c r="P7617" s="1">
        <v>821.49</v>
      </c>
      <c r="Q7617" s="1">
        <v>0.0940676</v>
      </c>
      <c r="W7617" s="1">
        <v>821.49</v>
      </c>
      <c r="X7617" s="1">
        <v>0.00989529</v>
      </c>
      <c r="AD7617" s="1">
        <v>821.49</v>
      </c>
      <c r="AE7617" s="1">
        <v>0.00768094</v>
      </c>
    </row>
    <row r="7618" spans="10:31">
      <c r="J7618" s="1">
        <v>821.471</v>
      </c>
      <c r="K7618" s="1">
        <v>0.037198</v>
      </c>
      <c r="P7618" s="1">
        <v>821.471</v>
      </c>
      <c r="Q7618" s="1">
        <v>0.0931387</v>
      </c>
      <c r="W7618" s="1">
        <v>821.471</v>
      </c>
      <c r="X7618" s="1">
        <v>0.0102103</v>
      </c>
      <c r="AD7618" s="1">
        <v>821.471</v>
      </c>
      <c r="AE7618" s="1">
        <v>0.00768058</v>
      </c>
    </row>
    <row r="7619" spans="10:31">
      <c r="J7619" s="1">
        <v>821.451</v>
      </c>
      <c r="K7619" s="1">
        <v>0.0356949</v>
      </c>
      <c r="P7619" s="1">
        <v>821.451</v>
      </c>
      <c r="Q7619" s="1">
        <v>0.0922398</v>
      </c>
      <c r="W7619" s="1">
        <v>821.451</v>
      </c>
      <c r="X7619" s="1">
        <v>0.0105154</v>
      </c>
      <c r="AD7619" s="1">
        <v>821.451</v>
      </c>
      <c r="AE7619" s="1">
        <v>0.00766349</v>
      </c>
    </row>
    <row r="7620" spans="10:31">
      <c r="J7620" s="1">
        <v>821.432</v>
      </c>
      <c r="K7620" s="1">
        <v>0.0342397</v>
      </c>
      <c r="P7620" s="1">
        <v>821.432</v>
      </c>
      <c r="Q7620" s="1">
        <v>0.0913767</v>
      </c>
      <c r="W7620" s="1">
        <v>821.432</v>
      </c>
      <c r="X7620" s="1">
        <v>0.0108086</v>
      </c>
      <c r="AD7620" s="1">
        <v>821.432</v>
      </c>
      <c r="AE7620" s="1">
        <v>0.00762988</v>
      </c>
    </row>
    <row r="7621" spans="10:31">
      <c r="J7621" s="1">
        <v>821.413</v>
      </c>
      <c r="K7621" s="1">
        <v>0.0328293</v>
      </c>
      <c r="P7621" s="1">
        <v>821.413</v>
      </c>
      <c r="Q7621" s="1">
        <v>0.090555</v>
      </c>
      <c r="W7621" s="1">
        <v>821.413</v>
      </c>
      <c r="X7621" s="1">
        <v>0.0110883</v>
      </c>
      <c r="AD7621" s="1">
        <v>821.413</v>
      </c>
      <c r="AE7621" s="1">
        <v>0.00758006</v>
      </c>
    </row>
    <row r="7622" spans="10:31">
      <c r="J7622" s="1">
        <v>821.394</v>
      </c>
      <c r="K7622" s="1">
        <v>0.0314608</v>
      </c>
      <c r="P7622" s="1">
        <v>821.394</v>
      </c>
      <c r="Q7622" s="1">
        <v>0.0897799</v>
      </c>
      <c r="W7622" s="1">
        <v>821.394</v>
      </c>
      <c r="X7622" s="1">
        <v>0.0113527</v>
      </c>
      <c r="AD7622" s="1">
        <v>821.394</v>
      </c>
      <c r="AE7622" s="1">
        <v>0.00751443</v>
      </c>
    </row>
    <row r="7623" spans="10:31">
      <c r="J7623" s="1">
        <v>821.374</v>
      </c>
      <c r="K7623" s="1">
        <v>0.0301312</v>
      </c>
      <c r="P7623" s="1">
        <v>821.374</v>
      </c>
      <c r="Q7623" s="1">
        <v>0.0890566</v>
      </c>
      <c r="W7623" s="1">
        <v>821.374</v>
      </c>
      <c r="X7623" s="1">
        <v>0.0116003</v>
      </c>
      <c r="AD7623" s="1">
        <v>821.374</v>
      </c>
      <c r="AE7623" s="1">
        <v>0.00743353</v>
      </c>
    </row>
    <row r="7624" spans="10:31">
      <c r="J7624" s="1">
        <v>821.355</v>
      </c>
      <c r="K7624" s="1">
        <v>0.0288377</v>
      </c>
      <c r="P7624" s="1">
        <v>821.355</v>
      </c>
      <c r="Q7624" s="1">
        <v>0.0883896</v>
      </c>
      <c r="W7624" s="1">
        <v>821.355</v>
      </c>
      <c r="X7624" s="1">
        <v>0.0118296</v>
      </c>
      <c r="AD7624" s="1">
        <v>821.355</v>
      </c>
      <c r="AE7624" s="1">
        <v>0.00733798</v>
      </c>
    </row>
    <row r="7625" spans="10:31">
      <c r="J7625" s="1">
        <v>821.336</v>
      </c>
      <c r="K7625" s="1">
        <v>0.0275778</v>
      </c>
      <c r="P7625" s="1">
        <v>821.336</v>
      </c>
      <c r="Q7625" s="1">
        <v>0.0877832</v>
      </c>
      <c r="W7625" s="1">
        <v>821.336</v>
      </c>
      <c r="X7625" s="1">
        <v>0.0120391</v>
      </c>
      <c r="AD7625" s="1">
        <v>821.336</v>
      </c>
      <c r="AE7625" s="1">
        <v>0.00722852</v>
      </c>
    </row>
    <row r="7626" spans="10:31">
      <c r="J7626" s="1">
        <v>821.317</v>
      </c>
      <c r="K7626" s="1">
        <v>0.0263489</v>
      </c>
      <c r="P7626" s="1">
        <v>821.317</v>
      </c>
      <c r="Q7626" s="1">
        <v>0.0872415</v>
      </c>
      <c r="W7626" s="1">
        <v>821.317</v>
      </c>
      <c r="X7626" s="1">
        <v>0.0122277</v>
      </c>
      <c r="AD7626" s="1">
        <v>821.317</v>
      </c>
      <c r="AE7626" s="1">
        <v>0.00710596</v>
      </c>
    </row>
    <row r="7627" spans="10:31">
      <c r="J7627" s="1">
        <v>821.297</v>
      </c>
      <c r="K7627" s="1">
        <v>0.0251492</v>
      </c>
      <c r="P7627" s="1">
        <v>821.297</v>
      </c>
      <c r="Q7627" s="1">
        <v>0.0867677</v>
      </c>
      <c r="W7627" s="1">
        <v>821.297</v>
      </c>
      <c r="X7627" s="1">
        <v>0.0123943</v>
      </c>
      <c r="AD7627" s="1">
        <v>821.297</v>
      </c>
      <c r="AE7627" s="1">
        <v>0.00697122</v>
      </c>
    </row>
    <row r="7628" spans="10:31">
      <c r="J7628" s="1">
        <v>821.278</v>
      </c>
      <c r="K7628" s="1">
        <v>0.0239771</v>
      </c>
      <c r="P7628" s="1">
        <v>821.278</v>
      </c>
      <c r="Q7628" s="1">
        <v>0.0863651</v>
      </c>
      <c r="W7628" s="1">
        <v>821.278</v>
      </c>
      <c r="X7628" s="1">
        <v>0.0125379</v>
      </c>
      <c r="AD7628" s="1">
        <v>821.278</v>
      </c>
      <c r="AE7628" s="1">
        <v>0.00682529</v>
      </c>
    </row>
    <row r="7629" spans="10:31">
      <c r="J7629" s="1">
        <v>821.259</v>
      </c>
      <c r="K7629" s="1">
        <v>0.0228313</v>
      </c>
      <c r="P7629" s="1">
        <v>821.259</v>
      </c>
      <c r="Q7629" s="1">
        <v>0.0860361</v>
      </c>
      <c r="W7629" s="1">
        <v>821.259</v>
      </c>
      <c r="X7629" s="1">
        <v>0.0126577</v>
      </c>
      <c r="AD7629" s="1">
        <v>821.259</v>
      </c>
      <c r="AE7629" s="1">
        <v>0.00666926</v>
      </c>
    </row>
    <row r="7630" spans="10:31">
      <c r="J7630" s="1">
        <v>821.239</v>
      </c>
      <c r="K7630" s="1">
        <v>0.0217113</v>
      </c>
      <c r="P7630" s="1">
        <v>821.239</v>
      </c>
      <c r="Q7630" s="1">
        <v>0.0857828</v>
      </c>
      <c r="W7630" s="1">
        <v>821.239</v>
      </c>
      <c r="X7630" s="1">
        <v>0.012753</v>
      </c>
      <c r="AD7630" s="1">
        <v>821.239</v>
      </c>
      <c r="AE7630" s="1">
        <v>0.00650427</v>
      </c>
    </row>
    <row r="7631" spans="10:31">
      <c r="J7631" s="1">
        <v>821.22</v>
      </c>
      <c r="K7631" s="1">
        <v>0.0206173</v>
      </c>
      <c r="P7631" s="1">
        <v>821.22</v>
      </c>
      <c r="Q7631" s="1">
        <v>0.0856069</v>
      </c>
      <c r="W7631" s="1">
        <v>821.22</v>
      </c>
      <c r="X7631" s="1">
        <v>0.0128234</v>
      </c>
      <c r="AD7631" s="1">
        <v>821.22</v>
      </c>
      <c r="AE7631" s="1">
        <v>0.00633154</v>
      </c>
    </row>
    <row r="7632" spans="10:31">
      <c r="J7632" s="1">
        <v>821.201</v>
      </c>
      <c r="K7632" s="1">
        <v>0.0195499</v>
      </c>
      <c r="P7632" s="1">
        <v>821.201</v>
      </c>
      <c r="Q7632" s="1">
        <v>0.0855095</v>
      </c>
      <c r="W7632" s="1">
        <v>821.201</v>
      </c>
      <c r="X7632" s="1">
        <v>0.0128685</v>
      </c>
      <c r="AD7632" s="1">
        <v>821.201</v>
      </c>
      <c r="AE7632" s="1">
        <v>0.00615232</v>
      </c>
    </row>
    <row r="7633" spans="10:31">
      <c r="J7633" s="1">
        <v>821.182</v>
      </c>
      <c r="K7633" s="1">
        <v>0.0185108</v>
      </c>
      <c r="P7633" s="1">
        <v>821.182</v>
      </c>
      <c r="Q7633" s="1">
        <v>0.085491</v>
      </c>
      <c r="W7633" s="1">
        <v>821.182</v>
      </c>
      <c r="X7633" s="1">
        <v>0.0128881</v>
      </c>
      <c r="AD7633" s="1">
        <v>821.182</v>
      </c>
      <c r="AE7633" s="1">
        <v>0.00596795</v>
      </c>
    </row>
    <row r="7634" spans="10:31">
      <c r="J7634" s="1">
        <v>821.162</v>
      </c>
      <c r="K7634" s="1">
        <v>0.0175021</v>
      </c>
      <c r="P7634" s="1">
        <v>821.162</v>
      </c>
      <c r="Q7634" s="1">
        <v>0.0855517</v>
      </c>
      <c r="W7634" s="1">
        <v>821.162</v>
      </c>
      <c r="X7634" s="1">
        <v>0.0128823</v>
      </c>
      <c r="AD7634" s="1">
        <v>821.162</v>
      </c>
      <c r="AE7634" s="1">
        <v>0.00577977</v>
      </c>
    </row>
    <row r="7635" spans="10:31">
      <c r="J7635" s="1">
        <v>821.143</v>
      </c>
      <c r="K7635" s="1">
        <v>0.0165273</v>
      </c>
      <c r="P7635" s="1">
        <v>821.143</v>
      </c>
      <c r="Q7635" s="1">
        <v>0.0856911</v>
      </c>
      <c r="W7635" s="1">
        <v>821.143</v>
      </c>
      <c r="X7635" s="1">
        <v>0.0128513</v>
      </c>
      <c r="AD7635" s="1">
        <v>821.143</v>
      </c>
      <c r="AE7635" s="1">
        <v>0.00558918</v>
      </c>
    </row>
    <row r="7636" spans="10:31">
      <c r="J7636" s="1">
        <v>821.124</v>
      </c>
      <c r="K7636" s="1">
        <v>0.0155906</v>
      </c>
      <c r="P7636" s="1">
        <v>821.124</v>
      </c>
      <c r="Q7636" s="1">
        <v>0.0859082</v>
      </c>
      <c r="W7636" s="1">
        <v>821.124</v>
      </c>
      <c r="X7636" s="1">
        <v>0.0127952</v>
      </c>
      <c r="AD7636" s="1">
        <v>821.124</v>
      </c>
      <c r="AE7636" s="1">
        <v>0.00539758</v>
      </c>
    </row>
    <row r="7637" spans="10:31">
      <c r="J7637" s="1">
        <v>821.105</v>
      </c>
      <c r="K7637" s="1">
        <v>0.014697</v>
      </c>
      <c r="P7637" s="1">
        <v>821.105</v>
      </c>
      <c r="Q7637" s="1">
        <v>0.0862016</v>
      </c>
      <c r="W7637" s="1">
        <v>821.105</v>
      </c>
      <c r="X7637" s="1">
        <v>0.0127147</v>
      </c>
      <c r="AD7637" s="1">
        <v>821.105</v>
      </c>
      <c r="AE7637" s="1">
        <v>0.00520639</v>
      </c>
    </row>
    <row r="7638" spans="10:31">
      <c r="J7638" s="1">
        <v>821.085</v>
      </c>
      <c r="K7638" s="1">
        <v>0.013853</v>
      </c>
      <c r="P7638" s="1">
        <v>821.085</v>
      </c>
      <c r="Q7638" s="1">
        <v>0.0865693</v>
      </c>
      <c r="W7638" s="1">
        <v>821.085</v>
      </c>
      <c r="X7638" s="1">
        <v>0.0126105</v>
      </c>
      <c r="AD7638" s="1">
        <v>821.085</v>
      </c>
      <c r="AE7638" s="1">
        <v>0.00501704</v>
      </c>
    </row>
    <row r="7639" spans="10:31">
      <c r="J7639" s="1">
        <v>821.066</v>
      </c>
      <c r="K7639" s="1">
        <v>0.0130658</v>
      </c>
      <c r="P7639" s="1">
        <v>821.066</v>
      </c>
      <c r="Q7639" s="1">
        <v>0.0870089</v>
      </c>
      <c r="W7639" s="1">
        <v>821.066</v>
      </c>
      <c r="X7639" s="1">
        <v>0.0124832</v>
      </c>
      <c r="AD7639" s="1">
        <v>821.066</v>
      </c>
      <c r="AE7639" s="1">
        <v>0.00483095</v>
      </c>
    </row>
    <row r="7640" spans="10:31">
      <c r="J7640" s="1">
        <v>821.047</v>
      </c>
      <c r="K7640" s="1">
        <v>0.0123439</v>
      </c>
      <c r="P7640" s="1">
        <v>821.047</v>
      </c>
      <c r="Q7640" s="1">
        <v>0.0875176</v>
      </c>
      <c r="W7640" s="1">
        <v>821.047</v>
      </c>
      <c r="X7640" s="1">
        <v>0.012334</v>
      </c>
      <c r="AD7640" s="1">
        <v>821.047</v>
      </c>
      <c r="AE7640" s="1">
        <v>0.00464951</v>
      </c>
    </row>
    <row r="7641" spans="10:31">
      <c r="J7641" s="1">
        <v>821.028</v>
      </c>
      <c r="K7641" s="1">
        <v>0.011697</v>
      </c>
      <c r="P7641" s="1">
        <v>821.028</v>
      </c>
      <c r="Q7641" s="1">
        <v>0.0880919</v>
      </c>
      <c r="W7641" s="1">
        <v>821.028</v>
      </c>
      <c r="X7641" s="1">
        <v>0.0121639</v>
      </c>
      <c r="AD7641" s="1">
        <v>821.028</v>
      </c>
      <c r="AE7641" s="1">
        <v>0.00447412</v>
      </c>
    </row>
    <row r="7642" spans="10:31">
      <c r="J7642" s="1">
        <v>821.008</v>
      </c>
      <c r="K7642" s="1">
        <v>0.0111361</v>
      </c>
      <c r="P7642" s="1">
        <v>821.008</v>
      </c>
      <c r="Q7642" s="1">
        <v>0.0887282</v>
      </c>
      <c r="W7642" s="1">
        <v>821.008</v>
      </c>
      <c r="X7642" s="1">
        <v>0.0119742</v>
      </c>
      <c r="AD7642" s="1">
        <v>821.008</v>
      </c>
      <c r="AE7642" s="1">
        <v>0.00430609</v>
      </c>
    </row>
    <row r="7643" spans="10:31">
      <c r="J7643" s="1">
        <v>820.989</v>
      </c>
      <c r="K7643" s="1">
        <v>0.010673</v>
      </c>
      <c r="P7643" s="1">
        <v>820.989</v>
      </c>
      <c r="Q7643" s="1">
        <v>0.0894223</v>
      </c>
      <c r="W7643" s="1">
        <v>820.989</v>
      </c>
      <c r="X7643" s="1">
        <v>0.0117662</v>
      </c>
      <c r="AD7643" s="1">
        <v>820.989</v>
      </c>
      <c r="AE7643" s="1">
        <v>0.00414675</v>
      </c>
    </row>
    <row r="7644" spans="10:31">
      <c r="J7644" s="1">
        <v>820.97</v>
      </c>
      <c r="K7644" s="1">
        <v>0.0103212</v>
      </c>
      <c r="P7644" s="1">
        <v>820.97</v>
      </c>
      <c r="Q7644" s="1">
        <v>0.0901696</v>
      </c>
      <c r="W7644" s="1">
        <v>820.97</v>
      </c>
      <c r="X7644" s="1">
        <v>0.0115416</v>
      </c>
      <c r="AD7644" s="1">
        <v>820.97</v>
      </c>
      <c r="AE7644" s="1">
        <v>0.00399734</v>
      </c>
    </row>
    <row r="7645" spans="10:31">
      <c r="J7645" s="1">
        <v>820.95</v>
      </c>
      <c r="K7645" s="1">
        <v>0.0100951</v>
      </c>
      <c r="P7645" s="1">
        <v>820.95</v>
      </c>
      <c r="Q7645" s="1">
        <v>0.0909654</v>
      </c>
      <c r="W7645" s="1">
        <v>820.95</v>
      </c>
      <c r="X7645" s="1">
        <v>0.0113018</v>
      </c>
      <c r="AD7645" s="1">
        <v>820.95</v>
      </c>
      <c r="AE7645" s="1">
        <v>0.00385903</v>
      </c>
    </row>
    <row r="7646" spans="10:31">
      <c r="J7646" s="1">
        <v>820.931</v>
      </c>
      <c r="K7646" s="1">
        <v>0.0100105</v>
      </c>
      <c r="P7646" s="1">
        <v>820.931</v>
      </c>
      <c r="Q7646" s="1">
        <v>0.0918045</v>
      </c>
      <c r="W7646" s="1">
        <v>820.931</v>
      </c>
      <c r="X7646" s="1">
        <v>0.0110486</v>
      </c>
      <c r="AD7646" s="1">
        <v>820.931</v>
      </c>
      <c r="AE7646" s="1">
        <v>0.00373296</v>
      </c>
    </row>
    <row r="7647" spans="10:31">
      <c r="J7647" s="1">
        <v>820.912</v>
      </c>
      <c r="K7647" s="1">
        <v>0.0100844</v>
      </c>
      <c r="P7647" s="1">
        <v>820.912</v>
      </c>
      <c r="Q7647" s="1">
        <v>0.0926814</v>
      </c>
      <c r="W7647" s="1">
        <v>820.912</v>
      </c>
      <c r="X7647" s="1">
        <v>0.010784</v>
      </c>
      <c r="AD7647" s="1">
        <v>820.912</v>
      </c>
      <c r="AE7647" s="1">
        <v>0.00362016</v>
      </c>
    </row>
    <row r="7648" spans="10:31">
      <c r="J7648" s="1">
        <v>820.893</v>
      </c>
      <c r="K7648" s="1">
        <v>0.010335</v>
      </c>
      <c r="P7648" s="1">
        <v>820.893</v>
      </c>
      <c r="Q7648" s="1">
        <v>0.0935905</v>
      </c>
      <c r="W7648" s="1">
        <v>820.893</v>
      </c>
      <c r="X7648" s="1">
        <v>0.0105096</v>
      </c>
      <c r="AD7648" s="1">
        <v>820.893</v>
      </c>
      <c r="AE7648" s="1">
        <v>0.0035216</v>
      </c>
    </row>
    <row r="7649" spans="10:31">
      <c r="J7649" s="1">
        <v>820.873</v>
      </c>
      <c r="K7649" s="1">
        <v>0.0107817</v>
      </c>
      <c r="P7649" s="1">
        <v>820.873</v>
      </c>
      <c r="Q7649" s="1">
        <v>0.0945259</v>
      </c>
      <c r="W7649" s="1">
        <v>820.873</v>
      </c>
      <c r="X7649" s="1">
        <v>0.0102276</v>
      </c>
      <c r="AD7649" s="1">
        <v>820.873</v>
      </c>
      <c r="AE7649" s="1">
        <v>0.00343814</v>
      </c>
    </row>
    <row r="7650" spans="10:31">
      <c r="J7650" s="1">
        <v>820.854</v>
      </c>
      <c r="K7650" s="1">
        <v>0.011445</v>
      </c>
      <c r="P7650" s="1">
        <v>820.854</v>
      </c>
      <c r="Q7650" s="1">
        <v>0.0954816</v>
      </c>
      <c r="W7650" s="1">
        <v>820.854</v>
      </c>
      <c r="X7650" s="1">
        <v>0.00993991</v>
      </c>
      <c r="AD7650" s="1">
        <v>820.854</v>
      </c>
      <c r="AE7650" s="1">
        <v>0.00337055</v>
      </c>
    </row>
    <row r="7651" spans="10:31">
      <c r="J7651" s="1">
        <v>820.835</v>
      </c>
      <c r="K7651" s="1">
        <v>0.0123466</v>
      </c>
      <c r="P7651" s="1">
        <v>820.835</v>
      </c>
      <c r="Q7651" s="1">
        <v>0.0964514</v>
      </c>
      <c r="W7651" s="1">
        <v>820.835</v>
      </c>
      <c r="X7651" s="1">
        <v>0.00964863</v>
      </c>
      <c r="AD7651" s="1">
        <v>820.835</v>
      </c>
      <c r="AE7651" s="1">
        <v>0.00331951</v>
      </c>
    </row>
    <row r="7652" spans="10:31">
      <c r="J7652" s="1">
        <v>820.816</v>
      </c>
      <c r="K7652" s="1">
        <v>0.0135092</v>
      </c>
      <c r="P7652" s="1">
        <v>820.816</v>
      </c>
      <c r="Q7652" s="1">
        <v>0.0974291</v>
      </c>
      <c r="W7652" s="1">
        <v>820.816</v>
      </c>
      <c r="X7652" s="1">
        <v>0.00935583</v>
      </c>
      <c r="AD7652" s="1">
        <v>820.816</v>
      </c>
      <c r="AE7652" s="1">
        <v>0.00328558</v>
      </c>
    </row>
    <row r="7653" spans="10:31">
      <c r="J7653" s="1">
        <v>820.796</v>
      </c>
      <c r="K7653" s="1">
        <v>0.0149566</v>
      </c>
      <c r="P7653" s="1">
        <v>820.796</v>
      </c>
      <c r="Q7653" s="1">
        <v>0.0984085</v>
      </c>
      <c r="W7653" s="1">
        <v>820.796</v>
      </c>
      <c r="X7653" s="1">
        <v>0.00906362</v>
      </c>
      <c r="AD7653" s="1">
        <v>820.796</v>
      </c>
      <c r="AE7653" s="1">
        <v>0.00326921</v>
      </c>
    </row>
    <row r="7654" spans="10:31">
      <c r="J7654" s="1">
        <v>820.777</v>
      </c>
      <c r="K7654" s="1">
        <v>0.0167136</v>
      </c>
      <c r="P7654" s="1">
        <v>820.777</v>
      </c>
      <c r="Q7654" s="1">
        <v>0.0993833</v>
      </c>
      <c r="W7654" s="1">
        <v>820.777</v>
      </c>
      <c r="X7654" s="1">
        <v>0.00877412</v>
      </c>
      <c r="AD7654" s="1">
        <v>820.777</v>
      </c>
      <c r="AE7654" s="1">
        <v>0.00327075</v>
      </c>
    </row>
    <row r="7655" spans="10:31">
      <c r="J7655" s="1">
        <v>820.758</v>
      </c>
      <c r="K7655" s="1">
        <v>0.0188056</v>
      </c>
      <c r="P7655" s="1">
        <v>820.758</v>
      </c>
      <c r="Q7655" s="1">
        <v>0.100347</v>
      </c>
      <c r="W7655" s="1">
        <v>820.758</v>
      </c>
      <c r="X7655" s="1">
        <v>0.0084894</v>
      </c>
      <c r="AD7655" s="1">
        <v>820.758</v>
      </c>
      <c r="AE7655" s="1">
        <v>0.00329042</v>
      </c>
    </row>
    <row r="7656" spans="10:31">
      <c r="J7656" s="1">
        <v>820.739</v>
      </c>
      <c r="K7656" s="1">
        <v>0.0212593</v>
      </c>
      <c r="P7656" s="1">
        <v>820.739</v>
      </c>
      <c r="Q7656" s="1">
        <v>0.101294</v>
      </c>
      <c r="W7656" s="1">
        <v>820.739</v>
      </c>
      <c r="X7656" s="1">
        <v>0.00821154</v>
      </c>
      <c r="AD7656" s="1">
        <v>820.739</v>
      </c>
      <c r="AE7656" s="1">
        <v>0.00332832</v>
      </c>
    </row>
    <row r="7657" spans="10:31">
      <c r="J7657" s="1">
        <v>820.719</v>
      </c>
      <c r="K7657" s="1">
        <v>0.0241019</v>
      </c>
      <c r="P7657" s="1">
        <v>820.719</v>
      </c>
      <c r="Q7657" s="1">
        <v>0.102218</v>
      </c>
      <c r="W7657" s="1">
        <v>820.719</v>
      </c>
      <c r="X7657" s="1">
        <v>0.00794256</v>
      </c>
      <c r="AD7657" s="1">
        <v>820.719</v>
      </c>
      <c r="AE7657" s="1">
        <v>0.00338445</v>
      </c>
    </row>
    <row r="7658" spans="10:31">
      <c r="J7658" s="1">
        <v>820.7</v>
      </c>
      <c r="K7658" s="1">
        <v>0.0273611</v>
      </c>
      <c r="P7658" s="1">
        <v>820.7</v>
      </c>
      <c r="Q7658" s="1">
        <v>0.103113</v>
      </c>
      <c r="W7658" s="1">
        <v>820.7</v>
      </c>
      <c r="X7658" s="1">
        <v>0.00768444</v>
      </c>
      <c r="AD7658" s="1">
        <v>820.7</v>
      </c>
      <c r="AE7658" s="1">
        <v>0.00345866</v>
      </c>
    </row>
    <row r="7659" spans="10:31">
      <c r="J7659" s="1">
        <v>820.681</v>
      </c>
      <c r="K7659" s="1">
        <v>0.0310655</v>
      </c>
      <c r="P7659" s="1">
        <v>820.681</v>
      </c>
      <c r="Q7659" s="1">
        <v>0.103974</v>
      </c>
      <c r="W7659" s="1">
        <v>820.681</v>
      </c>
      <c r="X7659" s="1">
        <v>0.00743907</v>
      </c>
      <c r="AD7659" s="1">
        <v>820.681</v>
      </c>
      <c r="AE7659" s="1">
        <v>0.00355071</v>
      </c>
    </row>
    <row r="7660" spans="10:31">
      <c r="J7660" s="1">
        <v>820.662</v>
      </c>
      <c r="K7660" s="1">
        <v>0.035244</v>
      </c>
      <c r="P7660" s="1">
        <v>820.662</v>
      </c>
      <c r="Q7660" s="1">
        <v>0.104795</v>
      </c>
      <c r="W7660" s="1">
        <v>820.662</v>
      </c>
      <c r="X7660" s="1">
        <v>0.00720829</v>
      </c>
      <c r="AD7660" s="1">
        <v>820.662</v>
      </c>
      <c r="AE7660" s="1">
        <v>0.00366022</v>
      </c>
    </row>
    <row r="7661" spans="10:31">
      <c r="J7661" s="1">
        <v>820.642</v>
      </c>
      <c r="K7661" s="1">
        <v>0.039926</v>
      </c>
      <c r="P7661" s="1">
        <v>820.642</v>
      </c>
      <c r="Q7661" s="1">
        <v>0.105571</v>
      </c>
      <c r="W7661" s="1">
        <v>820.642</v>
      </c>
      <c r="X7661" s="1">
        <v>0.00699382</v>
      </c>
      <c r="AD7661" s="1">
        <v>820.642</v>
      </c>
      <c r="AE7661" s="1">
        <v>0.0037867</v>
      </c>
    </row>
    <row r="7662" spans="10:31">
      <c r="J7662" s="1">
        <v>820.623</v>
      </c>
      <c r="K7662" s="1">
        <v>0.0451411</v>
      </c>
      <c r="P7662" s="1">
        <v>820.623</v>
      </c>
      <c r="Q7662" s="1">
        <v>0.106297</v>
      </c>
      <c r="W7662" s="1">
        <v>820.623</v>
      </c>
      <c r="X7662" s="1">
        <v>0.0067973</v>
      </c>
      <c r="AD7662" s="1">
        <v>820.623</v>
      </c>
      <c r="AE7662" s="1">
        <v>0.00392956</v>
      </c>
    </row>
    <row r="7663" spans="10:31">
      <c r="J7663" s="1">
        <v>820.604</v>
      </c>
      <c r="K7663" s="1">
        <v>0.050919</v>
      </c>
      <c r="P7663" s="1">
        <v>820.604</v>
      </c>
      <c r="Q7663" s="1">
        <v>0.106969</v>
      </c>
      <c r="W7663" s="1">
        <v>820.604</v>
      </c>
      <c r="X7663" s="1">
        <v>0.00662024</v>
      </c>
      <c r="AD7663" s="1">
        <v>820.604</v>
      </c>
      <c r="AE7663" s="1">
        <v>0.00408808</v>
      </c>
    </row>
    <row r="7664" spans="10:31">
      <c r="J7664" s="1">
        <v>820.585</v>
      </c>
      <c r="K7664" s="1">
        <v>0.0572896</v>
      </c>
      <c r="P7664" s="1">
        <v>820.585</v>
      </c>
      <c r="Q7664" s="1">
        <v>0.107582</v>
      </c>
      <c r="W7664" s="1">
        <v>820.585</v>
      </c>
      <c r="X7664" s="1">
        <v>0.00646404</v>
      </c>
      <c r="AD7664" s="1">
        <v>820.585</v>
      </c>
      <c r="AE7664" s="1">
        <v>0.00426145</v>
      </c>
    </row>
    <row r="7665" spans="10:31">
      <c r="J7665" s="1">
        <v>820.566</v>
      </c>
      <c r="K7665" s="1">
        <v>0.0642828</v>
      </c>
      <c r="P7665" s="1">
        <v>820.566</v>
      </c>
      <c r="Q7665" s="1">
        <v>0.108133</v>
      </c>
      <c r="W7665" s="1">
        <v>820.566</v>
      </c>
      <c r="X7665" s="1">
        <v>0.00632995</v>
      </c>
      <c r="AD7665" s="1">
        <v>820.566</v>
      </c>
      <c r="AE7665" s="1">
        <v>0.00444874</v>
      </c>
    </row>
    <row r="7666" spans="10:31">
      <c r="J7666" s="1">
        <v>820.546</v>
      </c>
      <c r="K7666" s="1">
        <v>0.0719282</v>
      </c>
      <c r="P7666" s="1">
        <v>820.546</v>
      </c>
      <c r="Q7666" s="1">
        <v>0.108619</v>
      </c>
      <c r="W7666" s="1">
        <v>820.546</v>
      </c>
      <c r="X7666" s="1">
        <v>0.00621909</v>
      </c>
      <c r="AD7666" s="1">
        <v>820.546</v>
      </c>
      <c r="AE7666" s="1">
        <v>0.00464895</v>
      </c>
    </row>
    <row r="7667" spans="10:31">
      <c r="J7667" s="1">
        <v>820.527</v>
      </c>
      <c r="K7667" s="1">
        <v>0.0802551</v>
      </c>
      <c r="P7667" s="1">
        <v>820.527</v>
      </c>
      <c r="Q7667" s="1">
        <v>0.109037</v>
      </c>
      <c r="W7667" s="1">
        <v>820.527</v>
      </c>
      <c r="X7667" s="1">
        <v>0.00613243</v>
      </c>
      <c r="AD7667" s="1">
        <v>820.527</v>
      </c>
      <c r="AE7667" s="1">
        <v>0.00486098</v>
      </c>
    </row>
    <row r="7668" spans="10:31">
      <c r="J7668" s="1">
        <v>820.508</v>
      </c>
      <c r="K7668" s="1">
        <v>0.0892926</v>
      </c>
      <c r="P7668" s="1">
        <v>820.508</v>
      </c>
      <c r="Q7668" s="1">
        <v>0.109383</v>
      </c>
      <c r="W7668" s="1">
        <v>820.508</v>
      </c>
      <c r="X7668" s="1">
        <v>0.00607078</v>
      </c>
      <c r="AD7668" s="1">
        <v>820.508</v>
      </c>
      <c r="AE7668" s="1">
        <v>0.00508365</v>
      </c>
    </row>
    <row r="7669" spans="10:31">
      <c r="J7669" s="1">
        <v>820.489</v>
      </c>
      <c r="K7669" s="1">
        <v>0.0990691</v>
      </c>
      <c r="P7669" s="1">
        <v>820.489</v>
      </c>
      <c r="Q7669" s="1">
        <v>0.109657</v>
      </c>
      <c r="W7669" s="1">
        <v>820.489</v>
      </c>
      <c r="X7669" s="1">
        <v>0.00603479</v>
      </c>
      <c r="AD7669" s="1">
        <v>820.489</v>
      </c>
      <c r="AE7669" s="1">
        <v>0.0053157</v>
      </c>
    </row>
    <row r="7670" spans="10:31">
      <c r="J7670" s="1">
        <v>820.469</v>
      </c>
      <c r="K7670" s="1">
        <v>0.109612</v>
      </c>
      <c r="P7670" s="1">
        <v>820.469</v>
      </c>
      <c r="Q7670" s="1">
        <v>0.109857</v>
      </c>
      <c r="W7670" s="1">
        <v>820.469</v>
      </c>
      <c r="X7670" s="1">
        <v>0.00602493</v>
      </c>
      <c r="AD7670" s="1">
        <v>820.469</v>
      </c>
      <c r="AE7670" s="1">
        <v>0.00555581</v>
      </c>
    </row>
    <row r="7671" spans="10:31">
      <c r="J7671" s="1">
        <v>820.45</v>
      </c>
      <c r="K7671" s="1">
        <v>0.12095</v>
      </c>
      <c r="P7671" s="1">
        <v>820.45</v>
      </c>
      <c r="Q7671" s="1">
        <v>0.109981</v>
      </c>
      <c r="W7671" s="1">
        <v>820.45</v>
      </c>
      <c r="X7671" s="1">
        <v>0.00604153</v>
      </c>
      <c r="AD7671" s="1">
        <v>820.45</v>
      </c>
      <c r="AE7671" s="1">
        <v>0.0058026</v>
      </c>
    </row>
    <row r="7672" spans="10:31">
      <c r="J7672" s="1">
        <v>820.431</v>
      </c>
      <c r="K7672" s="1">
        <v>0.133108</v>
      </c>
      <c r="P7672" s="1">
        <v>820.431</v>
      </c>
      <c r="Q7672" s="1">
        <v>0.11003</v>
      </c>
      <c r="W7672" s="1">
        <v>820.431</v>
      </c>
      <c r="X7672" s="1">
        <v>0.00608473</v>
      </c>
      <c r="AD7672" s="1">
        <v>820.431</v>
      </c>
      <c r="AE7672" s="1">
        <v>0.00605465</v>
      </c>
    </row>
    <row r="7673" spans="10:31">
      <c r="J7673" s="1">
        <v>820.412</v>
      </c>
      <c r="K7673" s="1">
        <v>0.146111</v>
      </c>
      <c r="P7673" s="1">
        <v>820.412</v>
      </c>
      <c r="Q7673" s="1">
        <v>0.110004</v>
      </c>
      <c r="W7673" s="1">
        <v>820.412</v>
      </c>
      <c r="X7673" s="1">
        <v>0.00615448</v>
      </c>
      <c r="AD7673" s="1">
        <v>820.412</v>
      </c>
      <c r="AE7673" s="1">
        <v>0.00631049</v>
      </c>
    </row>
    <row r="7674" spans="10:31">
      <c r="J7674" s="1">
        <v>820.392</v>
      </c>
      <c r="K7674" s="1">
        <v>0.159984</v>
      </c>
      <c r="P7674" s="1">
        <v>820.392</v>
      </c>
      <c r="Q7674" s="1">
        <v>0.109902</v>
      </c>
      <c r="W7674" s="1">
        <v>820.392</v>
      </c>
      <c r="X7674" s="1">
        <v>0.00625059</v>
      </c>
      <c r="AD7674" s="1">
        <v>820.392</v>
      </c>
      <c r="AE7674" s="1">
        <v>0.00656862</v>
      </c>
    </row>
    <row r="7675" spans="10:31">
      <c r="J7675" s="1">
        <v>820.373</v>
      </c>
      <c r="K7675" s="1">
        <v>0.17475</v>
      </c>
      <c r="P7675" s="1">
        <v>820.373</v>
      </c>
      <c r="Q7675" s="1">
        <v>0.109726</v>
      </c>
      <c r="W7675" s="1">
        <v>820.373</v>
      </c>
      <c r="X7675" s="1">
        <v>0.00637267</v>
      </c>
      <c r="AD7675" s="1">
        <v>820.373</v>
      </c>
      <c r="AE7675" s="1">
        <v>0.00682754</v>
      </c>
    </row>
    <row r="7676" spans="10:31">
      <c r="J7676" s="1">
        <v>820.354</v>
      </c>
      <c r="K7676" s="1">
        <v>0.190431</v>
      </c>
      <c r="P7676" s="1">
        <v>820.354</v>
      </c>
      <c r="Q7676" s="1">
        <v>0.109478</v>
      </c>
      <c r="W7676" s="1">
        <v>820.354</v>
      </c>
      <c r="X7676" s="1">
        <v>0.00652017</v>
      </c>
      <c r="AD7676" s="1">
        <v>820.354</v>
      </c>
      <c r="AE7676" s="1">
        <v>0.00708571</v>
      </c>
    </row>
    <row r="7677" spans="10:31">
      <c r="J7677" s="1">
        <v>820.335</v>
      </c>
      <c r="K7677" s="1">
        <v>0.207047</v>
      </c>
      <c r="P7677" s="1">
        <v>820.335</v>
      </c>
      <c r="Q7677" s="1">
        <v>0.109159</v>
      </c>
      <c r="W7677" s="1">
        <v>820.335</v>
      </c>
      <c r="X7677" s="1">
        <v>0.00669238</v>
      </c>
      <c r="AD7677" s="1">
        <v>820.335</v>
      </c>
      <c r="AE7677" s="1">
        <v>0.00734162</v>
      </c>
    </row>
    <row r="7678" spans="10:31">
      <c r="J7678" s="1">
        <v>820.315</v>
      </c>
      <c r="K7678" s="1">
        <v>0.224617</v>
      </c>
      <c r="P7678" s="1">
        <v>820.315</v>
      </c>
      <c r="Q7678" s="1">
        <v>0.108773</v>
      </c>
      <c r="W7678" s="1">
        <v>820.315</v>
      </c>
      <c r="X7678" s="1">
        <v>0.00688842</v>
      </c>
      <c r="AD7678" s="1">
        <v>820.315</v>
      </c>
      <c r="AE7678" s="1">
        <v>0.00759374</v>
      </c>
    </row>
    <row r="7679" spans="10:31">
      <c r="J7679" s="1">
        <v>820.296</v>
      </c>
      <c r="K7679" s="1">
        <v>0.243158</v>
      </c>
      <c r="P7679" s="1">
        <v>820.296</v>
      </c>
      <c r="Q7679" s="1">
        <v>0.108321</v>
      </c>
      <c r="W7679" s="1">
        <v>820.296</v>
      </c>
      <c r="X7679" s="1">
        <v>0.00710724</v>
      </c>
      <c r="AD7679" s="1">
        <v>820.296</v>
      </c>
      <c r="AE7679" s="1">
        <v>0.00784059</v>
      </c>
    </row>
    <row r="7680" spans="10:31">
      <c r="J7680" s="1">
        <v>820.277</v>
      </c>
      <c r="K7680" s="1">
        <v>0.262688</v>
      </c>
      <c r="P7680" s="1">
        <v>820.277</v>
      </c>
      <c r="Q7680" s="1">
        <v>0.107807</v>
      </c>
      <c r="W7680" s="1">
        <v>820.277</v>
      </c>
      <c r="X7680" s="1">
        <v>0.00734767</v>
      </c>
      <c r="AD7680" s="1">
        <v>820.277</v>
      </c>
      <c r="AE7680" s="1">
        <v>0.0080807</v>
      </c>
    </row>
    <row r="7681" spans="10:31">
      <c r="J7681" s="1">
        <v>820.258</v>
      </c>
      <c r="K7681" s="1">
        <v>0.283219</v>
      </c>
      <c r="P7681" s="1">
        <v>820.258</v>
      </c>
      <c r="Q7681" s="1">
        <v>0.107235</v>
      </c>
      <c r="W7681" s="1">
        <v>820.258</v>
      </c>
      <c r="X7681" s="1">
        <v>0.00760837</v>
      </c>
      <c r="AD7681" s="1">
        <v>820.258</v>
      </c>
      <c r="AE7681" s="1">
        <v>0.00831265</v>
      </c>
    </row>
    <row r="7682" spans="10:31">
      <c r="J7682" s="1">
        <v>820.239</v>
      </c>
      <c r="K7682" s="1">
        <v>0.304764</v>
      </c>
      <c r="P7682" s="1">
        <v>820.239</v>
      </c>
      <c r="Q7682" s="1">
        <v>0.106609</v>
      </c>
      <c r="W7682" s="1">
        <v>820.239</v>
      </c>
      <c r="X7682" s="1">
        <v>0.00788787</v>
      </c>
      <c r="AD7682" s="1">
        <v>820.239</v>
      </c>
      <c r="AE7682" s="1">
        <v>0.00853507</v>
      </c>
    </row>
    <row r="7683" spans="10:31">
      <c r="J7683" s="1">
        <v>820.219</v>
      </c>
      <c r="K7683" s="1">
        <v>0.327334</v>
      </c>
      <c r="P7683" s="1">
        <v>820.219</v>
      </c>
      <c r="Q7683" s="1">
        <v>0.105933</v>
      </c>
      <c r="W7683" s="1">
        <v>820.219</v>
      </c>
      <c r="X7683" s="1">
        <v>0.00818458</v>
      </c>
      <c r="AD7683" s="1">
        <v>820.219</v>
      </c>
      <c r="AE7683" s="1">
        <v>0.00874664</v>
      </c>
    </row>
    <row r="7684" spans="10:31">
      <c r="J7684" s="1">
        <v>820.2</v>
      </c>
      <c r="K7684" s="1">
        <v>0.350938</v>
      </c>
      <c r="P7684" s="1">
        <v>820.2</v>
      </c>
      <c r="Q7684" s="1">
        <v>0.105213</v>
      </c>
      <c r="W7684" s="1">
        <v>820.2</v>
      </c>
      <c r="X7684" s="1">
        <v>0.00849679</v>
      </c>
      <c r="AD7684" s="1">
        <v>820.2</v>
      </c>
      <c r="AE7684" s="1">
        <v>0.00894613</v>
      </c>
    </row>
    <row r="7685" spans="10:31">
      <c r="J7685" s="1">
        <v>820.181</v>
      </c>
      <c r="K7685" s="1">
        <v>0.375583</v>
      </c>
      <c r="P7685" s="1">
        <v>820.181</v>
      </c>
      <c r="Q7685" s="1">
        <v>0.104452</v>
      </c>
      <c r="W7685" s="1">
        <v>820.181</v>
      </c>
      <c r="X7685" s="1">
        <v>0.00882269</v>
      </c>
      <c r="AD7685" s="1">
        <v>820.181</v>
      </c>
      <c r="AE7685" s="1">
        <v>0.00913234</v>
      </c>
    </row>
    <row r="7686" spans="10:31">
      <c r="J7686" s="1">
        <v>820.162</v>
      </c>
      <c r="K7686" s="1">
        <v>0.401273</v>
      </c>
      <c r="P7686" s="1">
        <v>820.162</v>
      </c>
      <c r="Q7686" s="1">
        <v>0.103658</v>
      </c>
      <c r="W7686" s="1">
        <v>820.162</v>
      </c>
      <c r="X7686" s="1">
        <v>0.00916038</v>
      </c>
      <c r="AD7686" s="1">
        <v>820.162</v>
      </c>
      <c r="AE7686" s="1">
        <v>0.00930422</v>
      </c>
    </row>
    <row r="7687" spans="10:31">
      <c r="J7687" s="1">
        <v>820.142</v>
      </c>
      <c r="K7687" s="1">
        <v>0.428013</v>
      </c>
      <c r="P7687" s="1">
        <v>820.142</v>
      </c>
      <c r="Q7687" s="1">
        <v>0.102835</v>
      </c>
      <c r="W7687" s="1">
        <v>820.142</v>
      </c>
      <c r="X7687" s="1">
        <v>0.00950787</v>
      </c>
      <c r="AD7687" s="1">
        <v>820.142</v>
      </c>
      <c r="AE7687" s="1">
        <v>0.00946076</v>
      </c>
    </row>
    <row r="7688" spans="10:31">
      <c r="J7688" s="1">
        <v>820.123</v>
      </c>
      <c r="K7688" s="1">
        <v>0.455803</v>
      </c>
      <c r="P7688" s="1">
        <v>820.123</v>
      </c>
      <c r="Q7688" s="1">
        <v>0.101988</v>
      </c>
      <c r="W7688" s="1">
        <v>820.123</v>
      </c>
      <c r="X7688" s="1">
        <v>0.00986311</v>
      </c>
      <c r="AD7688" s="1">
        <v>820.123</v>
      </c>
      <c r="AE7688" s="1">
        <v>0.00960106</v>
      </c>
    </row>
    <row r="7689" spans="10:31">
      <c r="J7689" s="1">
        <v>820.104</v>
      </c>
      <c r="K7689" s="1">
        <v>0.484643</v>
      </c>
      <c r="P7689" s="1">
        <v>820.104</v>
      </c>
      <c r="Q7689" s="1">
        <v>0.101124</v>
      </c>
      <c r="W7689" s="1">
        <v>820.104</v>
      </c>
      <c r="X7689" s="1">
        <v>0.010224</v>
      </c>
      <c r="AD7689" s="1">
        <v>820.104</v>
      </c>
      <c r="AE7689" s="1">
        <v>0.00972435</v>
      </c>
    </row>
    <row r="7690" spans="10:31">
      <c r="J7690" s="1">
        <v>820.085</v>
      </c>
      <c r="K7690" s="1">
        <v>0.51453</v>
      </c>
      <c r="P7690" s="1">
        <v>820.085</v>
      </c>
      <c r="Q7690" s="1">
        <v>0.100249</v>
      </c>
      <c r="W7690" s="1">
        <v>820.085</v>
      </c>
      <c r="X7690" s="1">
        <v>0.0105884</v>
      </c>
      <c r="AD7690" s="1">
        <v>820.085</v>
      </c>
      <c r="AE7690" s="1">
        <v>0.00982994</v>
      </c>
    </row>
    <row r="7691" spans="10:31">
      <c r="J7691" s="1">
        <v>820.066</v>
      </c>
      <c r="K7691" s="1">
        <v>0.54546</v>
      </c>
      <c r="P7691" s="1">
        <v>820.066</v>
      </c>
      <c r="Q7691" s="1">
        <v>0.0993693</v>
      </c>
      <c r="W7691" s="1">
        <v>820.066</v>
      </c>
      <c r="X7691" s="1">
        <v>0.0109541</v>
      </c>
      <c r="AD7691" s="1">
        <v>820.066</v>
      </c>
      <c r="AE7691" s="1">
        <v>0.00991728</v>
      </c>
    </row>
    <row r="7692" spans="10:31">
      <c r="J7692" s="1">
        <v>820.046</v>
      </c>
      <c r="K7692" s="1">
        <v>0.577427</v>
      </c>
      <c r="P7692" s="1">
        <v>820.046</v>
      </c>
      <c r="Q7692" s="1">
        <v>0.0984901</v>
      </c>
      <c r="W7692" s="1">
        <v>820.046</v>
      </c>
      <c r="X7692" s="1">
        <v>0.0113189</v>
      </c>
      <c r="AD7692" s="1">
        <v>820.046</v>
      </c>
      <c r="AE7692" s="1">
        <v>0.00998591</v>
      </c>
    </row>
    <row r="7693" spans="10:31">
      <c r="J7693" s="1">
        <v>820.027</v>
      </c>
      <c r="K7693" s="1">
        <v>0.610423</v>
      </c>
      <c r="P7693" s="1">
        <v>820.027</v>
      </c>
      <c r="Q7693" s="1">
        <v>0.0976178</v>
      </c>
      <c r="W7693" s="1">
        <v>820.027</v>
      </c>
      <c r="X7693" s="1">
        <v>0.0116807</v>
      </c>
      <c r="AD7693" s="1">
        <v>820.027</v>
      </c>
      <c r="AE7693" s="1">
        <v>0.0100355</v>
      </c>
    </row>
    <row r="7694" spans="10:31">
      <c r="J7694" s="1">
        <v>820.008</v>
      </c>
      <c r="K7694" s="1">
        <v>0.644438</v>
      </c>
      <c r="P7694" s="1">
        <v>820.008</v>
      </c>
      <c r="Q7694" s="1">
        <v>0.0967586</v>
      </c>
      <c r="W7694" s="1">
        <v>820.008</v>
      </c>
      <c r="X7694" s="1">
        <v>0.0120373</v>
      </c>
      <c r="AD7694" s="1">
        <v>820.008</v>
      </c>
      <c r="AE7694" s="1">
        <v>0.0100659</v>
      </c>
    </row>
    <row r="7695" spans="10:31">
      <c r="J7695" s="1">
        <v>819.989</v>
      </c>
      <c r="K7695" s="1">
        <v>0.67946</v>
      </c>
      <c r="P7695" s="1">
        <v>819.989</v>
      </c>
      <c r="Q7695" s="1">
        <v>0.0959182</v>
      </c>
      <c r="W7695" s="1">
        <v>819.989</v>
      </c>
      <c r="X7695" s="1">
        <v>0.0123866</v>
      </c>
      <c r="AD7695" s="1">
        <v>819.989</v>
      </c>
      <c r="AE7695" s="1">
        <v>0.0100771</v>
      </c>
    </row>
    <row r="7696" spans="10:31">
      <c r="J7696" s="1">
        <v>819.97</v>
      </c>
      <c r="K7696" s="1">
        <v>0.715476</v>
      </c>
      <c r="P7696" s="1">
        <v>819.97</v>
      </c>
      <c r="Q7696" s="1">
        <v>0.0951026</v>
      </c>
      <c r="W7696" s="1">
        <v>819.97</v>
      </c>
      <c r="X7696" s="1">
        <v>0.0127264</v>
      </c>
      <c r="AD7696" s="1">
        <v>819.97</v>
      </c>
      <c r="AE7696" s="1">
        <v>0.010069</v>
      </c>
    </row>
    <row r="7697" spans="10:31">
      <c r="J7697" s="1">
        <v>819.95</v>
      </c>
      <c r="K7697" s="1">
        <v>0.752472</v>
      </c>
      <c r="P7697" s="1">
        <v>819.95</v>
      </c>
      <c r="Q7697" s="1">
        <v>0.0943173</v>
      </c>
      <c r="W7697" s="1">
        <v>819.95</v>
      </c>
      <c r="X7697" s="1">
        <v>0.0130547</v>
      </c>
      <c r="AD7697" s="1">
        <v>819.95</v>
      </c>
      <c r="AE7697" s="1">
        <v>0.0100419</v>
      </c>
    </row>
    <row r="7698" spans="10:31">
      <c r="J7698" s="1">
        <v>819.931</v>
      </c>
      <c r="K7698" s="1">
        <v>0.790432</v>
      </c>
      <c r="P7698" s="1">
        <v>819.931</v>
      </c>
      <c r="Q7698" s="1">
        <v>0.0935678</v>
      </c>
      <c r="W7698" s="1">
        <v>819.931</v>
      </c>
      <c r="X7698" s="1">
        <v>0.0133696</v>
      </c>
      <c r="AD7698" s="1">
        <v>819.931</v>
      </c>
      <c r="AE7698" s="1">
        <v>0.00999615</v>
      </c>
    </row>
    <row r="7699" spans="10:31">
      <c r="J7699" s="1">
        <v>819.912</v>
      </c>
      <c r="K7699" s="1">
        <v>0.829338</v>
      </c>
      <c r="P7699" s="1">
        <v>819.912</v>
      </c>
      <c r="Q7699" s="1">
        <v>0.0928592</v>
      </c>
      <c r="W7699" s="1">
        <v>819.912</v>
      </c>
      <c r="X7699" s="1">
        <v>0.0136692</v>
      </c>
      <c r="AD7699" s="1">
        <v>819.912</v>
      </c>
      <c r="AE7699" s="1">
        <v>0.00993212</v>
      </c>
    </row>
    <row r="7700" spans="10:31">
      <c r="J7700" s="1">
        <v>819.893</v>
      </c>
      <c r="K7700" s="1">
        <v>0.869171</v>
      </c>
      <c r="P7700" s="1">
        <v>819.893</v>
      </c>
      <c r="Q7700" s="1">
        <v>0.0921965</v>
      </c>
      <c r="W7700" s="1">
        <v>819.893</v>
      </c>
      <c r="X7700" s="1">
        <v>0.0139517</v>
      </c>
      <c r="AD7700" s="1">
        <v>819.893</v>
      </c>
      <c r="AE7700" s="1">
        <v>0.00985041</v>
      </c>
    </row>
    <row r="7701" spans="10:31">
      <c r="J7701" s="1">
        <v>819.873</v>
      </c>
      <c r="K7701" s="1">
        <v>0.909911</v>
      </c>
      <c r="P7701" s="1">
        <v>819.873</v>
      </c>
      <c r="Q7701" s="1">
        <v>0.0915843</v>
      </c>
      <c r="W7701" s="1">
        <v>819.873</v>
      </c>
      <c r="X7701" s="1">
        <v>0.0142155</v>
      </c>
      <c r="AD7701" s="1">
        <v>819.873</v>
      </c>
      <c r="AE7701" s="1">
        <v>0.00975171</v>
      </c>
    </row>
    <row r="7702" spans="10:31">
      <c r="J7702" s="1">
        <v>819.854</v>
      </c>
      <c r="K7702" s="1">
        <v>0.951538</v>
      </c>
      <c r="P7702" s="1">
        <v>819.854</v>
      </c>
      <c r="Q7702" s="1">
        <v>0.0910267</v>
      </c>
      <c r="W7702" s="1">
        <v>819.854</v>
      </c>
      <c r="X7702" s="1">
        <v>0.014459</v>
      </c>
      <c r="AD7702" s="1">
        <v>819.854</v>
      </c>
      <c r="AE7702" s="1">
        <v>0.00963683</v>
      </c>
    </row>
    <row r="7703" spans="10:31">
      <c r="J7703" s="1">
        <v>819.835</v>
      </c>
      <c r="K7703" s="1">
        <v>0.994029</v>
      </c>
      <c r="P7703" s="1">
        <v>819.835</v>
      </c>
      <c r="Q7703" s="1">
        <v>0.0905278</v>
      </c>
      <c r="W7703" s="1">
        <v>819.835</v>
      </c>
      <c r="X7703" s="1">
        <v>0.0146807</v>
      </c>
      <c r="AD7703" s="1">
        <v>819.835</v>
      </c>
      <c r="AE7703" s="1">
        <v>0.00950668</v>
      </c>
    </row>
    <row r="7704" spans="10:31">
      <c r="J7704" s="1">
        <v>819.816</v>
      </c>
      <c r="K7704" s="1">
        <v>1.03736</v>
      </c>
      <c r="P7704" s="1">
        <v>819.816</v>
      </c>
      <c r="Q7704" s="1">
        <v>0.090091</v>
      </c>
      <c r="W7704" s="1">
        <v>819.816</v>
      </c>
      <c r="X7704" s="1">
        <v>0.0148795</v>
      </c>
      <c r="AD7704" s="1">
        <v>819.816</v>
      </c>
      <c r="AE7704" s="1">
        <v>0.0093623</v>
      </c>
    </row>
    <row r="7705" spans="10:31">
      <c r="J7705" s="1">
        <v>819.797</v>
      </c>
      <c r="K7705" s="1">
        <v>1.08151</v>
      </c>
      <c r="P7705" s="1">
        <v>819.797</v>
      </c>
      <c r="Q7705" s="1">
        <v>0.0897195</v>
      </c>
      <c r="W7705" s="1">
        <v>819.797</v>
      </c>
      <c r="X7705" s="1">
        <v>0.0150542</v>
      </c>
      <c r="AD7705" s="1">
        <v>819.797</v>
      </c>
      <c r="AE7705" s="1">
        <v>0.00920479</v>
      </c>
    </row>
    <row r="7706" spans="10:31">
      <c r="J7706" s="1">
        <v>819.777</v>
      </c>
      <c r="K7706" s="1">
        <v>1.12646</v>
      </c>
      <c r="P7706" s="1">
        <v>819.777</v>
      </c>
      <c r="Q7706" s="1">
        <v>0.0894159</v>
      </c>
      <c r="W7706" s="1">
        <v>819.777</v>
      </c>
      <c r="X7706" s="1">
        <v>0.0152037</v>
      </c>
      <c r="AD7706" s="1">
        <v>819.777</v>
      </c>
      <c r="AE7706" s="1">
        <v>0.00903539</v>
      </c>
    </row>
    <row r="7707" spans="10:31">
      <c r="J7707" s="1">
        <v>819.758</v>
      </c>
      <c r="K7707" s="1">
        <v>1.17217</v>
      </c>
      <c r="P7707" s="1">
        <v>819.758</v>
      </c>
      <c r="Q7707" s="1">
        <v>0.0891823</v>
      </c>
      <c r="W7707" s="1">
        <v>819.758</v>
      </c>
      <c r="X7707" s="1">
        <v>0.0153274</v>
      </c>
      <c r="AD7707" s="1">
        <v>819.758</v>
      </c>
      <c r="AE7707" s="1">
        <v>0.00885538</v>
      </c>
    </row>
    <row r="7708" spans="10:31">
      <c r="J7708" s="1">
        <v>819.739</v>
      </c>
      <c r="K7708" s="1">
        <v>1.21863</v>
      </c>
      <c r="P7708" s="1">
        <v>819.739</v>
      </c>
      <c r="Q7708" s="1">
        <v>0.0890207</v>
      </c>
      <c r="W7708" s="1">
        <v>819.739</v>
      </c>
      <c r="X7708" s="1">
        <v>0.0154246</v>
      </c>
      <c r="AD7708" s="1">
        <v>819.739</v>
      </c>
      <c r="AE7708" s="1">
        <v>0.00866614</v>
      </c>
    </row>
    <row r="7709" spans="10:31">
      <c r="J7709" s="1">
        <v>819.72</v>
      </c>
      <c r="K7709" s="1">
        <v>1.2658</v>
      </c>
      <c r="P7709" s="1">
        <v>819.72</v>
      </c>
      <c r="Q7709" s="1">
        <v>0.0889322</v>
      </c>
      <c r="W7709" s="1">
        <v>819.72</v>
      </c>
      <c r="X7709" s="1">
        <v>0.0154948</v>
      </c>
      <c r="AD7709" s="1">
        <v>819.72</v>
      </c>
      <c r="AE7709" s="1">
        <v>0.00846912</v>
      </c>
    </row>
    <row r="7710" spans="10:31">
      <c r="J7710" s="1">
        <v>819.701</v>
      </c>
      <c r="K7710" s="1">
        <v>1.31368</v>
      </c>
      <c r="P7710" s="1">
        <v>819.701</v>
      </c>
      <c r="Q7710" s="1">
        <v>0.0889176</v>
      </c>
      <c r="W7710" s="1">
        <v>819.701</v>
      </c>
      <c r="X7710" s="1">
        <v>0.0155378</v>
      </c>
      <c r="AD7710" s="1">
        <v>819.701</v>
      </c>
      <c r="AE7710" s="1">
        <v>0.00826581</v>
      </c>
    </row>
    <row r="7711" spans="10:31">
      <c r="J7711" s="1">
        <v>819.681</v>
      </c>
      <c r="K7711" s="1">
        <v>1.36222</v>
      </c>
      <c r="P7711" s="1">
        <v>819.681</v>
      </c>
      <c r="Q7711" s="1">
        <v>0.0889773</v>
      </c>
      <c r="W7711" s="1">
        <v>819.681</v>
      </c>
      <c r="X7711" s="1">
        <v>0.0155533</v>
      </c>
      <c r="AD7711" s="1">
        <v>819.681</v>
      </c>
      <c r="AE7711" s="1">
        <v>0.00805777</v>
      </c>
    </row>
    <row r="7712" spans="10:31">
      <c r="J7712" s="1">
        <v>819.662</v>
      </c>
      <c r="K7712" s="1">
        <v>1.4114</v>
      </c>
      <c r="P7712" s="1">
        <v>819.662</v>
      </c>
      <c r="Q7712" s="1">
        <v>0.0891111</v>
      </c>
      <c r="W7712" s="1">
        <v>819.662</v>
      </c>
      <c r="X7712" s="1">
        <v>0.0155416</v>
      </c>
      <c r="AD7712" s="1">
        <v>819.662</v>
      </c>
      <c r="AE7712" s="1">
        <v>0.00784658</v>
      </c>
    </row>
    <row r="7713" spans="10:31">
      <c r="J7713" s="1">
        <v>819.643</v>
      </c>
      <c r="K7713" s="1">
        <v>1.4612</v>
      </c>
      <c r="P7713" s="1">
        <v>819.643</v>
      </c>
      <c r="Q7713" s="1">
        <v>0.0893182</v>
      </c>
      <c r="W7713" s="1">
        <v>819.643</v>
      </c>
      <c r="X7713" s="1">
        <v>0.0155029</v>
      </c>
      <c r="AD7713" s="1">
        <v>819.643</v>
      </c>
      <c r="AE7713" s="1">
        <v>0.00763386</v>
      </c>
    </row>
    <row r="7714" spans="10:31">
      <c r="J7714" s="1">
        <v>819.624</v>
      </c>
      <c r="K7714" s="1">
        <v>1.5116</v>
      </c>
      <c r="P7714" s="1">
        <v>819.624</v>
      </c>
      <c r="Q7714" s="1">
        <v>0.0895977</v>
      </c>
      <c r="W7714" s="1">
        <v>819.624</v>
      </c>
      <c r="X7714" s="1">
        <v>0.0154375</v>
      </c>
      <c r="AD7714" s="1">
        <v>819.624</v>
      </c>
      <c r="AE7714" s="1">
        <v>0.00742124</v>
      </c>
    </row>
    <row r="7715" spans="10:31">
      <c r="J7715" s="1">
        <v>819.605</v>
      </c>
      <c r="K7715" s="1">
        <v>1.56258</v>
      </c>
      <c r="P7715" s="1">
        <v>819.605</v>
      </c>
      <c r="Q7715" s="1">
        <v>0.0899477</v>
      </c>
      <c r="W7715" s="1">
        <v>819.605</v>
      </c>
      <c r="X7715" s="1">
        <v>0.0153462</v>
      </c>
      <c r="AD7715" s="1">
        <v>819.605</v>
      </c>
      <c r="AE7715" s="1">
        <v>0.00721036</v>
      </c>
    </row>
    <row r="7716" spans="10:31">
      <c r="J7716" s="1">
        <v>819.585</v>
      </c>
      <c r="K7716" s="1">
        <v>1.6141</v>
      </c>
      <c r="P7716" s="1">
        <v>819.585</v>
      </c>
      <c r="Q7716" s="1">
        <v>0.0903663</v>
      </c>
      <c r="W7716" s="1">
        <v>819.585</v>
      </c>
      <c r="X7716" s="1">
        <v>0.0152296</v>
      </c>
      <c r="AD7716" s="1">
        <v>819.585</v>
      </c>
      <c r="AE7716" s="1">
        <v>0.00700286</v>
      </c>
    </row>
    <row r="7717" spans="10:31">
      <c r="J7717" s="1">
        <v>819.566</v>
      </c>
      <c r="K7717" s="1">
        <v>1.66615</v>
      </c>
      <c r="P7717" s="1">
        <v>819.566</v>
      </c>
      <c r="Q7717" s="1">
        <v>0.090851</v>
      </c>
      <c r="W7717" s="1">
        <v>819.566</v>
      </c>
      <c r="X7717" s="1">
        <v>0.0150889</v>
      </c>
      <c r="AD7717" s="1">
        <v>819.566</v>
      </c>
      <c r="AE7717" s="1">
        <v>0.00680035</v>
      </c>
    </row>
    <row r="7718" spans="10:31">
      <c r="J7718" s="1">
        <v>819.547</v>
      </c>
      <c r="K7718" s="1">
        <v>1.71871</v>
      </c>
      <c r="P7718" s="1">
        <v>819.547</v>
      </c>
      <c r="Q7718" s="1">
        <v>0.0913986</v>
      </c>
      <c r="W7718" s="1">
        <v>819.547</v>
      </c>
      <c r="X7718" s="1">
        <v>0.0149249</v>
      </c>
      <c r="AD7718" s="1">
        <v>819.547</v>
      </c>
      <c r="AE7718" s="1">
        <v>0.00660443</v>
      </c>
    </row>
    <row r="7719" spans="10:31">
      <c r="J7719" s="1">
        <v>819.528</v>
      </c>
      <c r="K7719" s="1">
        <v>1.77175</v>
      </c>
      <c r="P7719" s="1">
        <v>819.528</v>
      </c>
      <c r="Q7719" s="1">
        <v>0.0920059</v>
      </c>
      <c r="W7719" s="1">
        <v>819.528</v>
      </c>
      <c r="X7719" s="1">
        <v>0.0147392</v>
      </c>
      <c r="AD7719" s="1">
        <v>819.528</v>
      </c>
      <c r="AE7719" s="1">
        <v>0.00641665</v>
      </c>
    </row>
    <row r="7720" spans="10:31">
      <c r="J7720" s="1">
        <v>819.509</v>
      </c>
      <c r="K7720" s="1">
        <v>1.82526</v>
      </c>
      <c r="P7720" s="1">
        <v>819.509</v>
      </c>
      <c r="Q7720" s="1">
        <v>0.0926691</v>
      </c>
      <c r="W7720" s="1">
        <v>819.509</v>
      </c>
      <c r="X7720" s="1">
        <v>0.014533</v>
      </c>
      <c r="AD7720" s="1">
        <v>819.509</v>
      </c>
      <c r="AE7720" s="1">
        <v>0.00623853</v>
      </c>
    </row>
    <row r="7721" spans="10:31">
      <c r="J7721" s="1">
        <v>819.49</v>
      </c>
      <c r="K7721" s="1">
        <v>1.87922</v>
      </c>
      <c r="P7721" s="1">
        <v>819.49</v>
      </c>
      <c r="Q7721" s="1">
        <v>0.0933841</v>
      </c>
      <c r="W7721" s="1">
        <v>819.49</v>
      </c>
      <c r="X7721" s="1">
        <v>0.0143079</v>
      </c>
      <c r="AD7721" s="1">
        <v>819.49</v>
      </c>
      <c r="AE7721" s="1">
        <v>0.00607151</v>
      </c>
    </row>
    <row r="7722" spans="10:31">
      <c r="J7722" s="1">
        <v>819.47</v>
      </c>
      <c r="K7722" s="1">
        <v>1.93362</v>
      </c>
      <c r="P7722" s="1">
        <v>819.47</v>
      </c>
      <c r="Q7722" s="1">
        <v>0.0941463</v>
      </c>
      <c r="W7722" s="1">
        <v>819.47</v>
      </c>
      <c r="X7722" s="1">
        <v>0.0140656</v>
      </c>
      <c r="AD7722" s="1">
        <v>819.47</v>
      </c>
      <c r="AE7722" s="1">
        <v>0.00591698</v>
      </c>
    </row>
    <row r="7723" spans="10:31">
      <c r="J7723" s="1">
        <v>819.451</v>
      </c>
      <c r="K7723" s="1">
        <v>1.98843</v>
      </c>
      <c r="P7723" s="1">
        <v>819.451</v>
      </c>
      <c r="Q7723" s="1">
        <v>0.094951</v>
      </c>
      <c r="W7723" s="1">
        <v>819.451</v>
      </c>
      <c r="X7723" s="1">
        <v>0.0138079</v>
      </c>
      <c r="AD7723" s="1">
        <v>819.451</v>
      </c>
      <c r="AE7723" s="1">
        <v>0.00577626</v>
      </c>
    </row>
    <row r="7724" spans="10:31">
      <c r="J7724" s="1">
        <v>819.432</v>
      </c>
      <c r="K7724" s="1">
        <v>2.04365</v>
      </c>
      <c r="P7724" s="1">
        <v>819.432</v>
      </c>
      <c r="Q7724" s="1">
        <v>0.0957931</v>
      </c>
      <c r="W7724" s="1">
        <v>819.432</v>
      </c>
      <c r="X7724" s="1">
        <v>0.0135367</v>
      </c>
      <c r="AD7724" s="1">
        <v>819.432</v>
      </c>
      <c r="AE7724" s="1">
        <v>0.00565056</v>
      </c>
    </row>
    <row r="7725" spans="10:31">
      <c r="J7725" s="1">
        <v>819.413</v>
      </c>
      <c r="K7725" s="1">
        <v>2.09927</v>
      </c>
      <c r="P7725" s="1">
        <v>819.413</v>
      </c>
      <c r="Q7725" s="1">
        <v>0.0966674</v>
      </c>
      <c r="W7725" s="1">
        <v>819.413</v>
      </c>
      <c r="X7725" s="1">
        <v>0.0132541</v>
      </c>
      <c r="AD7725" s="1">
        <v>819.413</v>
      </c>
      <c r="AE7725" s="1">
        <v>0.00554102</v>
      </c>
    </row>
    <row r="7726" spans="10:31">
      <c r="J7726" s="1">
        <v>819.394</v>
      </c>
      <c r="K7726" s="1">
        <v>2.15526</v>
      </c>
      <c r="P7726" s="1">
        <v>819.394</v>
      </c>
      <c r="Q7726" s="1">
        <v>0.0975683</v>
      </c>
      <c r="W7726" s="1">
        <v>819.394</v>
      </c>
      <c r="X7726" s="1">
        <v>0.012962</v>
      </c>
      <c r="AD7726" s="1">
        <v>819.394</v>
      </c>
      <c r="AE7726" s="1">
        <v>0.00544865</v>
      </c>
    </row>
    <row r="7727" spans="10:31">
      <c r="J7727" s="1">
        <v>819.374</v>
      </c>
      <c r="K7727" s="1">
        <v>2.21163</v>
      </c>
      <c r="P7727" s="1">
        <v>819.374</v>
      </c>
      <c r="Q7727" s="1">
        <v>0.0984901</v>
      </c>
      <c r="W7727" s="1">
        <v>819.374</v>
      </c>
      <c r="X7727" s="1">
        <v>0.0126627</v>
      </c>
      <c r="AD7727" s="1">
        <v>819.374</v>
      </c>
      <c r="AE7727" s="1">
        <v>0.00537439</v>
      </c>
    </row>
    <row r="7728" spans="10:31">
      <c r="J7728" s="1">
        <v>819.355</v>
      </c>
      <c r="K7728" s="1">
        <v>2.26836</v>
      </c>
      <c r="P7728" s="1">
        <v>819.355</v>
      </c>
      <c r="Q7728" s="1">
        <v>0.099427</v>
      </c>
      <c r="W7728" s="1">
        <v>819.355</v>
      </c>
      <c r="X7728" s="1">
        <v>0.0123584</v>
      </c>
      <c r="AD7728" s="1">
        <v>819.355</v>
      </c>
      <c r="AE7728" s="1">
        <v>0.00531903</v>
      </c>
    </row>
    <row r="7729" spans="10:31">
      <c r="J7729" s="1">
        <v>819.336</v>
      </c>
      <c r="K7729" s="1">
        <v>2.32546</v>
      </c>
      <c r="P7729" s="1">
        <v>819.336</v>
      </c>
      <c r="Q7729" s="1">
        <v>0.100373</v>
      </c>
      <c r="W7729" s="1">
        <v>819.336</v>
      </c>
      <c r="X7729" s="1">
        <v>0.0120512</v>
      </c>
      <c r="AD7729" s="1">
        <v>819.336</v>
      </c>
      <c r="AE7729" s="1">
        <v>0.00528326</v>
      </c>
    </row>
    <row r="7730" spans="10:31">
      <c r="J7730" s="1">
        <v>819.317</v>
      </c>
      <c r="K7730" s="1">
        <v>2.38291</v>
      </c>
      <c r="P7730" s="1">
        <v>819.317</v>
      </c>
      <c r="Q7730" s="1">
        <v>0.101322</v>
      </c>
      <c r="W7730" s="1">
        <v>819.317</v>
      </c>
      <c r="X7730" s="1">
        <v>0.0117435</v>
      </c>
      <c r="AD7730" s="1">
        <v>819.317</v>
      </c>
      <c r="AE7730" s="1">
        <v>0.00526763</v>
      </c>
    </row>
    <row r="7731" spans="10:31">
      <c r="J7731" s="1">
        <v>819.298</v>
      </c>
      <c r="K7731" s="1">
        <v>2.4407</v>
      </c>
      <c r="P7731" s="1">
        <v>819.298</v>
      </c>
      <c r="Q7731" s="1">
        <v>0.102269</v>
      </c>
      <c r="W7731" s="1">
        <v>819.298</v>
      </c>
      <c r="X7731" s="1">
        <v>0.0114376</v>
      </c>
      <c r="AD7731" s="1">
        <v>819.298</v>
      </c>
      <c r="AE7731" s="1">
        <v>0.00527256</v>
      </c>
    </row>
    <row r="7732" spans="10:31">
      <c r="J7732" s="1">
        <v>819.279</v>
      </c>
      <c r="K7732" s="1">
        <v>2.49885</v>
      </c>
      <c r="P7732" s="1">
        <v>819.279</v>
      </c>
      <c r="Q7732" s="1">
        <v>0.103207</v>
      </c>
      <c r="W7732" s="1">
        <v>819.279</v>
      </c>
      <c r="X7732" s="1">
        <v>0.0111356</v>
      </c>
      <c r="AD7732" s="1">
        <v>819.279</v>
      </c>
      <c r="AE7732" s="1">
        <v>0.00529836</v>
      </c>
    </row>
    <row r="7733" spans="10:31">
      <c r="J7733" s="1">
        <v>819.259</v>
      </c>
      <c r="K7733" s="1">
        <v>2.55735</v>
      </c>
      <c r="P7733" s="1">
        <v>819.259</v>
      </c>
      <c r="Q7733" s="1">
        <v>0.10413</v>
      </c>
      <c r="W7733" s="1">
        <v>819.259</v>
      </c>
      <c r="X7733" s="1">
        <v>0.0108399</v>
      </c>
      <c r="AD7733" s="1">
        <v>819.259</v>
      </c>
      <c r="AE7733" s="1">
        <v>0.00534517</v>
      </c>
    </row>
    <row r="7734" spans="10:31">
      <c r="J7734" s="1">
        <v>819.24</v>
      </c>
      <c r="K7734" s="1">
        <v>2.6162</v>
      </c>
      <c r="P7734" s="1">
        <v>819.24</v>
      </c>
      <c r="Q7734" s="1">
        <v>0.105033</v>
      </c>
      <c r="W7734" s="1">
        <v>819.24</v>
      </c>
      <c r="X7734" s="1">
        <v>0.0105527</v>
      </c>
      <c r="AD7734" s="1">
        <v>819.24</v>
      </c>
      <c r="AE7734" s="1">
        <v>0.00541302</v>
      </c>
    </row>
    <row r="7735" spans="10:31">
      <c r="J7735" s="1">
        <v>819.221</v>
      </c>
      <c r="K7735" s="1">
        <v>2.6754</v>
      </c>
      <c r="P7735" s="1">
        <v>819.221</v>
      </c>
      <c r="Q7735" s="1">
        <v>0.10591</v>
      </c>
      <c r="W7735" s="1">
        <v>819.221</v>
      </c>
      <c r="X7735" s="1">
        <v>0.0102761</v>
      </c>
      <c r="AD7735" s="1">
        <v>819.221</v>
      </c>
      <c r="AE7735" s="1">
        <v>0.00550178</v>
      </c>
    </row>
    <row r="7736" spans="10:31">
      <c r="J7736" s="1">
        <v>819.202</v>
      </c>
      <c r="K7736" s="1">
        <v>2.73495</v>
      </c>
      <c r="P7736" s="1">
        <v>819.202</v>
      </c>
      <c r="Q7736" s="1">
        <v>0.106755</v>
      </c>
      <c r="W7736" s="1">
        <v>819.202</v>
      </c>
      <c r="X7736" s="1">
        <v>0.0100123</v>
      </c>
      <c r="AD7736" s="1">
        <v>819.202</v>
      </c>
      <c r="AE7736" s="1">
        <v>0.0056112</v>
      </c>
    </row>
    <row r="7737" spans="10:31">
      <c r="J7737" s="1">
        <v>819.183</v>
      </c>
      <c r="K7737" s="1">
        <v>2.79487</v>
      </c>
      <c r="P7737" s="1">
        <v>819.183</v>
      </c>
      <c r="Q7737" s="1">
        <v>0.107563</v>
      </c>
      <c r="W7737" s="1">
        <v>819.183</v>
      </c>
      <c r="X7737" s="1">
        <v>0.00976314</v>
      </c>
      <c r="AD7737" s="1">
        <v>819.183</v>
      </c>
      <c r="AE7737" s="1">
        <v>0.00574088</v>
      </c>
    </row>
    <row r="7738" spans="10:31">
      <c r="J7738" s="1">
        <v>819.163</v>
      </c>
      <c r="K7738" s="1">
        <v>2.85515</v>
      </c>
      <c r="P7738" s="1">
        <v>819.163</v>
      </c>
      <c r="Q7738" s="1">
        <v>0.108329</v>
      </c>
      <c r="W7738" s="1">
        <v>819.163</v>
      </c>
      <c r="X7738" s="1">
        <v>0.0095307</v>
      </c>
      <c r="AD7738" s="1">
        <v>819.163</v>
      </c>
      <c r="AE7738" s="1">
        <v>0.00589029</v>
      </c>
    </row>
    <row r="7739" spans="10:31">
      <c r="J7739" s="1">
        <v>819.144</v>
      </c>
      <c r="K7739" s="1">
        <v>2.91581</v>
      </c>
      <c r="P7739" s="1">
        <v>819.144</v>
      </c>
      <c r="Q7739" s="1">
        <v>0.109049</v>
      </c>
      <c r="W7739" s="1">
        <v>819.144</v>
      </c>
      <c r="X7739" s="1">
        <v>0.00931677</v>
      </c>
      <c r="AD7739" s="1">
        <v>819.144</v>
      </c>
      <c r="AE7739" s="1">
        <v>0.00605878</v>
      </c>
    </row>
    <row r="7740" spans="10:31">
      <c r="J7740" s="1">
        <v>819.125</v>
      </c>
      <c r="K7740" s="1">
        <v>2.97685</v>
      </c>
      <c r="P7740" s="1">
        <v>819.125</v>
      </c>
      <c r="Q7740" s="1">
        <v>0.109717</v>
      </c>
      <c r="W7740" s="1">
        <v>819.125</v>
      </c>
      <c r="X7740" s="1">
        <v>0.00912305</v>
      </c>
      <c r="AD7740" s="1">
        <v>819.125</v>
      </c>
      <c r="AE7740" s="1">
        <v>0.00624555</v>
      </c>
    </row>
    <row r="7741" spans="10:31">
      <c r="J7741" s="1">
        <v>819.106</v>
      </c>
      <c r="K7741" s="1">
        <v>3.03827</v>
      </c>
      <c r="P7741" s="1">
        <v>819.106</v>
      </c>
      <c r="Q7741" s="1">
        <v>0.11033</v>
      </c>
      <c r="W7741" s="1">
        <v>819.106</v>
      </c>
      <c r="X7741" s="1">
        <v>0.00895112</v>
      </c>
      <c r="AD7741" s="1">
        <v>819.106</v>
      </c>
      <c r="AE7741" s="1">
        <v>0.00644969</v>
      </c>
    </row>
    <row r="7742" spans="10:31">
      <c r="J7742" s="1">
        <v>819.087</v>
      </c>
      <c r="K7742" s="1">
        <v>3.10009</v>
      </c>
      <c r="P7742" s="1">
        <v>819.087</v>
      </c>
      <c r="Q7742" s="1">
        <v>0.110884</v>
      </c>
      <c r="W7742" s="1">
        <v>819.087</v>
      </c>
      <c r="X7742" s="1">
        <v>0.00880242</v>
      </c>
      <c r="AD7742" s="1">
        <v>819.087</v>
      </c>
      <c r="AE7742" s="1">
        <v>0.00667018</v>
      </c>
    </row>
    <row r="7743" spans="10:31">
      <c r="J7743" s="1">
        <v>819.068</v>
      </c>
      <c r="K7743" s="1">
        <v>3.16232</v>
      </c>
      <c r="P7743" s="1">
        <v>819.068</v>
      </c>
      <c r="Q7743" s="1">
        <v>0.111376</v>
      </c>
      <c r="W7743" s="1">
        <v>819.068</v>
      </c>
      <c r="X7743" s="1">
        <v>0.00867824</v>
      </c>
      <c r="AD7743" s="1">
        <v>819.068</v>
      </c>
      <c r="AE7743" s="1">
        <v>0.00690587</v>
      </c>
    </row>
    <row r="7744" spans="10:31">
      <c r="J7744" s="1">
        <v>819.048</v>
      </c>
      <c r="K7744" s="1">
        <v>3.22496</v>
      </c>
      <c r="P7744" s="1">
        <v>819.048</v>
      </c>
      <c r="Q7744" s="1">
        <v>0.111802</v>
      </c>
      <c r="W7744" s="1">
        <v>819.048</v>
      </c>
      <c r="X7744" s="1">
        <v>0.00857971</v>
      </c>
      <c r="AD7744" s="1">
        <v>819.048</v>
      </c>
      <c r="AE7744" s="1">
        <v>0.00715552</v>
      </c>
    </row>
    <row r="7745" spans="10:31">
      <c r="J7745" s="1">
        <v>819.029</v>
      </c>
      <c r="K7745" s="1">
        <v>3.28802</v>
      </c>
      <c r="P7745" s="1">
        <v>819.029</v>
      </c>
      <c r="Q7745" s="1">
        <v>0.112161</v>
      </c>
      <c r="W7745" s="1">
        <v>819.029</v>
      </c>
      <c r="X7745" s="1">
        <v>0.0085078</v>
      </c>
      <c r="AD7745" s="1">
        <v>819.029</v>
      </c>
      <c r="AE7745" s="1">
        <v>0.00741779</v>
      </c>
    </row>
    <row r="7746" spans="10:31">
      <c r="J7746" s="1">
        <v>819.01</v>
      </c>
      <c r="K7746" s="1">
        <v>3.35152</v>
      </c>
      <c r="P7746" s="1">
        <v>819.01</v>
      </c>
      <c r="Q7746" s="1">
        <v>0.112449</v>
      </c>
      <c r="W7746" s="1">
        <v>819.01</v>
      </c>
      <c r="X7746" s="1">
        <v>0.00846331</v>
      </c>
      <c r="AD7746" s="1">
        <v>819.01</v>
      </c>
      <c r="AE7746" s="1">
        <v>0.00769126</v>
      </c>
    </row>
    <row r="7747" spans="10:31">
      <c r="J7747" s="1">
        <v>818.991</v>
      </c>
      <c r="K7747" s="1">
        <v>3.41545</v>
      </c>
      <c r="P7747" s="1">
        <v>818.991</v>
      </c>
      <c r="Q7747" s="1">
        <v>0.112666</v>
      </c>
      <c r="W7747" s="1">
        <v>818.991</v>
      </c>
      <c r="X7747" s="1">
        <v>0.00844685</v>
      </c>
      <c r="AD7747" s="1">
        <v>818.991</v>
      </c>
      <c r="AE7747" s="1">
        <v>0.00797441</v>
      </c>
    </row>
    <row r="7748" spans="10:31">
      <c r="J7748" s="1">
        <v>818.972</v>
      </c>
      <c r="K7748" s="1">
        <v>3.47984</v>
      </c>
      <c r="P7748" s="1">
        <v>818.972</v>
      </c>
      <c r="Q7748" s="1">
        <v>0.11281</v>
      </c>
      <c r="W7748" s="1">
        <v>818.972</v>
      </c>
      <c r="X7748" s="1">
        <v>0.00845887</v>
      </c>
      <c r="AD7748" s="1">
        <v>818.972</v>
      </c>
      <c r="AE7748" s="1">
        <v>0.00826568</v>
      </c>
    </row>
    <row r="7749" spans="10:31">
      <c r="J7749" s="1">
        <v>818.953</v>
      </c>
      <c r="K7749" s="1">
        <v>3.54469</v>
      </c>
      <c r="P7749" s="1">
        <v>818.953</v>
      </c>
      <c r="Q7749" s="1">
        <v>0.11288</v>
      </c>
      <c r="W7749" s="1">
        <v>818.953</v>
      </c>
      <c r="X7749" s="1">
        <v>0.00849961</v>
      </c>
      <c r="AD7749" s="1">
        <v>818.953</v>
      </c>
      <c r="AE7749" s="1">
        <v>0.00856342</v>
      </c>
    </row>
    <row r="7750" spans="10:31">
      <c r="J7750" s="1">
        <v>818.933</v>
      </c>
      <c r="K7750" s="1">
        <v>3.61</v>
      </c>
      <c r="P7750" s="1">
        <v>818.933</v>
      </c>
      <c r="Q7750" s="1">
        <v>0.112877</v>
      </c>
      <c r="W7750" s="1">
        <v>818.933</v>
      </c>
      <c r="X7750" s="1">
        <v>0.00856913</v>
      </c>
      <c r="AD7750" s="1">
        <v>818.933</v>
      </c>
      <c r="AE7750" s="1">
        <v>0.00886597</v>
      </c>
    </row>
    <row r="7751" spans="10:31">
      <c r="J7751" s="1">
        <v>818.914</v>
      </c>
      <c r="K7751" s="1">
        <v>3.67579</v>
      </c>
      <c r="P7751" s="1">
        <v>818.914</v>
      </c>
      <c r="Q7751" s="1">
        <v>0.1128</v>
      </c>
      <c r="W7751" s="1">
        <v>818.914</v>
      </c>
      <c r="X7751" s="1">
        <v>0.00866731</v>
      </c>
      <c r="AD7751" s="1">
        <v>818.914</v>
      </c>
      <c r="AE7751" s="1">
        <v>0.00917161</v>
      </c>
    </row>
    <row r="7752" spans="10:31">
      <c r="J7752" s="1">
        <v>818.895</v>
      </c>
      <c r="K7752" s="1">
        <v>3.74205</v>
      </c>
      <c r="P7752" s="1">
        <v>818.895</v>
      </c>
      <c r="Q7752" s="1">
        <v>0.112651</v>
      </c>
      <c r="W7752" s="1">
        <v>818.895</v>
      </c>
      <c r="X7752" s="1">
        <v>0.00879384</v>
      </c>
      <c r="AD7752" s="1">
        <v>818.895</v>
      </c>
      <c r="AE7752" s="1">
        <v>0.00947858</v>
      </c>
    </row>
    <row r="7753" spans="10:31">
      <c r="J7753" s="1">
        <v>818.876</v>
      </c>
      <c r="K7753" s="1">
        <v>3.8088</v>
      </c>
      <c r="P7753" s="1">
        <v>818.876</v>
      </c>
      <c r="Q7753" s="1">
        <v>0.112431</v>
      </c>
      <c r="W7753" s="1">
        <v>818.876</v>
      </c>
      <c r="X7753" s="1">
        <v>0.00894822</v>
      </c>
      <c r="AD7753" s="1">
        <v>818.876</v>
      </c>
      <c r="AE7753" s="1">
        <v>0.00978514</v>
      </c>
    </row>
    <row r="7754" spans="10:31">
      <c r="J7754" s="1">
        <v>818.857</v>
      </c>
      <c r="K7754" s="1">
        <v>3.87602</v>
      </c>
      <c r="P7754" s="1">
        <v>818.857</v>
      </c>
      <c r="Q7754" s="1">
        <v>0.112141</v>
      </c>
      <c r="W7754" s="1">
        <v>818.857</v>
      </c>
      <c r="X7754" s="1">
        <v>0.00912976</v>
      </c>
      <c r="AD7754" s="1">
        <v>818.857</v>
      </c>
      <c r="AE7754" s="1">
        <v>0.0100895</v>
      </c>
    </row>
    <row r="7755" spans="10:31">
      <c r="J7755" s="1">
        <v>818.838</v>
      </c>
      <c r="K7755" s="1">
        <v>3.94374</v>
      </c>
      <c r="P7755" s="1">
        <v>818.838</v>
      </c>
      <c r="Q7755" s="1">
        <v>0.111783</v>
      </c>
      <c r="W7755" s="1">
        <v>818.838</v>
      </c>
      <c r="X7755" s="1">
        <v>0.00933761</v>
      </c>
      <c r="AD7755" s="1">
        <v>818.838</v>
      </c>
      <c r="AE7755" s="1">
        <v>0.01039</v>
      </c>
    </row>
    <row r="7756" spans="10:31">
      <c r="J7756" s="1">
        <v>818.818</v>
      </c>
      <c r="K7756" s="1">
        <v>4.01194</v>
      </c>
      <c r="P7756" s="1">
        <v>818.818</v>
      </c>
      <c r="Q7756" s="1">
        <v>0.11136</v>
      </c>
      <c r="W7756" s="1">
        <v>818.818</v>
      </c>
      <c r="X7756" s="1">
        <v>0.00957073</v>
      </c>
      <c r="AD7756" s="1">
        <v>818.818</v>
      </c>
      <c r="AE7756" s="1">
        <v>0.0106848</v>
      </c>
    </row>
    <row r="7757" spans="10:31">
      <c r="J7757" s="1">
        <v>818.799</v>
      </c>
      <c r="K7757" s="1">
        <v>4.08062</v>
      </c>
      <c r="P7757" s="1">
        <v>818.799</v>
      </c>
      <c r="Q7757" s="1">
        <v>0.110875</v>
      </c>
      <c r="W7757" s="1">
        <v>818.799</v>
      </c>
      <c r="X7757" s="1">
        <v>0.00982792</v>
      </c>
      <c r="AD7757" s="1">
        <v>818.799</v>
      </c>
      <c r="AE7757" s="1">
        <v>0.0109722</v>
      </c>
    </row>
    <row r="7758" spans="10:31">
      <c r="J7758" s="1">
        <v>818.78</v>
      </c>
      <c r="K7758" s="1">
        <v>4.14978</v>
      </c>
      <c r="P7758" s="1">
        <v>818.78</v>
      </c>
      <c r="Q7758" s="1">
        <v>0.110332</v>
      </c>
      <c r="W7758" s="1">
        <v>818.78</v>
      </c>
      <c r="X7758" s="1">
        <v>0.0101078</v>
      </c>
      <c r="AD7758" s="1">
        <v>818.78</v>
      </c>
      <c r="AE7758" s="1">
        <v>0.0112507</v>
      </c>
    </row>
    <row r="7759" spans="10:31">
      <c r="J7759" s="1">
        <v>818.761</v>
      </c>
      <c r="K7759" s="1">
        <v>4.21941</v>
      </c>
      <c r="P7759" s="1">
        <v>818.761</v>
      </c>
      <c r="Q7759" s="1">
        <v>0.109734</v>
      </c>
      <c r="W7759" s="1">
        <v>818.761</v>
      </c>
      <c r="X7759" s="1">
        <v>0.0104089</v>
      </c>
      <c r="AD7759" s="1">
        <v>818.761</v>
      </c>
      <c r="AE7759" s="1">
        <v>0.0115185</v>
      </c>
    </row>
    <row r="7760" spans="10:31">
      <c r="J7760" s="1">
        <v>818.742</v>
      </c>
      <c r="K7760" s="1">
        <v>4.2895</v>
      </c>
      <c r="P7760" s="1">
        <v>818.742</v>
      </c>
      <c r="Q7760" s="1">
        <v>0.109086</v>
      </c>
      <c r="W7760" s="1">
        <v>818.742</v>
      </c>
      <c r="X7760" s="1">
        <v>0.0107295</v>
      </c>
      <c r="AD7760" s="1">
        <v>818.742</v>
      </c>
      <c r="AE7760" s="1">
        <v>0.0117742</v>
      </c>
    </row>
    <row r="7761" spans="10:31">
      <c r="J7761" s="1">
        <v>818.723</v>
      </c>
      <c r="K7761" s="1">
        <v>4.36005</v>
      </c>
      <c r="P7761" s="1">
        <v>818.723</v>
      </c>
      <c r="Q7761" s="1">
        <v>0.108391</v>
      </c>
      <c r="W7761" s="1">
        <v>818.723</v>
      </c>
      <c r="X7761" s="1">
        <v>0.0110679</v>
      </c>
      <c r="AD7761" s="1">
        <v>818.723</v>
      </c>
      <c r="AE7761" s="1">
        <v>0.0120163</v>
      </c>
    </row>
    <row r="7762" spans="10:31">
      <c r="J7762" s="1">
        <v>818.704</v>
      </c>
      <c r="K7762" s="1">
        <v>4.43104</v>
      </c>
      <c r="P7762" s="1">
        <v>818.704</v>
      </c>
      <c r="Q7762" s="1">
        <v>0.107655</v>
      </c>
      <c r="W7762" s="1">
        <v>818.704</v>
      </c>
      <c r="X7762" s="1">
        <v>0.0114221</v>
      </c>
      <c r="AD7762" s="1">
        <v>818.704</v>
      </c>
      <c r="AE7762" s="1">
        <v>0.0122435</v>
      </c>
    </row>
    <row r="7763" spans="10:31">
      <c r="J7763" s="1">
        <v>818.684</v>
      </c>
      <c r="K7763" s="1">
        <v>4.50245</v>
      </c>
      <c r="P7763" s="1">
        <v>818.684</v>
      </c>
      <c r="Q7763" s="1">
        <v>0.106882</v>
      </c>
      <c r="W7763" s="1">
        <v>818.684</v>
      </c>
      <c r="X7763" s="1">
        <v>0.0117902</v>
      </c>
      <c r="AD7763" s="1">
        <v>818.684</v>
      </c>
      <c r="AE7763" s="1">
        <v>0.0124544</v>
      </c>
    </row>
    <row r="7764" spans="10:31">
      <c r="J7764" s="1">
        <v>818.665</v>
      </c>
      <c r="K7764" s="1">
        <v>4.57426</v>
      </c>
      <c r="P7764" s="1">
        <v>818.665</v>
      </c>
      <c r="Q7764" s="1">
        <v>0.106079</v>
      </c>
      <c r="W7764" s="1">
        <v>818.665</v>
      </c>
      <c r="X7764" s="1">
        <v>0.0121699</v>
      </c>
      <c r="AD7764" s="1">
        <v>818.665</v>
      </c>
      <c r="AE7764" s="1">
        <v>0.0126479</v>
      </c>
    </row>
    <row r="7765" spans="10:31">
      <c r="J7765" s="1">
        <v>818.646</v>
      </c>
      <c r="K7765" s="1">
        <v>4.64646</v>
      </c>
      <c r="P7765" s="1">
        <v>818.646</v>
      </c>
      <c r="Q7765" s="1">
        <v>0.10525</v>
      </c>
      <c r="W7765" s="1">
        <v>818.646</v>
      </c>
      <c r="X7765" s="1">
        <v>0.0125592</v>
      </c>
      <c r="AD7765" s="1">
        <v>818.646</v>
      </c>
      <c r="AE7765" s="1">
        <v>0.012823</v>
      </c>
    </row>
    <row r="7766" spans="10:31">
      <c r="J7766" s="1">
        <v>818.627</v>
      </c>
      <c r="K7766" s="1">
        <v>4.71902</v>
      </c>
      <c r="P7766" s="1">
        <v>818.627</v>
      </c>
      <c r="Q7766" s="1">
        <v>0.104401</v>
      </c>
      <c r="W7766" s="1">
        <v>818.627</v>
      </c>
      <c r="X7766" s="1">
        <v>0.0129558</v>
      </c>
      <c r="AD7766" s="1">
        <v>818.627</v>
      </c>
      <c r="AE7766" s="1">
        <v>0.0129786</v>
      </c>
    </row>
    <row r="7767" spans="10:31">
      <c r="J7767" s="1">
        <v>818.608</v>
      </c>
      <c r="K7767" s="1">
        <v>4.79192</v>
      </c>
      <c r="P7767" s="1">
        <v>818.608</v>
      </c>
      <c r="Q7767" s="1">
        <v>0.103538</v>
      </c>
      <c r="W7767" s="1">
        <v>818.608</v>
      </c>
      <c r="X7767" s="1">
        <v>0.0133574</v>
      </c>
      <c r="AD7767" s="1">
        <v>818.608</v>
      </c>
      <c r="AE7767" s="1">
        <v>0.013114</v>
      </c>
    </row>
    <row r="7768" spans="10:31">
      <c r="J7768" s="1">
        <v>818.589</v>
      </c>
      <c r="K7768" s="1">
        <v>4.86511</v>
      </c>
      <c r="P7768" s="1">
        <v>818.589</v>
      </c>
      <c r="Q7768" s="1">
        <v>0.102667</v>
      </c>
      <c r="W7768" s="1">
        <v>818.589</v>
      </c>
      <c r="X7768" s="1">
        <v>0.0137616</v>
      </c>
      <c r="AD7768" s="1">
        <v>818.589</v>
      </c>
      <c r="AE7768" s="1">
        <v>0.0132286</v>
      </c>
    </row>
    <row r="7769" spans="10:31">
      <c r="J7769" s="1">
        <v>818.57</v>
      </c>
      <c r="K7769" s="1">
        <v>4.93858</v>
      </c>
      <c r="P7769" s="1">
        <v>818.57</v>
      </c>
      <c r="Q7769" s="1">
        <v>0.101793</v>
      </c>
      <c r="W7769" s="1">
        <v>818.57</v>
      </c>
      <c r="X7769" s="1">
        <v>0.0141661</v>
      </c>
      <c r="AD7769" s="1">
        <v>818.57</v>
      </c>
      <c r="AE7769" s="1">
        <v>0.0133217</v>
      </c>
    </row>
    <row r="7770" spans="10:31">
      <c r="J7770" s="1">
        <v>818.55</v>
      </c>
      <c r="K7770" s="1">
        <v>5.01229</v>
      </c>
      <c r="P7770" s="1">
        <v>818.55</v>
      </c>
      <c r="Q7770" s="1">
        <v>0.100923</v>
      </c>
      <c r="W7770" s="1">
        <v>818.55</v>
      </c>
      <c r="X7770" s="1">
        <v>0.0145685</v>
      </c>
      <c r="AD7770" s="1">
        <v>818.55</v>
      </c>
      <c r="AE7770" s="1">
        <v>0.013393</v>
      </c>
    </row>
    <row r="7771" spans="10:31">
      <c r="J7771" s="1">
        <v>818.531</v>
      </c>
      <c r="K7771" s="1">
        <v>5.08619</v>
      </c>
      <c r="P7771" s="1">
        <v>818.531</v>
      </c>
      <c r="Q7771" s="1">
        <v>0.100062</v>
      </c>
      <c r="W7771" s="1">
        <v>818.531</v>
      </c>
      <c r="X7771" s="1">
        <v>0.0149664</v>
      </c>
      <c r="AD7771" s="1">
        <v>818.531</v>
      </c>
      <c r="AE7771" s="1">
        <v>0.0134422</v>
      </c>
    </row>
    <row r="7772" spans="10:31">
      <c r="J7772" s="1">
        <v>818.512</v>
      </c>
      <c r="K7772" s="1">
        <v>5.16026</v>
      </c>
      <c r="P7772" s="1">
        <v>818.512</v>
      </c>
      <c r="Q7772" s="1">
        <v>0.0992159</v>
      </c>
      <c r="W7772" s="1">
        <v>818.512</v>
      </c>
      <c r="X7772" s="1">
        <v>0.0153575</v>
      </c>
      <c r="AD7772" s="1">
        <v>818.512</v>
      </c>
      <c r="AE7772" s="1">
        <v>0.0134692</v>
      </c>
    </row>
    <row r="7773" spans="10:31">
      <c r="J7773" s="1">
        <v>818.493</v>
      </c>
      <c r="K7773" s="1">
        <v>5.23444</v>
      </c>
      <c r="P7773" s="1">
        <v>818.493</v>
      </c>
      <c r="Q7773" s="1">
        <v>0.0983909</v>
      </c>
      <c r="W7773" s="1">
        <v>818.493</v>
      </c>
      <c r="X7773" s="1">
        <v>0.0157396</v>
      </c>
      <c r="AD7773" s="1">
        <v>818.493</v>
      </c>
      <c r="AE7773" s="1">
        <v>0.013474</v>
      </c>
    </row>
    <row r="7774" spans="10:31">
      <c r="J7774" s="1">
        <v>818.474</v>
      </c>
      <c r="K7774" s="1">
        <v>5.3087</v>
      </c>
      <c r="P7774" s="1">
        <v>818.474</v>
      </c>
      <c r="Q7774" s="1">
        <v>0.0975924</v>
      </c>
      <c r="W7774" s="1">
        <v>818.474</v>
      </c>
      <c r="X7774" s="1">
        <v>0.0161103</v>
      </c>
      <c r="AD7774" s="1">
        <v>818.474</v>
      </c>
      <c r="AE7774" s="1">
        <v>0.0134569</v>
      </c>
    </row>
    <row r="7775" spans="10:31">
      <c r="J7775" s="1">
        <v>818.455</v>
      </c>
      <c r="K7775" s="1">
        <v>5.38297</v>
      </c>
      <c r="P7775" s="1">
        <v>818.455</v>
      </c>
      <c r="Q7775" s="1">
        <v>0.0968257</v>
      </c>
      <c r="W7775" s="1">
        <v>818.455</v>
      </c>
      <c r="X7775" s="1">
        <v>0.0164675</v>
      </c>
      <c r="AD7775" s="1">
        <v>818.455</v>
      </c>
      <c r="AE7775" s="1">
        <v>0.0134182</v>
      </c>
    </row>
    <row r="7776" spans="10:31">
      <c r="J7776" s="1">
        <v>818.436</v>
      </c>
      <c r="K7776" s="1">
        <v>5.45722</v>
      </c>
      <c r="P7776" s="1">
        <v>818.436</v>
      </c>
      <c r="Q7776" s="1">
        <v>0.096096</v>
      </c>
      <c r="W7776" s="1">
        <v>818.436</v>
      </c>
      <c r="X7776" s="1">
        <v>0.0168092</v>
      </c>
      <c r="AD7776" s="1">
        <v>818.436</v>
      </c>
      <c r="AE7776" s="1">
        <v>0.0133583</v>
      </c>
    </row>
    <row r="7777" spans="10:31">
      <c r="J7777" s="1">
        <v>818.416</v>
      </c>
      <c r="K7777" s="1">
        <v>5.53139</v>
      </c>
      <c r="P7777" s="1">
        <v>818.416</v>
      </c>
      <c r="Q7777" s="1">
        <v>0.0954083</v>
      </c>
      <c r="W7777" s="1">
        <v>818.416</v>
      </c>
      <c r="X7777" s="1">
        <v>0.0171334</v>
      </c>
      <c r="AD7777" s="1">
        <v>818.416</v>
      </c>
      <c r="AE7777" s="1">
        <v>0.013278</v>
      </c>
    </row>
    <row r="7778" spans="10:31">
      <c r="J7778" s="1">
        <v>818.397</v>
      </c>
      <c r="K7778" s="1">
        <v>5.60543</v>
      </c>
      <c r="P7778" s="1">
        <v>818.397</v>
      </c>
      <c r="Q7778" s="1">
        <v>0.0947671</v>
      </c>
      <c r="W7778" s="1">
        <v>818.397</v>
      </c>
      <c r="X7778" s="1">
        <v>0.0174381</v>
      </c>
      <c r="AD7778" s="1">
        <v>818.397</v>
      </c>
      <c r="AE7778" s="1">
        <v>0.0131779</v>
      </c>
    </row>
    <row r="7779" spans="10:31">
      <c r="J7779" s="1">
        <v>818.378</v>
      </c>
      <c r="K7779" s="1">
        <v>5.67927</v>
      </c>
      <c r="P7779" s="1">
        <v>818.378</v>
      </c>
      <c r="Q7779" s="1">
        <v>0.0941769</v>
      </c>
      <c r="W7779" s="1">
        <v>818.378</v>
      </c>
      <c r="X7779" s="1">
        <v>0.0177217</v>
      </c>
      <c r="AD7779" s="1">
        <v>818.378</v>
      </c>
      <c r="AE7779" s="1">
        <v>0.013059</v>
      </c>
    </row>
    <row r="7780" spans="10:31">
      <c r="J7780" s="1">
        <v>818.359</v>
      </c>
      <c r="K7780" s="1">
        <v>5.75287</v>
      </c>
      <c r="P7780" s="1">
        <v>818.359</v>
      </c>
      <c r="Q7780" s="1">
        <v>0.0936416</v>
      </c>
      <c r="W7780" s="1">
        <v>818.359</v>
      </c>
      <c r="X7780" s="1">
        <v>0.0179825</v>
      </c>
      <c r="AD7780" s="1">
        <v>818.359</v>
      </c>
      <c r="AE7780" s="1">
        <v>0.0129223</v>
      </c>
    </row>
    <row r="7781" spans="10:31">
      <c r="J7781" s="1">
        <v>818.34</v>
      </c>
      <c r="K7781" s="1">
        <v>5.82615</v>
      </c>
      <c r="P7781" s="1">
        <v>818.34</v>
      </c>
      <c r="Q7781" s="1">
        <v>0.0931649</v>
      </c>
      <c r="W7781" s="1">
        <v>818.34</v>
      </c>
      <c r="X7781" s="1">
        <v>0.018219</v>
      </c>
      <c r="AD7781" s="1">
        <v>818.34</v>
      </c>
      <c r="AE7781" s="1">
        <v>0.0127689</v>
      </c>
    </row>
    <row r="7782" spans="10:31">
      <c r="J7782" s="1">
        <v>818.321</v>
      </c>
      <c r="K7782" s="1">
        <v>5.89906</v>
      </c>
      <c r="P7782" s="1">
        <v>818.321</v>
      </c>
      <c r="Q7782" s="1">
        <v>0.09275</v>
      </c>
      <c r="W7782" s="1">
        <v>818.321</v>
      </c>
      <c r="X7782" s="1">
        <v>0.0184301</v>
      </c>
      <c r="AD7782" s="1">
        <v>818.321</v>
      </c>
      <c r="AE7782" s="1">
        <v>0.0126002</v>
      </c>
    </row>
    <row r="7783" spans="10:31">
      <c r="J7783" s="1">
        <v>818.302</v>
      </c>
      <c r="K7783" s="1">
        <v>5.97154</v>
      </c>
      <c r="P7783" s="1">
        <v>818.302</v>
      </c>
      <c r="Q7783" s="1">
        <v>0.0923999</v>
      </c>
      <c r="W7783" s="1">
        <v>818.302</v>
      </c>
      <c r="X7783" s="1">
        <v>0.0186145</v>
      </c>
      <c r="AD7783" s="1">
        <v>818.302</v>
      </c>
      <c r="AE7783" s="1">
        <v>0.0124176</v>
      </c>
    </row>
    <row r="7784" spans="10:31">
      <c r="J7784" s="1">
        <v>818.282</v>
      </c>
      <c r="K7784" s="1">
        <v>6.04351</v>
      </c>
      <c r="P7784" s="1">
        <v>818.282</v>
      </c>
      <c r="Q7784" s="1">
        <v>0.0921168</v>
      </c>
      <c r="W7784" s="1">
        <v>818.282</v>
      </c>
      <c r="X7784" s="1">
        <v>0.0187713</v>
      </c>
      <c r="AD7784" s="1">
        <v>818.282</v>
      </c>
      <c r="AE7784" s="1">
        <v>0.0122224</v>
      </c>
    </row>
    <row r="7785" spans="10:31">
      <c r="J7785" s="1">
        <v>818.263</v>
      </c>
      <c r="K7785" s="1">
        <v>6.11493</v>
      </c>
      <c r="P7785" s="1">
        <v>818.263</v>
      </c>
      <c r="Q7785" s="1">
        <v>0.0919029</v>
      </c>
      <c r="W7785" s="1">
        <v>818.263</v>
      </c>
      <c r="X7785" s="1">
        <v>0.0188997</v>
      </c>
      <c r="AD7785" s="1">
        <v>818.263</v>
      </c>
      <c r="AE7785" s="1">
        <v>0.0120163</v>
      </c>
    </row>
    <row r="7786" spans="10:31">
      <c r="J7786" s="1">
        <v>818.244</v>
      </c>
      <c r="K7786" s="1">
        <v>6.18571</v>
      </c>
      <c r="P7786" s="1">
        <v>818.244</v>
      </c>
      <c r="Q7786" s="1">
        <v>0.0917597</v>
      </c>
      <c r="W7786" s="1">
        <v>818.244</v>
      </c>
      <c r="X7786" s="1">
        <v>0.0189991</v>
      </c>
      <c r="AD7786" s="1">
        <v>818.244</v>
      </c>
      <c r="AE7786" s="1">
        <v>0.011801</v>
      </c>
    </row>
    <row r="7787" spans="10:31">
      <c r="J7787" s="1">
        <v>818.225</v>
      </c>
      <c r="K7787" s="1">
        <v>6.25579</v>
      </c>
      <c r="P7787" s="1">
        <v>818.225</v>
      </c>
      <c r="Q7787" s="1">
        <v>0.0916882</v>
      </c>
      <c r="W7787" s="1">
        <v>818.225</v>
      </c>
      <c r="X7787" s="1">
        <v>0.0190692</v>
      </c>
      <c r="AD7787" s="1">
        <v>818.225</v>
      </c>
      <c r="AE7787" s="1">
        <v>0.0115781</v>
      </c>
    </row>
    <row r="7788" spans="10:31">
      <c r="J7788" s="1">
        <v>818.206</v>
      </c>
      <c r="K7788" s="1">
        <v>6.32511</v>
      </c>
      <c r="P7788" s="1">
        <v>818.206</v>
      </c>
      <c r="Q7788" s="1">
        <v>0.091689</v>
      </c>
      <c r="W7788" s="1">
        <v>818.206</v>
      </c>
      <c r="X7788" s="1">
        <v>0.0191096</v>
      </c>
      <c r="AD7788" s="1">
        <v>818.206</v>
      </c>
      <c r="AE7788" s="1">
        <v>0.0113495</v>
      </c>
    </row>
    <row r="7789" spans="10:31">
      <c r="J7789" s="1">
        <v>818.187</v>
      </c>
      <c r="K7789" s="1">
        <v>6.3936</v>
      </c>
      <c r="P7789" s="1">
        <v>818.187</v>
      </c>
      <c r="Q7789" s="1">
        <v>0.0917622</v>
      </c>
      <c r="W7789" s="1">
        <v>818.187</v>
      </c>
      <c r="X7789" s="1">
        <v>0.0191205</v>
      </c>
      <c r="AD7789" s="1">
        <v>818.187</v>
      </c>
      <c r="AE7789" s="1">
        <v>0.011117</v>
      </c>
    </row>
    <row r="7790" spans="10:31">
      <c r="J7790" s="1">
        <v>818.168</v>
      </c>
      <c r="K7790" s="1">
        <v>6.46119</v>
      </c>
      <c r="P7790" s="1">
        <v>818.168</v>
      </c>
      <c r="Q7790" s="1">
        <v>0.0919076</v>
      </c>
      <c r="W7790" s="1">
        <v>818.168</v>
      </c>
      <c r="X7790" s="1">
        <v>0.0191019</v>
      </c>
      <c r="AD7790" s="1">
        <v>818.168</v>
      </c>
      <c r="AE7790" s="1">
        <v>0.0108824</v>
      </c>
    </row>
    <row r="7791" spans="10:31">
      <c r="J7791" s="1">
        <v>818.149</v>
      </c>
      <c r="K7791" s="1">
        <v>6.52783</v>
      </c>
      <c r="P7791" s="1">
        <v>818.149</v>
      </c>
      <c r="Q7791" s="1">
        <v>0.0921242</v>
      </c>
      <c r="W7791" s="1">
        <v>818.149</v>
      </c>
      <c r="X7791" s="1">
        <v>0.0190543</v>
      </c>
      <c r="AD7791" s="1">
        <v>818.149</v>
      </c>
      <c r="AE7791" s="1">
        <v>0.0106476</v>
      </c>
    </row>
    <row r="7792" spans="10:31">
      <c r="J7792" s="1">
        <v>818.129</v>
      </c>
      <c r="K7792" s="1">
        <v>6.59343</v>
      </c>
      <c r="P7792" s="1">
        <v>818.129</v>
      </c>
      <c r="Q7792" s="1">
        <v>0.0924109</v>
      </c>
      <c r="W7792" s="1">
        <v>818.129</v>
      </c>
      <c r="X7792" s="1">
        <v>0.0189782</v>
      </c>
      <c r="AD7792" s="1">
        <v>818.129</v>
      </c>
      <c r="AE7792" s="1">
        <v>0.0104146</v>
      </c>
    </row>
    <row r="7793" spans="10:31">
      <c r="J7793" s="1">
        <v>818.11</v>
      </c>
      <c r="K7793" s="1">
        <v>6.65794</v>
      </c>
      <c r="P7793" s="1">
        <v>818.11</v>
      </c>
      <c r="Q7793" s="1">
        <v>0.0927658</v>
      </c>
      <c r="W7793" s="1">
        <v>818.11</v>
      </c>
      <c r="X7793" s="1">
        <v>0.0188745</v>
      </c>
      <c r="AD7793" s="1">
        <v>818.11</v>
      </c>
      <c r="AE7793" s="1">
        <v>0.0101852</v>
      </c>
    </row>
    <row r="7794" spans="10:31">
      <c r="J7794" s="1">
        <v>818.091</v>
      </c>
      <c r="K7794" s="1">
        <v>6.7213</v>
      </c>
      <c r="P7794" s="1">
        <v>818.091</v>
      </c>
      <c r="Q7794" s="1">
        <v>0.0931868</v>
      </c>
      <c r="W7794" s="1">
        <v>818.091</v>
      </c>
      <c r="X7794" s="1">
        <v>0.018744</v>
      </c>
      <c r="AD7794" s="1">
        <v>818.091</v>
      </c>
      <c r="AE7794" s="1">
        <v>0.00996132</v>
      </c>
    </row>
    <row r="7795" spans="10:31">
      <c r="J7795" s="1">
        <v>818.072</v>
      </c>
      <c r="K7795" s="1">
        <v>6.78345</v>
      </c>
      <c r="P7795" s="1">
        <v>818.072</v>
      </c>
      <c r="Q7795" s="1">
        <v>0.0936713</v>
      </c>
      <c r="W7795" s="1">
        <v>818.072</v>
      </c>
      <c r="X7795" s="1">
        <v>0.0185879</v>
      </c>
      <c r="AD7795" s="1">
        <v>818.072</v>
      </c>
      <c r="AE7795" s="1">
        <v>0.0097448</v>
      </c>
    </row>
    <row r="7796" spans="10:31">
      <c r="J7796" s="1">
        <v>818.053</v>
      </c>
      <c r="K7796" s="1">
        <v>6.84431</v>
      </c>
      <c r="P7796" s="1">
        <v>818.053</v>
      </c>
      <c r="Q7796" s="1">
        <v>0.0942162</v>
      </c>
      <c r="W7796" s="1">
        <v>818.053</v>
      </c>
      <c r="X7796" s="1">
        <v>0.0184074</v>
      </c>
      <c r="AD7796" s="1">
        <v>818.053</v>
      </c>
      <c r="AE7796" s="1">
        <v>0.00953746</v>
      </c>
    </row>
    <row r="7797" spans="10:31">
      <c r="J7797" s="1">
        <v>818.034</v>
      </c>
      <c r="K7797" s="1">
        <v>6.90385</v>
      </c>
      <c r="P7797" s="1">
        <v>818.034</v>
      </c>
      <c r="Q7797" s="1">
        <v>0.0948182</v>
      </c>
      <c r="W7797" s="1">
        <v>818.034</v>
      </c>
      <c r="X7797" s="1">
        <v>0.0182042</v>
      </c>
      <c r="AD7797" s="1">
        <v>818.034</v>
      </c>
      <c r="AE7797" s="1">
        <v>0.00934106</v>
      </c>
    </row>
    <row r="7798" spans="10:31">
      <c r="J7798" s="1">
        <v>818.015</v>
      </c>
      <c r="K7798" s="1">
        <v>6.962</v>
      </c>
      <c r="P7798" s="1">
        <v>818.015</v>
      </c>
      <c r="Q7798" s="1">
        <v>0.0954735</v>
      </c>
      <c r="W7798" s="1">
        <v>818.015</v>
      </c>
      <c r="X7798" s="1">
        <v>0.0179797</v>
      </c>
      <c r="AD7798" s="1">
        <v>818.015</v>
      </c>
      <c r="AE7798" s="1">
        <v>0.00915731</v>
      </c>
    </row>
    <row r="7799" spans="10:31">
      <c r="J7799" s="1">
        <v>817.996</v>
      </c>
      <c r="K7799" s="1">
        <v>7.0187</v>
      </c>
      <c r="P7799" s="1">
        <v>817.996</v>
      </c>
      <c r="Q7799" s="1">
        <v>0.0961778</v>
      </c>
      <c r="W7799" s="1">
        <v>817.996</v>
      </c>
      <c r="X7799" s="1">
        <v>0.0177358</v>
      </c>
      <c r="AD7799" s="1">
        <v>817.996</v>
      </c>
      <c r="AE7799" s="1">
        <v>0.00898781</v>
      </c>
    </row>
    <row r="7800" spans="10:31">
      <c r="J7800" s="1">
        <v>817.976</v>
      </c>
      <c r="K7800" s="1">
        <v>7.07392</v>
      </c>
      <c r="P7800" s="1">
        <v>817.976</v>
      </c>
      <c r="Q7800" s="1">
        <v>0.0969268</v>
      </c>
      <c r="W7800" s="1">
        <v>817.976</v>
      </c>
      <c r="X7800" s="1">
        <v>0.0174744</v>
      </c>
      <c r="AD7800" s="1">
        <v>817.976</v>
      </c>
      <c r="AE7800" s="1">
        <v>0.00883412</v>
      </c>
    </row>
    <row r="7801" spans="10:31">
      <c r="J7801" s="1">
        <v>817.957</v>
      </c>
      <c r="K7801" s="1">
        <v>7.12759</v>
      </c>
      <c r="P7801" s="1">
        <v>817.957</v>
      </c>
      <c r="Q7801" s="1">
        <v>0.0977158</v>
      </c>
      <c r="W7801" s="1">
        <v>817.957</v>
      </c>
      <c r="X7801" s="1">
        <v>0.0171974</v>
      </c>
      <c r="AD7801" s="1">
        <v>817.957</v>
      </c>
      <c r="AE7801" s="1">
        <v>0.00869766</v>
      </c>
    </row>
    <row r="7802" spans="10:31">
      <c r="J7802" s="1">
        <v>817.938</v>
      </c>
      <c r="K7802" s="1">
        <v>7.17968</v>
      </c>
      <c r="P7802" s="1">
        <v>817.938</v>
      </c>
      <c r="Q7802" s="1">
        <v>0.0985396</v>
      </c>
      <c r="W7802" s="1">
        <v>817.938</v>
      </c>
      <c r="X7802" s="1">
        <v>0.016907</v>
      </c>
      <c r="AD7802" s="1">
        <v>817.938</v>
      </c>
      <c r="AE7802" s="1">
        <v>0.00857978</v>
      </c>
    </row>
    <row r="7803" spans="10:31">
      <c r="J7803" s="1">
        <v>817.919</v>
      </c>
      <c r="K7803" s="1">
        <v>7.23015</v>
      </c>
      <c r="P7803" s="1">
        <v>817.919</v>
      </c>
      <c r="Q7803" s="1">
        <v>0.0993932</v>
      </c>
      <c r="W7803" s="1">
        <v>817.919</v>
      </c>
      <c r="X7803" s="1">
        <v>0.0166055</v>
      </c>
      <c r="AD7803" s="1">
        <v>817.919</v>
      </c>
      <c r="AE7803" s="1">
        <v>0.00848168</v>
      </c>
    </row>
    <row r="7804" spans="10:31">
      <c r="J7804" s="1">
        <v>817.9</v>
      </c>
      <c r="K7804" s="1">
        <v>7.27895</v>
      </c>
      <c r="P7804" s="1">
        <v>817.9</v>
      </c>
      <c r="Q7804" s="1">
        <v>0.100271</v>
      </c>
      <c r="W7804" s="1">
        <v>817.9</v>
      </c>
      <c r="X7804" s="1">
        <v>0.0162951</v>
      </c>
      <c r="AD7804" s="1">
        <v>817.9</v>
      </c>
      <c r="AE7804" s="1">
        <v>0.00840446</v>
      </c>
    </row>
    <row r="7805" spans="10:31">
      <c r="J7805" s="1">
        <v>817.881</v>
      </c>
      <c r="K7805" s="1">
        <v>7.32606</v>
      </c>
      <c r="P7805" s="1">
        <v>817.881</v>
      </c>
      <c r="Q7805" s="1">
        <v>0.101168</v>
      </c>
      <c r="W7805" s="1">
        <v>817.881</v>
      </c>
      <c r="X7805" s="1">
        <v>0.0159783</v>
      </c>
      <c r="AD7805" s="1">
        <v>817.881</v>
      </c>
      <c r="AE7805" s="1">
        <v>0.00834909</v>
      </c>
    </row>
    <row r="7806" spans="10:31">
      <c r="J7806" s="1">
        <v>817.862</v>
      </c>
      <c r="K7806" s="1">
        <v>7.37144</v>
      </c>
      <c r="P7806" s="1">
        <v>817.862</v>
      </c>
      <c r="Q7806" s="1">
        <v>0.102078</v>
      </c>
      <c r="W7806" s="1">
        <v>817.862</v>
      </c>
      <c r="X7806" s="1">
        <v>0.0156574</v>
      </c>
      <c r="AD7806" s="1">
        <v>817.862</v>
      </c>
      <c r="AE7806" s="1">
        <v>0.00831637</v>
      </c>
    </row>
    <row r="7807" spans="10:31">
      <c r="J7807" s="1">
        <v>817.843</v>
      </c>
      <c r="K7807" s="1">
        <v>7.41506</v>
      </c>
      <c r="P7807" s="1">
        <v>817.843</v>
      </c>
      <c r="Q7807" s="1">
        <v>0.102995</v>
      </c>
      <c r="W7807" s="1">
        <v>817.843</v>
      </c>
      <c r="X7807" s="1">
        <v>0.0153349</v>
      </c>
      <c r="AD7807" s="1">
        <v>817.843</v>
      </c>
      <c r="AE7807" s="1">
        <v>0.00830699</v>
      </c>
    </row>
    <row r="7808" spans="10:31">
      <c r="J7808" s="1">
        <v>817.824</v>
      </c>
      <c r="K7808" s="1">
        <v>7.4569</v>
      </c>
      <c r="P7808" s="1">
        <v>817.824</v>
      </c>
      <c r="Q7808" s="1">
        <v>0.103913</v>
      </c>
      <c r="W7808" s="1">
        <v>817.824</v>
      </c>
      <c r="X7808" s="1">
        <v>0.0150132</v>
      </c>
      <c r="AD7808" s="1">
        <v>817.824</v>
      </c>
      <c r="AE7808" s="1">
        <v>0.00832147</v>
      </c>
    </row>
    <row r="7809" spans="10:31">
      <c r="J7809" s="1">
        <v>817.804</v>
      </c>
      <c r="K7809" s="1">
        <v>7.49694</v>
      </c>
      <c r="P7809" s="1">
        <v>817.804</v>
      </c>
      <c r="Q7809" s="1">
        <v>0.104828</v>
      </c>
      <c r="W7809" s="1">
        <v>817.804</v>
      </c>
      <c r="X7809" s="1">
        <v>0.0146949</v>
      </c>
      <c r="AD7809" s="1">
        <v>817.804</v>
      </c>
      <c r="AE7809" s="1">
        <v>0.00836018</v>
      </c>
    </row>
    <row r="7810" spans="10:31">
      <c r="J7810" s="1">
        <v>817.785</v>
      </c>
      <c r="K7810" s="1">
        <v>7.53517</v>
      </c>
      <c r="P7810" s="1">
        <v>817.785</v>
      </c>
      <c r="Q7810" s="1">
        <v>0.105732</v>
      </c>
      <c r="W7810" s="1">
        <v>817.785</v>
      </c>
      <c r="X7810" s="1">
        <v>0.0143824</v>
      </c>
      <c r="AD7810" s="1">
        <v>817.785</v>
      </c>
      <c r="AE7810" s="1">
        <v>0.00842334</v>
      </c>
    </row>
    <row r="7811" spans="10:31">
      <c r="J7811" s="1">
        <v>817.766</v>
      </c>
      <c r="K7811" s="1">
        <v>7.57158</v>
      </c>
      <c r="P7811" s="1">
        <v>817.766</v>
      </c>
      <c r="Q7811" s="1">
        <v>0.10662</v>
      </c>
      <c r="W7811" s="1">
        <v>817.766</v>
      </c>
      <c r="X7811" s="1">
        <v>0.0140782</v>
      </c>
      <c r="AD7811" s="1">
        <v>817.766</v>
      </c>
      <c r="AE7811" s="1">
        <v>0.00851099</v>
      </c>
    </row>
    <row r="7812" spans="10:31">
      <c r="J7812" s="1">
        <v>817.747</v>
      </c>
      <c r="K7812" s="1">
        <v>7.60616</v>
      </c>
      <c r="P7812" s="1">
        <v>817.747</v>
      </c>
      <c r="Q7812" s="1">
        <v>0.107488</v>
      </c>
      <c r="W7812" s="1">
        <v>817.747</v>
      </c>
      <c r="X7812" s="1">
        <v>0.0137845</v>
      </c>
      <c r="AD7812" s="1">
        <v>817.747</v>
      </c>
      <c r="AE7812" s="1">
        <v>0.00862303</v>
      </c>
    </row>
    <row r="7813" spans="10:31">
      <c r="J7813" s="1">
        <v>817.728</v>
      </c>
      <c r="K7813" s="1">
        <v>7.6389</v>
      </c>
      <c r="P7813" s="1">
        <v>817.728</v>
      </c>
      <c r="Q7813" s="1">
        <v>0.108328</v>
      </c>
      <c r="W7813" s="1">
        <v>817.728</v>
      </c>
      <c r="X7813" s="1">
        <v>0.0135038</v>
      </c>
      <c r="AD7813" s="1">
        <v>817.728</v>
      </c>
      <c r="AE7813" s="1">
        <v>0.00875919</v>
      </c>
    </row>
    <row r="7814" spans="10:31">
      <c r="J7814" s="1">
        <v>817.709</v>
      </c>
      <c r="K7814" s="1">
        <v>7.66981</v>
      </c>
      <c r="P7814" s="1">
        <v>817.709</v>
      </c>
      <c r="Q7814" s="1">
        <v>0.109136</v>
      </c>
      <c r="W7814" s="1">
        <v>817.709</v>
      </c>
      <c r="X7814" s="1">
        <v>0.0132382</v>
      </c>
      <c r="AD7814" s="1">
        <v>817.709</v>
      </c>
      <c r="AE7814" s="1">
        <v>0.00891905</v>
      </c>
    </row>
    <row r="7815" spans="10:31">
      <c r="J7815" s="1">
        <v>817.69</v>
      </c>
      <c r="K7815" s="1">
        <v>7.6989</v>
      </c>
      <c r="P7815" s="1">
        <v>817.69</v>
      </c>
      <c r="Q7815" s="1">
        <v>0.109907</v>
      </c>
      <c r="W7815" s="1">
        <v>817.69</v>
      </c>
      <c r="X7815" s="1">
        <v>0.01299</v>
      </c>
      <c r="AD7815" s="1">
        <v>817.69</v>
      </c>
      <c r="AE7815" s="1">
        <v>0.00910202</v>
      </c>
    </row>
    <row r="7816" spans="10:31">
      <c r="J7816" s="1">
        <v>817.671</v>
      </c>
      <c r="K7816" s="1">
        <v>7.72617</v>
      </c>
      <c r="P7816" s="1">
        <v>817.671</v>
      </c>
      <c r="Q7816" s="1">
        <v>0.110637</v>
      </c>
      <c r="W7816" s="1">
        <v>817.671</v>
      </c>
      <c r="X7816" s="1">
        <v>0.0127611</v>
      </c>
      <c r="AD7816" s="1">
        <v>817.671</v>
      </c>
      <c r="AE7816" s="1">
        <v>0.00930737</v>
      </c>
    </row>
    <row r="7817" spans="10:31">
      <c r="J7817" s="1">
        <v>817.652</v>
      </c>
      <c r="K7817" s="1">
        <v>7.75164</v>
      </c>
      <c r="P7817" s="1">
        <v>817.652</v>
      </c>
      <c r="Q7817" s="1">
        <v>0.11132</v>
      </c>
      <c r="W7817" s="1">
        <v>817.652</v>
      </c>
      <c r="X7817" s="1">
        <v>0.0125535</v>
      </c>
      <c r="AD7817" s="1">
        <v>817.652</v>
      </c>
      <c r="AE7817" s="1">
        <v>0.00953421</v>
      </c>
    </row>
    <row r="7818" spans="10:31">
      <c r="J7818" s="1">
        <v>817.632</v>
      </c>
      <c r="K7818" s="1">
        <v>7.77532</v>
      </c>
      <c r="P7818" s="1">
        <v>817.632</v>
      </c>
      <c r="Q7818" s="1">
        <v>0.111952</v>
      </c>
      <c r="W7818" s="1">
        <v>817.632</v>
      </c>
      <c r="X7818" s="1">
        <v>0.012369</v>
      </c>
      <c r="AD7818" s="1">
        <v>817.632</v>
      </c>
      <c r="AE7818" s="1">
        <v>0.0097815</v>
      </c>
    </row>
    <row r="7819" spans="10:31">
      <c r="J7819" s="1">
        <v>817.613</v>
      </c>
      <c r="K7819" s="1">
        <v>7.79724</v>
      </c>
      <c r="P7819" s="1">
        <v>817.613</v>
      </c>
      <c r="Q7819" s="1">
        <v>0.11253</v>
      </c>
      <c r="W7819" s="1">
        <v>817.613</v>
      </c>
      <c r="X7819" s="1">
        <v>0.0122091</v>
      </c>
      <c r="AD7819" s="1">
        <v>817.613</v>
      </c>
      <c r="AE7819" s="1">
        <v>0.0100481</v>
      </c>
    </row>
    <row r="7820" spans="10:31">
      <c r="J7820" s="1">
        <v>817.594</v>
      </c>
      <c r="K7820" s="1">
        <v>7.81743</v>
      </c>
      <c r="P7820" s="1">
        <v>817.594</v>
      </c>
      <c r="Q7820" s="1">
        <v>0.11305</v>
      </c>
      <c r="W7820" s="1">
        <v>817.594</v>
      </c>
      <c r="X7820" s="1">
        <v>0.0120754</v>
      </c>
      <c r="AD7820" s="1">
        <v>817.594</v>
      </c>
      <c r="AE7820" s="1">
        <v>0.0103327</v>
      </c>
    </row>
    <row r="7821" spans="10:31">
      <c r="J7821" s="1">
        <v>817.575</v>
      </c>
      <c r="K7821" s="1">
        <v>7.8359</v>
      </c>
      <c r="P7821" s="1">
        <v>817.575</v>
      </c>
      <c r="Q7821" s="1">
        <v>0.113508</v>
      </c>
      <c r="W7821" s="1">
        <v>817.575</v>
      </c>
      <c r="X7821" s="1">
        <v>0.0119692</v>
      </c>
      <c r="AD7821" s="1">
        <v>817.575</v>
      </c>
      <c r="AE7821" s="1">
        <v>0.0106338</v>
      </c>
    </row>
    <row r="7822" spans="10:31">
      <c r="J7822" s="1">
        <v>817.556</v>
      </c>
      <c r="K7822" s="1">
        <v>7.8527</v>
      </c>
      <c r="P7822" s="1">
        <v>817.556</v>
      </c>
      <c r="Q7822" s="1">
        <v>0.113903</v>
      </c>
      <c r="W7822" s="1">
        <v>817.556</v>
      </c>
      <c r="X7822" s="1">
        <v>0.0118917</v>
      </c>
      <c r="AD7822" s="1">
        <v>817.556</v>
      </c>
      <c r="AE7822" s="1">
        <v>0.01095</v>
      </c>
    </row>
    <row r="7823" spans="10:31">
      <c r="J7823" s="1">
        <v>817.537</v>
      </c>
      <c r="K7823" s="1">
        <v>7.86787</v>
      </c>
      <c r="P7823" s="1">
        <v>817.537</v>
      </c>
      <c r="Q7823" s="1">
        <v>0.114231</v>
      </c>
      <c r="W7823" s="1">
        <v>817.537</v>
      </c>
      <c r="X7823" s="1">
        <v>0.0118437</v>
      </c>
      <c r="AD7823" s="1">
        <v>817.537</v>
      </c>
      <c r="AE7823" s="1">
        <v>0.0112796</v>
      </c>
    </row>
    <row r="7824" spans="10:31">
      <c r="J7824" s="1">
        <v>817.518</v>
      </c>
      <c r="K7824" s="1">
        <v>7.88143</v>
      </c>
      <c r="P7824" s="1">
        <v>817.518</v>
      </c>
      <c r="Q7824" s="1">
        <v>0.114492</v>
      </c>
      <c r="W7824" s="1">
        <v>817.518</v>
      </c>
      <c r="X7824" s="1">
        <v>0.011826</v>
      </c>
      <c r="AD7824" s="1">
        <v>817.518</v>
      </c>
      <c r="AE7824" s="1">
        <v>0.0116208</v>
      </c>
    </row>
    <row r="7825" spans="10:31">
      <c r="J7825" s="1">
        <v>817.499</v>
      </c>
      <c r="K7825" s="1">
        <v>7.89343</v>
      </c>
      <c r="P7825" s="1">
        <v>817.499</v>
      </c>
      <c r="Q7825" s="1">
        <v>0.114683</v>
      </c>
      <c r="W7825" s="1">
        <v>817.499</v>
      </c>
      <c r="X7825" s="1">
        <v>0.0118392</v>
      </c>
      <c r="AD7825" s="1">
        <v>817.499</v>
      </c>
      <c r="AE7825" s="1">
        <v>0.0119719</v>
      </c>
    </row>
    <row r="7826" spans="10:31">
      <c r="J7826" s="1">
        <v>817.48</v>
      </c>
      <c r="K7826" s="1">
        <v>7.90393</v>
      </c>
      <c r="P7826" s="1">
        <v>817.48</v>
      </c>
      <c r="Q7826" s="1">
        <v>0.114804</v>
      </c>
      <c r="W7826" s="1">
        <v>817.48</v>
      </c>
      <c r="X7826" s="1">
        <v>0.0118837</v>
      </c>
      <c r="AD7826" s="1">
        <v>817.48</v>
      </c>
      <c r="AE7826" s="1">
        <v>0.012331</v>
      </c>
    </row>
    <row r="7827" spans="10:31">
      <c r="J7827" s="1">
        <v>817.461</v>
      </c>
      <c r="K7827" s="1">
        <v>7.91295</v>
      </c>
      <c r="P7827" s="1">
        <v>817.461</v>
      </c>
      <c r="Q7827" s="1">
        <v>0.114853</v>
      </c>
      <c r="W7827" s="1">
        <v>817.461</v>
      </c>
      <c r="X7827" s="1">
        <v>0.0119595</v>
      </c>
      <c r="AD7827" s="1">
        <v>817.461</v>
      </c>
      <c r="AE7827" s="1">
        <v>0.0126961</v>
      </c>
    </row>
    <row r="7828" spans="10:31">
      <c r="J7828" s="1">
        <v>817.441</v>
      </c>
      <c r="K7828" s="1">
        <v>7.92057</v>
      </c>
      <c r="P7828" s="1">
        <v>817.441</v>
      </c>
      <c r="Q7828" s="1">
        <v>0.114832</v>
      </c>
      <c r="W7828" s="1">
        <v>817.441</v>
      </c>
      <c r="X7828" s="1">
        <v>0.0120668</v>
      </c>
      <c r="AD7828" s="1">
        <v>817.441</v>
      </c>
      <c r="AE7828" s="1">
        <v>0.0130652</v>
      </c>
    </row>
    <row r="7829" spans="10:31">
      <c r="J7829" s="1">
        <v>817.422</v>
      </c>
      <c r="K7829" s="1">
        <v>7.92682</v>
      </c>
      <c r="P7829" s="1">
        <v>817.422</v>
      </c>
      <c r="Q7829" s="1">
        <v>0.11474</v>
      </c>
      <c r="W7829" s="1">
        <v>817.422</v>
      </c>
      <c r="X7829" s="1">
        <v>0.0122051</v>
      </c>
      <c r="AD7829" s="1">
        <v>817.422</v>
      </c>
      <c r="AE7829" s="1">
        <v>0.0134364</v>
      </c>
    </row>
    <row r="7830" spans="10:31">
      <c r="J7830" s="1">
        <v>817.403</v>
      </c>
      <c r="K7830" s="1">
        <v>7.93176</v>
      </c>
      <c r="P7830" s="1">
        <v>817.403</v>
      </c>
      <c r="Q7830" s="1">
        <v>0.114579</v>
      </c>
      <c r="W7830" s="1">
        <v>817.403</v>
      </c>
      <c r="X7830" s="1">
        <v>0.0123741</v>
      </c>
      <c r="AD7830" s="1">
        <v>817.403</v>
      </c>
      <c r="AE7830" s="1">
        <v>0.0138075</v>
      </c>
    </row>
    <row r="7831" spans="10:31">
      <c r="J7831" s="1">
        <v>817.384</v>
      </c>
      <c r="K7831" s="1">
        <v>7.93544</v>
      </c>
      <c r="P7831" s="1">
        <v>817.384</v>
      </c>
      <c r="Q7831" s="1">
        <v>0.11435</v>
      </c>
      <c r="W7831" s="1">
        <v>817.384</v>
      </c>
      <c r="X7831" s="1">
        <v>0.0125731</v>
      </c>
      <c r="AD7831" s="1">
        <v>817.384</v>
      </c>
      <c r="AE7831" s="1">
        <v>0.0141766</v>
      </c>
    </row>
    <row r="7832" spans="10:31">
      <c r="J7832" s="1">
        <v>817.365</v>
      </c>
      <c r="K7832" s="1">
        <v>7.93793</v>
      </c>
      <c r="P7832" s="1">
        <v>817.365</v>
      </c>
      <c r="Q7832" s="1">
        <v>0.114054</v>
      </c>
      <c r="W7832" s="1">
        <v>817.365</v>
      </c>
      <c r="X7832" s="1">
        <v>0.0128013</v>
      </c>
      <c r="AD7832" s="1">
        <v>817.365</v>
      </c>
      <c r="AE7832" s="1">
        <v>0.0145415</v>
      </c>
    </row>
    <row r="7833" spans="10:31">
      <c r="J7833" s="1">
        <v>817.346</v>
      </c>
      <c r="K7833" s="1">
        <v>7.93927</v>
      </c>
      <c r="P7833" s="1">
        <v>817.346</v>
      </c>
      <c r="Q7833" s="1">
        <v>0.113693</v>
      </c>
      <c r="W7833" s="1">
        <v>817.346</v>
      </c>
      <c r="X7833" s="1">
        <v>0.0130575</v>
      </c>
      <c r="AD7833" s="1">
        <v>817.346</v>
      </c>
      <c r="AE7833" s="1">
        <v>0.0149004</v>
      </c>
    </row>
    <row r="7834" spans="10:31">
      <c r="J7834" s="1">
        <v>817.327</v>
      </c>
      <c r="K7834" s="1">
        <v>7.93953</v>
      </c>
      <c r="P7834" s="1">
        <v>817.327</v>
      </c>
      <c r="Q7834" s="1">
        <v>0.113272</v>
      </c>
      <c r="W7834" s="1">
        <v>817.327</v>
      </c>
      <c r="X7834" s="1">
        <v>0.0133406</v>
      </c>
      <c r="AD7834" s="1">
        <v>817.327</v>
      </c>
      <c r="AE7834" s="1">
        <v>0.0152511</v>
      </c>
    </row>
    <row r="7835" spans="10:31">
      <c r="J7835" s="1">
        <v>817.308</v>
      </c>
      <c r="K7835" s="1">
        <v>7.93877</v>
      </c>
      <c r="P7835" s="1">
        <v>817.308</v>
      </c>
      <c r="Q7835" s="1">
        <v>0.112791</v>
      </c>
      <c r="W7835" s="1">
        <v>817.308</v>
      </c>
      <c r="X7835" s="1">
        <v>0.0136491</v>
      </c>
      <c r="AD7835" s="1">
        <v>817.308</v>
      </c>
      <c r="AE7835" s="1">
        <v>0.0155919</v>
      </c>
    </row>
    <row r="7836" spans="10:31">
      <c r="J7836" s="1">
        <v>817.289</v>
      </c>
      <c r="K7836" s="1">
        <v>7.93705</v>
      </c>
      <c r="P7836" s="1">
        <v>817.289</v>
      </c>
      <c r="Q7836" s="1">
        <v>0.112256</v>
      </c>
      <c r="W7836" s="1">
        <v>817.289</v>
      </c>
      <c r="X7836" s="1">
        <v>0.0139815</v>
      </c>
      <c r="AD7836" s="1">
        <v>817.289</v>
      </c>
      <c r="AE7836" s="1">
        <v>0.0159207</v>
      </c>
    </row>
    <row r="7837" spans="10:31">
      <c r="J7837" s="1">
        <v>817.27</v>
      </c>
      <c r="K7837" s="1">
        <v>7.93441</v>
      </c>
      <c r="P7837" s="1">
        <v>817.27</v>
      </c>
      <c r="Q7837" s="1">
        <v>0.11167</v>
      </c>
      <c r="W7837" s="1">
        <v>817.27</v>
      </c>
      <c r="X7837" s="1">
        <v>0.014336</v>
      </c>
      <c r="AD7837" s="1">
        <v>817.27</v>
      </c>
      <c r="AE7837" s="1">
        <v>0.0162358</v>
      </c>
    </row>
    <row r="7838" spans="10:31">
      <c r="J7838" s="1">
        <v>817.251</v>
      </c>
      <c r="K7838" s="1">
        <v>7.93093</v>
      </c>
      <c r="P7838" s="1">
        <v>817.251</v>
      </c>
      <c r="Q7838" s="1">
        <v>0.111036</v>
      </c>
      <c r="W7838" s="1">
        <v>817.251</v>
      </c>
      <c r="X7838" s="1">
        <v>0.0147108</v>
      </c>
      <c r="AD7838" s="1">
        <v>817.251</v>
      </c>
      <c r="AE7838" s="1">
        <v>0.0165356</v>
      </c>
    </row>
    <row r="7839" spans="10:31">
      <c r="J7839" s="1">
        <v>817.232</v>
      </c>
      <c r="K7839" s="1">
        <v>7.92666</v>
      </c>
      <c r="P7839" s="1">
        <v>817.232</v>
      </c>
      <c r="Q7839" s="1">
        <v>0.11036</v>
      </c>
      <c r="W7839" s="1">
        <v>817.232</v>
      </c>
      <c r="X7839" s="1">
        <v>0.0151037</v>
      </c>
      <c r="AD7839" s="1">
        <v>817.232</v>
      </c>
      <c r="AE7839" s="1">
        <v>0.0168183</v>
      </c>
    </row>
    <row r="7840" spans="10:31">
      <c r="J7840" s="1">
        <v>817.212</v>
      </c>
      <c r="K7840" s="1">
        <v>7.92165</v>
      </c>
      <c r="P7840" s="1">
        <v>817.212</v>
      </c>
      <c r="Q7840" s="1">
        <v>0.109646</v>
      </c>
      <c r="W7840" s="1">
        <v>817.212</v>
      </c>
      <c r="X7840" s="1">
        <v>0.0155127</v>
      </c>
      <c r="AD7840" s="1">
        <v>817.212</v>
      </c>
      <c r="AE7840" s="1">
        <v>0.0170826</v>
      </c>
    </row>
    <row r="7841" spans="10:31">
      <c r="J7841" s="1">
        <v>817.193</v>
      </c>
      <c r="K7841" s="1">
        <v>7.91596</v>
      </c>
      <c r="P7841" s="1">
        <v>817.193</v>
      </c>
      <c r="Q7841" s="1">
        <v>0.1089</v>
      </c>
      <c r="W7841" s="1">
        <v>817.193</v>
      </c>
      <c r="X7841" s="1">
        <v>0.0159354</v>
      </c>
      <c r="AD7841" s="1">
        <v>817.193</v>
      </c>
      <c r="AE7841" s="1">
        <v>0.0173269</v>
      </c>
    </row>
    <row r="7842" spans="10:31">
      <c r="J7842" s="1">
        <v>817.174</v>
      </c>
      <c r="K7842" s="1">
        <v>7.90965</v>
      </c>
      <c r="P7842" s="1">
        <v>817.174</v>
      </c>
      <c r="Q7842" s="1">
        <v>0.108125</v>
      </c>
      <c r="W7842" s="1">
        <v>817.174</v>
      </c>
      <c r="X7842" s="1">
        <v>0.0163697</v>
      </c>
      <c r="AD7842" s="1">
        <v>817.174</v>
      </c>
      <c r="AE7842" s="1">
        <v>0.0175501</v>
      </c>
    </row>
    <row r="7843" spans="10:31">
      <c r="J7843" s="1">
        <v>817.155</v>
      </c>
      <c r="K7843" s="1">
        <v>7.90276</v>
      </c>
      <c r="P7843" s="1">
        <v>817.155</v>
      </c>
      <c r="Q7843" s="1">
        <v>0.107328</v>
      </c>
      <c r="W7843" s="1">
        <v>817.155</v>
      </c>
      <c r="X7843" s="1">
        <v>0.0168129</v>
      </c>
      <c r="AD7843" s="1">
        <v>817.155</v>
      </c>
      <c r="AE7843" s="1">
        <v>0.017751</v>
      </c>
    </row>
    <row r="7844" spans="10:31">
      <c r="J7844" s="1">
        <v>817.136</v>
      </c>
      <c r="K7844" s="1">
        <v>7.89535</v>
      </c>
      <c r="P7844" s="1">
        <v>817.136</v>
      </c>
      <c r="Q7844" s="1">
        <v>0.106515</v>
      </c>
      <c r="W7844" s="1">
        <v>817.136</v>
      </c>
      <c r="X7844" s="1">
        <v>0.0172626</v>
      </c>
      <c r="AD7844" s="1">
        <v>817.136</v>
      </c>
      <c r="AE7844" s="1">
        <v>0.0179288</v>
      </c>
    </row>
    <row r="7845" spans="10:31">
      <c r="J7845" s="1">
        <v>817.117</v>
      </c>
      <c r="K7845" s="1">
        <v>7.88747</v>
      </c>
      <c r="P7845" s="1">
        <v>817.117</v>
      </c>
      <c r="Q7845" s="1">
        <v>0.10569</v>
      </c>
      <c r="W7845" s="1">
        <v>817.117</v>
      </c>
      <c r="X7845" s="1">
        <v>0.0177163</v>
      </c>
      <c r="AD7845" s="1">
        <v>817.117</v>
      </c>
      <c r="AE7845" s="1">
        <v>0.0180824</v>
      </c>
    </row>
    <row r="7846" spans="10:31">
      <c r="J7846" s="1">
        <v>817.098</v>
      </c>
      <c r="K7846" s="1">
        <v>7.87915</v>
      </c>
      <c r="P7846" s="1">
        <v>817.098</v>
      </c>
      <c r="Q7846" s="1">
        <v>0.10486</v>
      </c>
      <c r="W7846" s="1">
        <v>817.098</v>
      </c>
      <c r="X7846" s="1">
        <v>0.0181713</v>
      </c>
      <c r="AD7846" s="1">
        <v>817.098</v>
      </c>
      <c r="AE7846" s="1">
        <v>0.0182114</v>
      </c>
    </row>
    <row r="7847" spans="10:31">
      <c r="J7847" s="1">
        <v>817.079</v>
      </c>
      <c r="K7847" s="1">
        <v>7.87044</v>
      </c>
      <c r="P7847" s="1">
        <v>817.079</v>
      </c>
      <c r="Q7847" s="1">
        <v>0.10403</v>
      </c>
      <c r="W7847" s="1">
        <v>817.079</v>
      </c>
      <c r="X7847" s="1">
        <v>0.0186252</v>
      </c>
      <c r="AD7847" s="1">
        <v>817.079</v>
      </c>
      <c r="AE7847" s="1">
        <v>0.0183152</v>
      </c>
    </row>
    <row r="7848" spans="10:31">
      <c r="J7848" s="1">
        <v>817.06</v>
      </c>
      <c r="K7848" s="1">
        <v>7.86139</v>
      </c>
      <c r="P7848" s="1">
        <v>817.06</v>
      </c>
      <c r="Q7848" s="1">
        <v>0.103206</v>
      </c>
      <c r="W7848" s="1">
        <v>817.06</v>
      </c>
      <c r="X7848" s="1">
        <v>0.0190753</v>
      </c>
      <c r="AD7848" s="1">
        <v>817.06</v>
      </c>
      <c r="AE7848" s="1">
        <v>0.0183935</v>
      </c>
    </row>
    <row r="7849" spans="10:31">
      <c r="J7849" s="1">
        <v>817.041</v>
      </c>
      <c r="K7849" s="1">
        <v>7.85203</v>
      </c>
      <c r="P7849" s="1">
        <v>817.041</v>
      </c>
      <c r="Q7849" s="1">
        <v>0.102394</v>
      </c>
      <c r="W7849" s="1">
        <v>817.041</v>
      </c>
      <c r="X7849" s="1">
        <v>0.019519</v>
      </c>
      <c r="AD7849" s="1">
        <v>817.041</v>
      </c>
      <c r="AE7849" s="1">
        <v>0.0184462</v>
      </c>
    </row>
    <row r="7850" spans="10:31">
      <c r="J7850" s="1">
        <v>817.022</v>
      </c>
      <c r="K7850" s="1">
        <v>7.84239</v>
      </c>
      <c r="P7850" s="1">
        <v>817.022</v>
      </c>
      <c r="Q7850" s="1">
        <v>0.101599</v>
      </c>
      <c r="W7850" s="1">
        <v>817.022</v>
      </c>
      <c r="X7850" s="1">
        <v>0.0199538</v>
      </c>
      <c r="AD7850" s="1">
        <v>817.022</v>
      </c>
      <c r="AE7850" s="1">
        <v>0.0184732</v>
      </c>
    </row>
    <row r="7851" spans="10:31">
      <c r="J7851" s="1">
        <v>817.003</v>
      </c>
      <c r="K7851" s="1">
        <v>7.8325</v>
      </c>
      <c r="P7851" s="1">
        <v>817.003</v>
      </c>
      <c r="Q7851" s="1">
        <v>0.100827</v>
      </c>
      <c r="W7851" s="1">
        <v>817.003</v>
      </c>
      <c r="X7851" s="1">
        <v>0.0203774</v>
      </c>
      <c r="AD7851" s="1">
        <v>817.003</v>
      </c>
      <c r="AE7851" s="1">
        <v>0.0184748</v>
      </c>
    </row>
    <row r="7852" spans="10:31">
      <c r="J7852" s="1">
        <v>816.983</v>
      </c>
      <c r="K7852" s="1">
        <v>7.8224</v>
      </c>
      <c r="P7852" s="1">
        <v>816.983</v>
      </c>
      <c r="Q7852" s="1">
        <v>0.100083</v>
      </c>
      <c r="W7852" s="1">
        <v>816.983</v>
      </c>
      <c r="X7852" s="1">
        <v>0.0207871</v>
      </c>
      <c r="AD7852" s="1">
        <v>816.983</v>
      </c>
      <c r="AE7852" s="1">
        <v>0.0184514</v>
      </c>
    </row>
    <row r="7853" spans="10:31">
      <c r="J7853" s="1">
        <v>816.964</v>
      </c>
      <c r="K7853" s="1">
        <v>7.81209</v>
      </c>
      <c r="P7853" s="1">
        <v>816.964</v>
      </c>
      <c r="Q7853" s="1">
        <v>0.0993727</v>
      </c>
      <c r="W7853" s="1">
        <v>816.964</v>
      </c>
      <c r="X7853" s="1">
        <v>0.0211808</v>
      </c>
      <c r="AD7853" s="1">
        <v>816.964</v>
      </c>
      <c r="AE7853" s="1">
        <v>0.0184034</v>
      </c>
    </row>
    <row r="7854" spans="10:31">
      <c r="J7854" s="1">
        <v>816.945</v>
      </c>
      <c r="K7854" s="1">
        <v>7.80161</v>
      </c>
      <c r="P7854" s="1">
        <v>816.945</v>
      </c>
      <c r="Q7854" s="1">
        <v>0.0987005</v>
      </c>
      <c r="W7854" s="1">
        <v>816.945</v>
      </c>
      <c r="X7854" s="1">
        <v>0.0215562</v>
      </c>
      <c r="AD7854" s="1">
        <v>816.945</v>
      </c>
      <c r="AE7854" s="1">
        <v>0.0183316</v>
      </c>
    </row>
    <row r="7855" spans="10:31">
      <c r="J7855" s="1">
        <v>816.926</v>
      </c>
      <c r="K7855" s="1">
        <v>7.79097</v>
      </c>
      <c r="P7855" s="1">
        <v>816.926</v>
      </c>
      <c r="Q7855" s="1">
        <v>0.0980714</v>
      </c>
      <c r="W7855" s="1">
        <v>816.926</v>
      </c>
      <c r="X7855" s="1">
        <v>0.0219113</v>
      </c>
      <c r="AD7855" s="1">
        <v>816.926</v>
      </c>
      <c r="AE7855" s="1">
        <v>0.0182369</v>
      </c>
    </row>
    <row r="7856" spans="10:31">
      <c r="J7856" s="1">
        <v>816.907</v>
      </c>
      <c r="K7856" s="1">
        <v>7.78018</v>
      </c>
      <c r="P7856" s="1">
        <v>816.907</v>
      </c>
      <c r="Q7856" s="1">
        <v>0.0974897</v>
      </c>
      <c r="W7856" s="1">
        <v>816.907</v>
      </c>
      <c r="X7856" s="1">
        <v>0.022244</v>
      </c>
      <c r="AD7856" s="1">
        <v>816.907</v>
      </c>
      <c r="AE7856" s="1">
        <v>0.0181202</v>
      </c>
    </row>
    <row r="7857" spans="10:31">
      <c r="J7857" s="1">
        <v>816.888</v>
      </c>
      <c r="K7857" s="1">
        <v>7.76926</v>
      </c>
      <c r="P7857" s="1">
        <v>816.888</v>
      </c>
      <c r="Q7857" s="1">
        <v>0.0969595</v>
      </c>
      <c r="W7857" s="1">
        <v>816.888</v>
      </c>
      <c r="X7857" s="1">
        <v>0.0225526</v>
      </c>
      <c r="AD7857" s="1">
        <v>816.888</v>
      </c>
      <c r="AE7857" s="1">
        <v>0.0179829</v>
      </c>
    </row>
    <row r="7858" spans="10:31">
      <c r="J7858" s="1">
        <v>816.869</v>
      </c>
      <c r="K7858" s="1">
        <v>7.7582</v>
      </c>
      <c r="P7858" s="1">
        <v>816.869</v>
      </c>
      <c r="Q7858" s="1">
        <v>0.0964846</v>
      </c>
      <c r="W7858" s="1">
        <v>816.869</v>
      </c>
      <c r="X7858" s="1">
        <v>0.0228353</v>
      </c>
      <c r="AD7858" s="1">
        <v>816.869</v>
      </c>
      <c r="AE7858" s="1">
        <v>0.0178261</v>
      </c>
    </row>
    <row r="7859" spans="10:31">
      <c r="J7859" s="1">
        <v>816.85</v>
      </c>
      <c r="K7859" s="1">
        <v>7.747</v>
      </c>
      <c r="P7859" s="1">
        <v>816.85</v>
      </c>
      <c r="Q7859" s="1">
        <v>0.0960684</v>
      </c>
      <c r="W7859" s="1">
        <v>816.85</v>
      </c>
      <c r="X7859" s="1">
        <v>0.0230907</v>
      </c>
      <c r="AD7859" s="1">
        <v>816.85</v>
      </c>
      <c r="AE7859" s="1">
        <v>0.0176515</v>
      </c>
    </row>
    <row r="7860" spans="10:31">
      <c r="J7860" s="1">
        <v>816.831</v>
      </c>
      <c r="K7860" s="1">
        <v>7.73567</v>
      </c>
      <c r="P7860" s="1">
        <v>816.831</v>
      </c>
      <c r="Q7860" s="1">
        <v>0.095714</v>
      </c>
      <c r="W7860" s="1">
        <v>816.831</v>
      </c>
      <c r="X7860" s="1">
        <v>0.0233175</v>
      </c>
      <c r="AD7860" s="1">
        <v>816.831</v>
      </c>
      <c r="AE7860" s="1">
        <v>0.0174605</v>
      </c>
    </row>
    <row r="7861" spans="10:31">
      <c r="J7861" s="1">
        <v>816.812</v>
      </c>
      <c r="K7861" s="1">
        <v>7.7242</v>
      </c>
      <c r="P7861" s="1">
        <v>816.812</v>
      </c>
      <c r="Q7861" s="1">
        <v>0.0954239</v>
      </c>
      <c r="W7861" s="1">
        <v>816.812</v>
      </c>
      <c r="X7861" s="1">
        <v>0.0235146</v>
      </c>
      <c r="AD7861" s="1">
        <v>816.812</v>
      </c>
      <c r="AE7861" s="1">
        <v>0.0172549</v>
      </c>
    </row>
    <row r="7862" spans="10:31">
      <c r="J7862" s="1">
        <v>816.793</v>
      </c>
      <c r="K7862" s="1">
        <v>7.71258</v>
      </c>
      <c r="P7862" s="1">
        <v>816.793</v>
      </c>
      <c r="Q7862" s="1">
        <v>0.0952003</v>
      </c>
      <c r="W7862" s="1">
        <v>816.793</v>
      </c>
      <c r="X7862" s="1">
        <v>0.023681</v>
      </c>
      <c r="AD7862" s="1">
        <v>816.793</v>
      </c>
      <c r="AE7862" s="1">
        <v>0.0170366</v>
      </c>
    </row>
    <row r="7863" spans="10:31">
      <c r="J7863" s="1">
        <v>816.774</v>
      </c>
      <c r="K7863" s="1">
        <v>7.70079</v>
      </c>
      <c r="P7863" s="1">
        <v>816.774</v>
      </c>
      <c r="Q7863" s="1">
        <v>0.0950451</v>
      </c>
      <c r="W7863" s="1">
        <v>816.774</v>
      </c>
      <c r="X7863" s="1">
        <v>0.0238159</v>
      </c>
      <c r="AD7863" s="1">
        <v>816.774</v>
      </c>
      <c r="AE7863" s="1">
        <v>0.0168074</v>
      </c>
    </row>
    <row r="7864" spans="10:31">
      <c r="J7864" s="1">
        <v>816.755</v>
      </c>
      <c r="K7864" s="1">
        <v>7.68882</v>
      </c>
      <c r="P7864" s="1">
        <v>816.755</v>
      </c>
      <c r="Q7864" s="1">
        <v>0.0949595</v>
      </c>
      <c r="W7864" s="1">
        <v>816.755</v>
      </c>
      <c r="X7864" s="1">
        <v>0.0239189</v>
      </c>
      <c r="AD7864" s="1">
        <v>816.755</v>
      </c>
      <c r="AE7864" s="1">
        <v>0.0165693</v>
      </c>
    </row>
    <row r="7865" spans="10:31">
      <c r="J7865" s="1">
        <v>816.736</v>
      </c>
      <c r="K7865" s="1">
        <v>7.67665</v>
      </c>
      <c r="P7865" s="1">
        <v>816.736</v>
      </c>
      <c r="Q7865" s="1">
        <v>0.0949445</v>
      </c>
      <c r="W7865" s="1">
        <v>816.736</v>
      </c>
      <c r="X7865" s="1">
        <v>0.0239897</v>
      </c>
      <c r="AD7865" s="1">
        <v>816.736</v>
      </c>
      <c r="AE7865" s="1">
        <v>0.0163245</v>
      </c>
    </row>
    <row r="7866" spans="10:31">
      <c r="J7866" s="1">
        <v>816.717</v>
      </c>
      <c r="K7866" s="1">
        <v>7.66426</v>
      </c>
      <c r="P7866" s="1">
        <v>816.717</v>
      </c>
      <c r="Q7866" s="1">
        <v>0.0950003</v>
      </c>
      <c r="W7866" s="1">
        <v>816.717</v>
      </c>
      <c r="X7866" s="1">
        <v>0.0240281</v>
      </c>
      <c r="AD7866" s="1">
        <v>816.717</v>
      </c>
      <c r="AE7866" s="1">
        <v>0.016075</v>
      </c>
    </row>
    <row r="7867" spans="10:31">
      <c r="J7867" s="1">
        <v>816.698</v>
      </c>
      <c r="K7867" s="1">
        <v>7.65162</v>
      </c>
      <c r="P7867" s="1">
        <v>816.698</v>
      </c>
      <c r="Q7867" s="1">
        <v>0.095127</v>
      </c>
      <c r="W7867" s="1">
        <v>816.698</v>
      </c>
      <c r="X7867" s="1">
        <v>0.0240342</v>
      </c>
      <c r="AD7867" s="1">
        <v>816.698</v>
      </c>
      <c r="AE7867" s="1">
        <v>0.0158231</v>
      </c>
    </row>
    <row r="7868" spans="10:31">
      <c r="J7868" s="1">
        <v>816.678</v>
      </c>
      <c r="K7868" s="1">
        <v>7.6387</v>
      </c>
      <c r="P7868" s="1">
        <v>816.678</v>
      </c>
      <c r="Q7868" s="1">
        <v>0.095324</v>
      </c>
      <c r="W7868" s="1">
        <v>816.678</v>
      </c>
      <c r="X7868" s="1">
        <v>0.0240085</v>
      </c>
      <c r="AD7868" s="1">
        <v>816.678</v>
      </c>
      <c r="AE7868" s="1">
        <v>0.0155709</v>
      </c>
    </row>
    <row r="7869" spans="10:31">
      <c r="J7869" s="1">
        <v>816.659</v>
      </c>
      <c r="K7869" s="1">
        <v>7.62547</v>
      </c>
      <c r="P7869" s="1">
        <v>816.659</v>
      </c>
      <c r="Q7869" s="1">
        <v>0.0955905</v>
      </c>
      <c r="W7869" s="1">
        <v>816.659</v>
      </c>
      <c r="X7869" s="1">
        <v>0.0239514</v>
      </c>
      <c r="AD7869" s="1">
        <v>816.659</v>
      </c>
      <c r="AE7869" s="1">
        <v>0.0153207</v>
      </c>
    </row>
    <row r="7870" spans="10:31">
      <c r="J7870" s="1">
        <v>816.64</v>
      </c>
      <c r="K7870" s="1">
        <v>7.6119</v>
      </c>
      <c r="P7870" s="1">
        <v>816.64</v>
      </c>
      <c r="Q7870" s="1">
        <v>0.0959248</v>
      </c>
      <c r="W7870" s="1">
        <v>816.64</v>
      </c>
      <c r="X7870" s="1">
        <v>0.0238638</v>
      </c>
      <c r="AD7870" s="1">
        <v>816.64</v>
      </c>
      <c r="AE7870" s="1">
        <v>0.0150746</v>
      </c>
    </row>
    <row r="7871" spans="10:31">
      <c r="J7871" s="1">
        <v>816.621</v>
      </c>
      <c r="K7871" s="1">
        <v>7.59796</v>
      </c>
      <c r="P7871" s="1">
        <v>816.621</v>
      </c>
      <c r="Q7871" s="1">
        <v>0.0963252</v>
      </c>
      <c r="W7871" s="1">
        <v>816.621</v>
      </c>
      <c r="X7871" s="1">
        <v>0.0237465</v>
      </c>
      <c r="AD7871" s="1">
        <v>816.621</v>
      </c>
      <c r="AE7871" s="1">
        <v>0.0148349</v>
      </c>
    </row>
    <row r="7872" spans="10:31">
      <c r="J7872" s="1">
        <v>816.602</v>
      </c>
      <c r="K7872" s="1">
        <v>7.5836</v>
      </c>
      <c r="P7872" s="1">
        <v>816.602</v>
      </c>
      <c r="Q7872" s="1">
        <v>0.0967894</v>
      </c>
      <c r="W7872" s="1">
        <v>816.602</v>
      </c>
      <c r="X7872" s="1">
        <v>0.0236007</v>
      </c>
      <c r="AD7872" s="1">
        <v>816.602</v>
      </c>
      <c r="AE7872" s="1">
        <v>0.0146038</v>
      </c>
    </row>
    <row r="7873" spans="10:31">
      <c r="J7873" s="1">
        <v>816.583</v>
      </c>
      <c r="K7873" s="1">
        <v>7.56879</v>
      </c>
      <c r="P7873" s="1">
        <v>816.583</v>
      </c>
      <c r="Q7873" s="1">
        <v>0.0973147</v>
      </c>
      <c r="W7873" s="1">
        <v>816.583</v>
      </c>
      <c r="X7873" s="1">
        <v>0.0234278</v>
      </c>
      <c r="AD7873" s="1">
        <v>816.583</v>
      </c>
      <c r="AE7873" s="1">
        <v>0.0143833</v>
      </c>
    </row>
    <row r="7874" spans="10:31">
      <c r="J7874" s="1">
        <v>816.564</v>
      </c>
      <c r="K7874" s="1">
        <v>7.55348</v>
      </c>
      <c r="P7874" s="1">
        <v>816.564</v>
      </c>
      <c r="Q7874" s="1">
        <v>0.0978979</v>
      </c>
      <c r="W7874" s="1">
        <v>816.564</v>
      </c>
      <c r="X7874" s="1">
        <v>0.0232293</v>
      </c>
      <c r="AD7874" s="1">
        <v>816.564</v>
      </c>
      <c r="AE7874" s="1">
        <v>0.0141756</v>
      </c>
    </row>
    <row r="7875" spans="10:31">
      <c r="J7875" s="1">
        <v>816.545</v>
      </c>
      <c r="K7875" s="1">
        <v>7.53765</v>
      </c>
      <c r="P7875" s="1">
        <v>816.545</v>
      </c>
      <c r="Q7875" s="1">
        <v>0.0985356</v>
      </c>
      <c r="W7875" s="1">
        <v>816.545</v>
      </c>
      <c r="X7875" s="1">
        <v>0.023007</v>
      </c>
      <c r="AD7875" s="1">
        <v>816.545</v>
      </c>
      <c r="AE7875" s="1">
        <v>0.0139827</v>
      </c>
    </row>
    <row r="7876" spans="10:31">
      <c r="J7876" s="1">
        <v>816.526</v>
      </c>
      <c r="K7876" s="1">
        <v>7.52123</v>
      </c>
      <c r="P7876" s="1">
        <v>816.526</v>
      </c>
      <c r="Q7876" s="1">
        <v>0.099224</v>
      </c>
      <c r="W7876" s="1">
        <v>816.526</v>
      </c>
      <c r="X7876" s="1">
        <v>0.0227627</v>
      </c>
      <c r="AD7876" s="1">
        <v>816.526</v>
      </c>
      <c r="AE7876" s="1">
        <v>0.0138064</v>
      </c>
    </row>
    <row r="7877" spans="10:31">
      <c r="J7877" s="1">
        <v>816.507</v>
      </c>
      <c r="K7877" s="1">
        <v>7.5042</v>
      </c>
      <c r="P7877" s="1">
        <v>816.507</v>
      </c>
      <c r="Q7877" s="1">
        <v>0.0999588</v>
      </c>
      <c r="W7877" s="1">
        <v>816.507</v>
      </c>
      <c r="X7877" s="1">
        <v>0.0224984</v>
      </c>
      <c r="AD7877" s="1">
        <v>816.507</v>
      </c>
      <c r="AE7877" s="1">
        <v>0.0136486</v>
      </c>
    </row>
    <row r="7878" spans="10:31">
      <c r="J7878" s="1">
        <v>816.488</v>
      </c>
      <c r="K7878" s="1">
        <v>7.48652</v>
      </c>
      <c r="P7878" s="1">
        <v>816.488</v>
      </c>
      <c r="Q7878" s="1">
        <v>0.100736</v>
      </c>
      <c r="W7878" s="1">
        <v>816.488</v>
      </c>
      <c r="X7878" s="1">
        <v>0.0222163</v>
      </c>
      <c r="AD7878" s="1">
        <v>816.488</v>
      </c>
      <c r="AE7878" s="1">
        <v>0.013511</v>
      </c>
    </row>
    <row r="7879" spans="10:31">
      <c r="J7879" s="1">
        <v>816.469</v>
      </c>
      <c r="K7879" s="1">
        <v>7.46812</v>
      </c>
      <c r="P7879" s="1">
        <v>816.469</v>
      </c>
      <c r="Q7879" s="1">
        <v>0.10155</v>
      </c>
      <c r="W7879" s="1">
        <v>816.469</v>
      </c>
      <c r="X7879" s="1">
        <v>0.0219187</v>
      </c>
      <c r="AD7879" s="1">
        <v>816.469</v>
      </c>
      <c r="AE7879" s="1">
        <v>0.0133951</v>
      </c>
    </row>
    <row r="7880" spans="10:31">
      <c r="J7880" s="1">
        <v>816.45</v>
      </c>
      <c r="K7880" s="1">
        <v>7.44899</v>
      </c>
      <c r="P7880" s="1">
        <v>816.45</v>
      </c>
      <c r="Q7880" s="1">
        <v>0.102396</v>
      </c>
      <c r="W7880" s="1">
        <v>816.45</v>
      </c>
      <c r="X7880" s="1">
        <v>0.0216081</v>
      </c>
      <c r="AD7880" s="1">
        <v>816.45</v>
      </c>
      <c r="AE7880" s="1">
        <v>0.0133025</v>
      </c>
    </row>
    <row r="7881" spans="10:31">
      <c r="J7881" s="1">
        <v>816.431</v>
      </c>
      <c r="K7881" s="1">
        <v>7.42907</v>
      </c>
      <c r="P7881" s="1">
        <v>816.431</v>
      </c>
      <c r="Q7881" s="1">
        <v>0.10327</v>
      </c>
      <c r="W7881" s="1">
        <v>816.431</v>
      </c>
      <c r="X7881" s="1">
        <v>0.0212868</v>
      </c>
      <c r="AD7881" s="1">
        <v>816.431</v>
      </c>
      <c r="AE7881" s="1">
        <v>0.0132343</v>
      </c>
    </row>
    <row r="7882" spans="10:31">
      <c r="J7882" s="1">
        <v>816.412</v>
      </c>
      <c r="K7882" s="1">
        <v>7.40832</v>
      </c>
      <c r="P7882" s="1">
        <v>816.412</v>
      </c>
      <c r="Q7882" s="1">
        <v>0.104165</v>
      </c>
      <c r="W7882" s="1">
        <v>816.412</v>
      </c>
      <c r="X7882" s="1">
        <v>0.0209575</v>
      </c>
      <c r="AD7882" s="1">
        <v>816.412</v>
      </c>
      <c r="AE7882" s="1">
        <v>0.0131918</v>
      </c>
    </row>
    <row r="7883" spans="10:31">
      <c r="J7883" s="1">
        <v>816.393</v>
      </c>
      <c r="K7883" s="1">
        <v>7.38671</v>
      </c>
      <c r="P7883" s="1">
        <v>816.393</v>
      </c>
      <c r="Q7883" s="1">
        <v>0.105077</v>
      </c>
      <c r="W7883" s="1">
        <v>816.393</v>
      </c>
      <c r="X7883" s="1">
        <v>0.0206229</v>
      </c>
      <c r="AD7883" s="1">
        <v>816.393</v>
      </c>
      <c r="AE7883" s="1">
        <v>0.013176</v>
      </c>
    </row>
    <row r="7884" spans="10:31">
      <c r="J7884" s="1">
        <v>816.374</v>
      </c>
      <c r="K7884" s="1">
        <v>7.36419</v>
      </c>
      <c r="P7884" s="1">
        <v>816.374</v>
      </c>
      <c r="Q7884" s="1">
        <v>0.105999</v>
      </c>
      <c r="W7884" s="1">
        <v>816.374</v>
      </c>
      <c r="X7884" s="1">
        <v>0.0202855</v>
      </c>
      <c r="AD7884" s="1">
        <v>816.374</v>
      </c>
      <c r="AE7884" s="1">
        <v>0.0131876</v>
      </c>
    </row>
    <row r="7885" spans="10:31">
      <c r="J7885" s="1">
        <v>816.355</v>
      </c>
      <c r="K7885" s="1">
        <v>7.34073</v>
      </c>
      <c r="P7885" s="1">
        <v>816.355</v>
      </c>
      <c r="Q7885" s="1">
        <v>0.106926</v>
      </c>
      <c r="W7885" s="1">
        <v>816.355</v>
      </c>
      <c r="X7885" s="1">
        <v>0.0199482</v>
      </c>
      <c r="AD7885" s="1">
        <v>816.355</v>
      </c>
      <c r="AE7885" s="1">
        <v>0.0132272</v>
      </c>
    </row>
    <row r="7886" spans="10:31">
      <c r="J7886" s="1">
        <v>816.336</v>
      </c>
      <c r="K7886" s="1">
        <v>7.3163</v>
      </c>
      <c r="P7886" s="1">
        <v>816.336</v>
      </c>
      <c r="Q7886" s="1">
        <v>0.107853</v>
      </c>
      <c r="W7886" s="1">
        <v>816.336</v>
      </c>
      <c r="X7886" s="1">
        <v>0.0196135</v>
      </c>
      <c r="AD7886" s="1">
        <v>816.336</v>
      </c>
      <c r="AE7886" s="1">
        <v>0.0132955</v>
      </c>
    </row>
    <row r="7887" spans="10:31">
      <c r="J7887" s="1">
        <v>816.317</v>
      </c>
      <c r="K7887" s="1">
        <v>7.29086</v>
      </c>
      <c r="P7887" s="1">
        <v>816.317</v>
      </c>
      <c r="Q7887" s="1">
        <v>0.108773</v>
      </c>
      <c r="W7887" s="1">
        <v>816.317</v>
      </c>
      <c r="X7887" s="1">
        <v>0.0192843</v>
      </c>
      <c r="AD7887" s="1">
        <v>816.317</v>
      </c>
      <c r="AE7887" s="1">
        <v>0.0133925</v>
      </c>
    </row>
    <row r="7888" spans="10:31">
      <c r="J7888" s="1">
        <v>816.297</v>
      </c>
      <c r="K7888" s="1">
        <v>7.26439</v>
      </c>
      <c r="P7888" s="1">
        <v>816.297</v>
      </c>
      <c r="Q7888" s="1">
        <v>0.109681</v>
      </c>
      <c r="W7888" s="1">
        <v>816.297</v>
      </c>
      <c r="X7888" s="1">
        <v>0.0189632</v>
      </c>
      <c r="AD7888" s="1">
        <v>816.297</v>
      </c>
      <c r="AE7888" s="1">
        <v>0.0135185</v>
      </c>
    </row>
    <row r="7889" spans="10:31">
      <c r="J7889" s="1">
        <v>816.278</v>
      </c>
      <c r="K7889" s="1">
        <v>7.23685</v>
      </c>
      <c r="P7889" s="1">
        <v>816.278</v>
      </c>
      <c r="Q7889" s="1">
        <v>0.110572</v>
      </c>
      <c r="W7889" s="1">
        <v>816.278</v>
      </c>
      <c r="X7889" s="1">
        <v>0.0186528</v>
      </c>
      <c r="AD7889" s="1">
        <v>816.278</v>
      </c>
      <c r="AE7889" s="1">
        <v>0.0136733</v>
      </c>
    </row>
    <row r="7890" spans="10:31">
      <c r="J7890" s="1">
        <v>816.259</v>
      </c>
      <c r="K7890" s="1">
        <v>7.20822</v>
      </c>
      <c r="P7890" s="1">
        <v>816.259</v>
      </c>
      <c r="Q7890" s="1">
        <v>0.11144</v>
      </c>
      <c r="W7890" s="1">
        <v>816.259</v>
      </c>
      <c r="X7890" s="1">
        <v>0.0183558</v>
      </c>
      <c r="AD7890" s="1">
        <v>816.259</v>
      </c>
      <c r="AE7890" s="1">
        <v>0.0138566</v>
      </c>
    </row>
    <row r="7891" spans="10:31">
      <c r="J7891" s="1">
        <v>816.24</v>
      </c>
      <c r="K7891" s="1">
        <v>7.17848</v>
      </c>
      <c r="P7891" s="1">
        <v>816.24</v>
      </c>
      <c r="Q7891" s="1">
        <v>0.112279</v>
      </c>
      <c r="W7891" s="1">
        <v>816.24</v>
      </c>
      <c r="X7891" s="1">
        <v>0.0180745</v>
      </c>
      <c r="AD7891" s="1">
        <v>816.24</v>
      </c>
      <c r="AE7891" s="1">
        <v>0.0140679</v>
      </c>
    </row>
    <row r="7892" spans="10:31">
      <c r="J7892" s="1">
        <v>816.221</v>
      </c>
      <c r="K7892" s="1">
        <v>7.14762</v>
      </c>
      <c r="P7892" s="1">
        <v>816.221</v>
      </c>
      <c r="Q7892" s="1">
        <v>0.113086</v>
      </c>
      <c r="W7892" s="1">
        <v>816.221</v>
      </c>
      <c r="X7892" s="1">
        <v>0.0178115</v>
      </c>
      <c r="AD7892" s="1">
        <v>816.221</v>
      </c>
      <c r="AE7892" s="1">
        <v>0.0143067</v>
      </c>
    </row>
    <row r="7893" spans="10:31">
      <c r="J7893" s="1">
        <v>816.202</v>
      </c>
      <c r="K7893" s="1">
        <v>7.11561</v>
      </c>
      <c r="P7893" s="1">
        <v>816.202</v>
      </c>
      <c r="Q7893" s="1">
        <v>0.113854</v>
      </c>
      <c r="W7893" s="1">
        <v>816.202</v>
      </c>
      <c r="X7893" s="1">
        <v>0.0175689</v>
      </c>
      <c r="AD7893" s="1">
        <v>816.202</v>
      </c>
      <c r="AE7893" s="1">
        <v>0.014572</v>
      </c>
    </row>
    <row r="7894" spans="10:31">
      <c r="J7894" s="1">
        <v>816.183</v>
      </c>
      <c r="K7894" s="1">
        <v>7.08244</v>
      </c>
      <c r="P7894" s="1">
        <v>816.183</v>
      </c>
      <c r="Q7894" s="1">
        <v>0.114579</v>
      </c>
      <c r="W7894" s="1">
        <v>816.183</v>
      </c>
      <c r="X7894" s="1">
        <v>0.017349</v>
      </c>
      <c r="AD7894" s="1">
        <v>816.183</v>
      </c>
      <c r="AE7894" s="1">
        <v>0.0148628</v>
      </c>
    </row>
    <row r="7895" spans="10:31">
      <c r="J7895" s="1">
        <v>816.164</v>
      </c>
      <c r="K7895" s="1">
        <v>7.04812</v>
      </c>
      <c r="P7895" s="1">
        <v>816.164</v>
      </c>
      <c r="Q7895" s="1">
        <v>0.115257</v>
      </c>
      <c r="W7895" s="1">
        <v>816.164</v>
      </c>
      <c r="X7895" s="1">
        <v>0.0171538</v>
      </c>
      <c r="AD7895" s="1">
        <v>816.164</v>
      </c>
      <c r="AE7895" s="1">
        <v>0.015178</v>
      </c>
    </row>
    <row r="7896" spans="10:31">
      <c r="J7896" s="1">
        <v>816.145</v>
      </c>
      <c r="K7896" s="1">
        <v>7.01262</v>
      </c>
      <c r="P7896" s="1">
        <v>816.145</v>
      </c>
      <c r="Q7896" s="1">
        <v>0.115883</v>
      </c>
      <c r="W7896" s="1">
        <v>816.145</v>
      </c>
      <c r="X7896" s="1">
        <v>0.0169851</v>
      </c>
      <c r="AD7896" s="1">
        <v>816.145</v>
      </c>
      <c r="AE7896" s="1">
        <v>0.0155162</v>
      </c>
    </row>
    <row r="7897" spans="10:31">
      <c r="J7897" s="1">
        <v>816.126</v>
      </c>
      <c r="K7897" s="1">
        <v>6.97596</v>
      </c>
      <c r="P7897" s="1">
        <v>816.126</v>
      </c>
      <c r="Q7897" s="1">
        <v>0.116455</v>
      </c>
      <c r="W7897" s="1">
        <v>816.126</v>
      </c>
      <c r="X7897" s="1">
        <v>0.0168445</v>
      </c>
      <c r="AD7897" s="1">
        <v>816.126</v>
      </c>
      <c r="AE7897" s="1">
        <v>0.0158759</v>
      </c>
    </row>
    <row r="7898" spans="10:31">
      <c r="J7898" s="1">
        <v>816.107</v>
      </c>
      <c r="K7898" s="1">
        <v>6.93813</v>
      </c>
      <c r="P7898" s="1">
        <v>816.107</v>
      </c>
      <c r="Q7898" s="1">
        <v>0.116969</v>
      </c>
      <c r="W7898" s="1">
        <v>816.107</v>
      </c>
      <c r="X7898" s="1">
        <v>0.0167337</v>
      </c>
      <c r="AD7898" s="1">
        <v>816.107</v>
      </c>
      <c r="AE7898" s="1">
        <v>0.0162554</v>
      </c>
    </row>
    <row r="7899" spans="10:31">
      <c r="J7899" s="1">
        <v>816.088</v>
      </c>
      <c r="K7899" s="1">
        <v>6.89915</v>
      </c>
      <c r="P7899" s="1">
        <v>816.088</v>
      </c>
      <c r="Q7899" s="1">
        <v>0.117421</v>
      </c>
      <c r="W7899" s="1">
        <v>816.088</v>
      </c>
      <c r="X7899" s="1">
        <v>0.016654</v>
      </c>
      <c r="AD7899" s="1">
        <v>816.088</v>
      </c>
      <c r="AE7899" s="1">
        <v>0.016653</v>
      </c>
    </row>
    <row r="7900" spans="10:31">
      <c r="J7900" s="1">
        <v>816.069</v>
      </c>
      <c r="K7900" s="1">
        <v>6.85902</v>
      </c>
      <c r="P7900" s="1">
        <v>816.069</v>
      </c>
      <c r="Q7900" s="1">
        <v>0.11781</v>
      </c>
      <c r="W7900" s="1">
        <v>816.069</v>
      </c>
      <c r="X7900" s="1">
        <v>0.0166064</v>
      </c>
      <c r="AD7900" s="1">
        <v>816.069</v>
      </c>
      <c r="AE7900" s="1">
        <v>0.0170667</v>
      </c>
    </row>
    <row r="7901" spans="10:31">
      <c r="J7901" s="1">
        <v>816.05</v>
      </c>
      <c r="K7901" s="1">
        <v>6.81775</v>
      </c>
      <c r="P7901" s="1">
        <v>816.05</v>
      </c>
      <c r="Q7901" s="1">
        <v>0.118132</v>
      </c>
      <c r="W7901" s="1">
        <v>816.05</v>
      </c>
      <c r="X7901" s="1">
        <v>0.0165919</v>
      </c>
      <c r="AD7901" s="1">
        <v>816.05</v>
      </c>
      <c r="AE7901" s="1">
        <v>0.0174946</v>
      </c>
    </row>
    <row r="7902" spans="10:31">
      <c r="J7902" s="1">
        <v>816.031</v>
      </c>
      <c r="K7902" s="1">
        <v>6.77538</v>
      </c>
      <c r="P7902" s="1">
        <v>816.031</v>
      </c>
      <c r="Q7902" s="1">
        <v>0.118388</v>
      </c>
      <c r="W7902" s="1">
        <v>816.031</v>
      </c>
      <c r="X7902" s="1">
        <v>0.0166111</v>
      </c>
      <c r="AD7902" s="1">
        <v>816.031</v>
      </c>
      <c r="AE7902" s="1">
        <v>0.0179345</v>
      </c>
    </row>
    <row r="7903" spans="10:31">
      <c r="J7903" s="1">
        <v>816.012</v>
      </c>
      <c r="K7903" s="1">
        <v>6.73191</v>
      </c>
      <c r="P7903" s="1">
        <v>816.012</v>
      </c>
      <c r="Q7903" s="1">
        <v>0.118574</v>
      </c>
      <c r="W7903" s="1">
        <v>816.012</v>
      </c>
      <c r="X7903" s="1">
        <v>0.0166646</v>
      </c>
      <c r="AD7903" s="1">
        <v>816.012</v>
      </c>
      <c r="AE7903" s="1">
        <v>0.0183842</v>
      </c>
    </row>
    <row r="7904" spans="10:31">
      <c r="J7904" s="1">
        <v>815.993</v>
      </c>
      <c r="K7904" s="1">
        <v>6.68738</v>
      </c>
      <c r="P7904" s="1">
        <v>815.993</v>
      </c>
      <c r="Q7904" s="1">
        <v>0.118691</v>
      </c>
      <c r="W7904" s="1">
        <v>815.993</v>
      </c>
      <c r="X7904" s="1">
        <v>0.0167527</v>
      </c>
      <c r="AD7904" s="1">
        <v>815.993</v>
      </c>
      <c r="AE7904" s="1">
        <v>0.0188414</v>
      </c>
    </row>
    <row r="7905" spans="10:31">
      <c r="J7905" s="1">
        <v>815.974</v>
      </c>
      <c r="K7905" s="1">
        <v>6.64181</v>
      </c>
      <c r="P7905" s="1">
        <v>815.974</v>
      </c>
      <c r="Q7905" s="1">
        <v>0.118738</v>
      </c>
      <c r="W7905" s="1">
        <v>815.974</v>
      </c>
      <c r="X7905" s="1">
        <v>0.0168752</v>
      </c>
      <c r="AD7905" s="1">
        <v>815.974</v>
      </c>
      <c r="AE7905" s="1">
        <v>0.0193039</v>
      </c>
    </row>
    <row r="7906" spans="10:31">
      <c r="J7906" s="1">
        <v>815.955</v>
      </c>
      <c r="K7906" s="1">
        <v>6.59524</v>
      </c>
      <c r="P7906" s="1">
        <v>815.955</v>
      </c>
      <c r="Q7906" s="1">
        <v>0.118715</v>
      </c>
      <c r="W7906" s="1">
        <v>815.955</v>
      </c>
      <c r="X7906" s="1">
        <v>0.0170321</v>
      </c>
      <c r="AD7906" s="1">
        <v>815.955</v>
      </c>
      <c r="AE7906" s="1">
        <v>0.0197692</v>
      </c>
    </row>
    <row r="7907" spans="10:31">
      <c r="J7907" s="1">
        <v>815.936</v>
      </c>
      <c r="K7907" s="1">
        <v>6.54771</v>
      </c>
      <c r="P7907" s="1">
        <v>815.936</v>
      </c>
      <c r="Q7907" s="1">
        <v>0.118623</v>
      </c>
      <c r="W7907" s="1">
        <v>815.936</v>
      </c>
      <c r="X7907" s="1">
        <v>0.0172229</v>
      </c>
      <c r="AD7907" s="1">
        <v>815.936</v>
      </c>
      <c r="AE7907" s="1">
        <v>0.0202349</v>
      </c>
    </row>
    <row r="7908" spans="10:31">
      <c r="J7908" s="1">
        <v>815.917</v>
      </c>
      <c r="K7908" s="1">
        <v>6.49925</v>
      </c>
      <c r="P7908" s="1">
        <v>815.917</v>
      </c>
      <c r="Q7908" s="1">
        <v>0.118463</v>
      </c>
      <c r="W7908" s="1">
        <v>815.917</v>
      </c>
      <c r="X7908" s="1">
        <v>0.0174471</v>
      </c>
      <c r="AD7908" s="1">
        <v>815.917</v>
      </c>
      <c r="AE7908" s="1">
        <v>0.0206987</v>
      </c>
    </row>
    <row r="7909" spans="10:31">
      <c r="J7909" s="1">
        <v>815.898</v>
      </c>
      <c r="K7909" s="1">
        <v>6.4499</v>
      </c>
      <c r="P7909" s="1">
        <v>815.898</v>
      </c>
      <c r="Q7909" s="1">
        <v>0.118235</v>
      </c>
      <c r="W7909" s="1">
        <v>815.898</v>
      </c>
      <c r="X7909" s="1">
        <v>0.0177036</v>
      </c>
      <c r="AD7909" s="1">
        <v>815.898</v>
      </c>
      <c r="AE7909" s="1">
        <v>0.0211581</v>
      </c>
    </row>
    <row r="7910" spans="10:31">
      <c r="J7910" s="1">
        <v>815.879</v>
      </c>
      <c r="K7910" s="1">
        <v>6.39973</v>
      </c>
      <c r="P7910" s="1">
        <v>815.879</v>
      </c>
      <c r="Q7910" s="1">
        <v>0.117943</v>
      </c>
      <c r="W7910" s="1">
        <v>815.879</v>
      </c>
      <c r="X7910" s="1">
        <v>0.0179915</v>
      </c>
      <c r="AD7910" s="1">
        <v>815.879</v>
      </c>
      <c r="AE7910" s="1">
        <v>0.0216108</v>
      </c>
    </row>
    <row r="7911" spans="10:31">
      <c r="J7911" s="1">
        <v>815.86</v>
      </c>
      <c r="K7911" s="1">
        <v>6.34876</v>
      </c>
      <c r="P7911" s="1">
        <v>815.86</v>
      </c>
      <c r="Q7911" s="1">
        <v>0.117588</v>
      </c>
      <c r="W7911" s="1">
        <v>815.86</v>
      </c>
      <c r="X7911" s="1">
        <v>0.0183094</v>
      </c>
      <c r="AD7911" s="1">
        <v>815.86</v>
      </c>
      <c r="AE7911" s="1">
        <v>0.0220544</v>
      </c>
    </row>
    <row r="7912" spans="10:31">
      <c r="J7912" s="1">
        <v>815.841</v>
      </c>
      <c r="K7912" s="1">
        <v>6.29706</v>
      </c>
      <c r="P7912" s="1">
        <v>815.841</v>
      </c>
      <c r="Q7912" s="1">
        <v>0.117174</v>
      </c>
      <c r="W7912" s="1">
        <v>815.841</v>
      </c>
      <c r="X7912" s="1">
        <v>0.0186559</v>
      </c>
      <c r="AD7912" s="1">
        <v>815.841</v>
      </c>
      <c r="AE7912" s="1">
        <v>0.0224867</v>
      </c>
    </row>
    <row r="7913" spans="10:31">
      <c r="J7913" s="1">
        <v>815.822</v>
      </c>
      <c r="K7913" s="1">
        <v>6.24467</v>
      </c>
      <c r="P7913" s="1">
        <v>815.822</v>
      </c>
      <c r="Q7913" s="1">
        <v>0.116702</v>
      </c>
      <c r="W7913" s="1">
        <v>815.822</v>
      </c>
      <c r="X7913" s="1">
        <v>0.0190293</v>
      </c>
      <c r="AD7913" s="1">
        <v>815.822</v>
      </c>
      <c r="AE7913" s="1">
        <v>0.0229054</v>
      </c>
    </row>
    <row r="7914" spans="10:31">
      <c r="J7914" s="1">
        <v>815.803</v>
      </c>
      <c r="K7914" s="1">
        <v>6.19166</v>
      </c>
      <c r="P7914" s="1">
        <v>815.803</v>
      </c>
      <c r="Q7914" s="1">
        <v>0.116178</v>
      </c>
      <c r="W7914" s="1">
        <v>815.803</v>
      </c>
      <c r="X7914" s="1">
        <v>0.0194278</v>
      </c>
      <c r="AD7914" s="1">
        <v>815.803</v>
      </c>
      <c r="AE7914" s="1">
        <v>0.0233084</v>
      </c>
    </row>
    <row r="7915" spans="10:31">
      <c r="J7915" s="1">
        <v>815.784</v>
      </c>
      <c r="K7915" s="1">
        <v>6.13807</v>
      </c>
      <c r="P7915" s="1">
        <v>815.784</v>
      </c>
      <c r="Q7915" s="1">
        <v>0.115604</v>
      </c>
      <c r="W7915" s="1">
        <v>815.784</v>
      </c>
      <c r="X7915" s="1">
        <v>0.0198492</v>
      </c>
      <c r="AD7915" s="1">
        <v>815.784</v>
      </c>
      <c r="AE7915" s="1">
        <v>0.0236938</v>
      </c>
    </row>
    <row r="7916" spans="10:31">
      <c r="J7916" s="1">
        <v>815.765</v>
      </c>
      <c r="K7916" s="1">
        <v>6.08398</v>
      </c>
      <c r="P7916" s="1">
        <v>815.765</v>
      </c>
      <c r="Q7916" s="1">
        <v>0.114984</v>
      </c>
      <c r="W7916" s="1">
        <v>815.765</v>
      </c>
      <c r="X7916" s="1">
        <v>0.0202916</v>
      </c>
      <c r="AD7916" s="1">
        <v>815.765</v>
      </c>
      <c r="AE7916" s="1">
        <v>0.0240595</v>
      </c>
    </row>
    <row r="7917" spans="10:31">
      <c r="J7917" s="1">
        <v>815.746</v>
      </c>
      <c r="K7917" s="1">
        <v>6.02944</v>
      </c>
      <c r="P7917" s="1">
        <v>815.746</v>
      </c>
      <c r="Q7917" s="1">
        <v>0.114324</v>
      </c>
      <c r="W7917" s="1">
        <v>815.746</v>
      </c>
      <c r="X7917" s="1">
        <v>0.0207524</v>
      </c>
      <c r="AD7917" s="1">
        <v>815.746</v>
      </c>
      <c r="AE7917" s="1">
        <v>0.0244038</v>
      </c>
    </row>
    <row r="7918" spans="10:31">
      <c r="J7918" s="1">
        <v>815.727</v>
      </c>
      <c r="K7918" s="1">
        <v>5.97451</v>
      </c>
      <c r="P7918" s="1">
        <v>815.727</v>
      </c>
      <c r="Q7918" s="1">
        <v>0.113628</v>
      </c>
      <c r="W7918" s="1">
        <v>815.727</v>
      </c>
      <c r="X7918" s="1">
        <v>0.0212293</v>
      </c>
      <c r="AD7918" s="1">
        <v>815.727</v>
      </c>
      <c r="AE7918" s="1">
        <v>0.0247251</v>
      </c>
    </row>
    <row r="7919" spans="10:31">
      <c r="J7919" s="1">
        <v>815.708</v>
      </c>
      <c r="K7919" s="1">
        <v>5.91925</v>
      </c>
      <c r="P7919" s="1">
        <v>815.708</v>
      </c>
      <c r="Q7919" s="1">
        <v>0.1129</v>
      </c>
      <c r="W7919" s="1">
        <v>815.708</v>
      </c>
      <c r="X7919" s="1">
        <v>0.0217198</v>
      </c>
      <c r="AD7919" s="1">
        <v>815.708</v>
      </c>
      <c r="AE7919" s="1">
        <v>0.0250218</v>
      </c>
    </row>
    <row r="7920" spans="10:31">
      <c r="J7920" s="1">
        <v>815.689</v>
      </c>
      <c r="K7920" s="1">
        <v>5.86373</v>
      </c>
      <c r="P7920" s="1">
        <v>815.689</v>
      </c>
      <c r="Q7920" s="1">
        <v>0.112146</v>
      </c>
      <c r="W7920" s="1">
        <v>815.689</v>
      </c>
      <c r="X7920" s="1">
        <v>0.0222211</v>
      </c>
      <c r="AD7920" s="1">
        <v>815.689</v>
      </c>
      <c r="AE7920" s="1">
        <v>0.0252926</v>
      </c>
    </row>
    <row r="7921" spans="10:31">
      <c r="J7921" s="1">
        <v>815.67</v>
      </c>
      <c r="K7921" s="1">
        <v>5.808</v>
      </c>
      <c r="P7921" s="1">
        <v>815.67</v>
      </c>
      <c r="Q7921" s="1">
        <v>0.111372</v>
      </c>
      <c r="W7921" s="1">
        <v>815.67</v>
      </c>
      <c r="X7921" s="1">
        <v>0.0227305</v>
      </c>
      <c r="AD7921" s="1">
        <v>815.67</v>
      </c>
      <c r="AE7921" s="1">
        <v>0.0255364</v>
      </c>
    </row>
    <row r="7922" spans="10:31">
      <c r="J7922" s="1">
        <v>815.651</v>
      </c>
      <c r="K7922" s="1">
        <v>5.75215</v>
      </c>
      <c r="P7922" s="1">
        <v>815.651</v>
      </c>
      <c r="Q7922" s="1">
        <v>0.110582</v>
      </c>
      <c r="W7922" s="1">
        <v>815.651</v>
      </c>
      <c r="X7922" s="1">
        <v>0.0232453</v>
      </c>
      <c r="AD7922" s="1">
        <v>815.651</v>
      </c>
      <c r="AE7922" s="1">
        <v>0.0257522</v>
      </c>
    </row>
    <row r="7923" spans="10:31">
      <c r="J7923" s="1">
        <v>815.632</v>
      </c>
      <c r="K7923" s="1">
        <v>5.69621</v>
      </c>
      <c r="P7923" s="1">
        <v>815.632</v>
      </c>
      <c r="Q7923" s="1">
        <v>0.109782</v>
      </c>
      <c r="W7923" s="1">
        <v>815.632</v>
      </c>
      <c r="X7923" s="1">
        <v>0.0237627</v>
      </c>
      <c r="AD7923" s="1">
        <v>815.632</v>
      </c>
      <c r="AE7923" s="1">
        <v>0.0259392</v>
      </c>
    </row>
    <row r="7924" spans="10:31">
      <c r="J7924" s="1">
        <v>815.613</v>
      </c>
      <c r="K7924" s="1">
        <v>5.64027</v>
      </c>
      <c r="P7924" s="1">
        <v>815.613</v>
      </c>
      <c r="Q7924" s="1">
        <v>0.108978</v>
      </c>
      <c r="W7924" s="1">
        <v>815.613</v>
      </c>
      <c r="X7924" s="1">
        <v>0.0242797</v>
      </c>
      <c r="AD7924" s="1">
        <v>815.613</v>
      </c>
      <c r="AE7924" s="1">
        <v>0.0260967</v>
      </c>
    </row>
    <row r="7925" spans="10:31">
      <c r="J7925" s="1">
        <v>815.594</v>
      </c>
      <c r="K7925" s="1">
        <v>5.58437</v>
      </c>
      <c r="P7925" s="1">
        <v>815.594</v>
      </c>
      <c r="Q7925" s="1">
        <v>0.108175</v>
      </c>
      <c r="W7925" s="1">
        <v>815.594</v>
      </c>
      <c r="X7925" s="1">
        <v>0.0247936</v>
      </c>
      <c r="AD7925" s="1">
        <v>815.594</v>
      </c>
      <c r="AE7925" s="1">
        <v>0.0262245</v>
      </c>
    </row>
    <row r="7926" spans="10:31">
      <c r="J7926" s="1">
        <v>815.575</v>
      </c>
      <c r="K7926" s="1">
        <v>5.52859</v>
      </c>
      <c r="P7926" s="1">
        <v>815.575</v>
      </c>
      <c r="Q7926" s="1">
        <v>0.107379</v>
      </c>
      <c r="W7926" s="1">
        <v>815.575</v>
      </c>
      <c r="X7926" s="1">
        <v>0.0253015</v>
      </c>
      <c r="AD7926" s="1">
        <v>815.575</v>
      </c>
      <c r="AE7926" s="1">
        <v>0.0263221</v>
      </c>
    </row>
    <row r="7927" spans="10:31">
      <c r="J7927" s="1">
        <v>815.556</v>
      </c>
      <c r="K7927" s="1">
        <v>5.47297</v>
      </c>
      <c r="P7927" s="1">
        <v>815.556</v>
      </c>
      <c r="Q7927" s="1">
        <v>0.106595</v>
      </c>
      <c r="W7927" s="1">
        <v>815.556</v>
      </c>
      <c r="X7927" s="1">
        <v>0.0258006</v>
      </c>
      <c r="AD7927" s="1">
        <v>815.556</v>
      </c>
      <c r="AE7927" s="1">
        <v>0.0263898</v>
      </c>
    </row>
    <row r="7928" spans="10:31">
      <c r="J7928" s="1">
        <v>815.537</v>
      </c>
      <c r="K7928" s="1">
        <v>5.41758</v>
      </c>
      <c r="P7928" s="1">
        <v>815.537</v>
      </c>
      <c r="Q7928" s="1">
        <v>0.10583</v>
      </c>
      <c r="W7928" s="1">
        <v>815.537</v>
      </c>
      <c r="X7928" s="1">
        <v>0.0262882</v>
      </c>
      <c r="AD7928" s="1">
        <v>815.537</v>
      </c>
      <c r="AE7928" s="1">
        <v>0.0264276</v>
      </c>
    </row>
    <row r="7929" spans="10:31">
      <c r="J7929" s="1">
        <v>815.518</v>
      </c>
      <c r="K7929" s="1">
        <v>5.36248</v>
      </c>
      <c r="P7929" s="1">
        <v>815.518</v>
      </c>
      <c r="Q7929" s="1">
        <v>0.105087</v>
      </c>
      <c r="W7929" s="1">
        <v>815.518</v>
      </c>
      <c r="X7929" s="1">
        <v>0.0267615</v>
      </c>
      <c r="AD7929" s="1">
        <v>815.518</v>
      </c>
      <c r="AE7929" s="1">
        <v>0.026436</v>
      </c>
    </row>
    <row r="7930" spans="10:31">
      <c r="J7930" s="1">
        <v>815.499</v>
      </c>
      <c r="K7930" s="1">
        <v>5.3077</v>
      </c>
      <c r="P7930" s="1">
        <v>815.499</v>
      </c>
      <c r="Q7930" s="1">
        <v>0.104373</v>
      </c>
      <c r="W7930" s="1">
        <v>815.499</v>
      </c>
      <c r="X7930" s="1">
        <v>0.027218</v>
      </c>
      <c r="AD7930" s="1">
        <v>815.499</v>
      </c>
      <c r="AE7930" s="1">
        <v>0.0264156</v>
      </c>
    </row>
    <row r="7931" spans="10:31">
      <c r="J7931" s="1">
        <v>815.48</v>
      </c>
      <c r="K7931" s="1">
        <v>5.25332</v>
      </c>
      <c r="P7931" s="1">
        <v>815.48</v>
      </c>
      <c r="Q7931" s="1">
        <v>0.103693</v>
      </c>
      <c r="W7931" s="1">
        <v>815.48</v>
      </c>
      <c r="X7931" s="1">
        <v>0.0276553</v>
      </c>
      <c r="AD7931" s="1">
        <v>815.48</v>
      </c>
      <c r="AE7931" s="1">
        <v>0.0263672</v>
      </c>
    </row>
    <row r="7932" spans="10:31">
      <c r="J7932" s="1">
        <v>815.461</v>
      </c>
      <c r="K7932" s="1">
        <v>5.19937</v>
      </c>
      <c r="P7932" s="1">
        <v>815.461</v>
      </c>
      <c r="Q7932" s="1">
        <v>0.10305</v>
      </c>
      <c r="W7932" s="1">
        <v>815.461</v>
      </c>
      <c r="X7932" s="1">
        <v>0.0280709</v>
      </c>
      <c r="AD7932" s="1">
        <v>815.461</v>
      </c>
      <c r="AE7932" s="1">
        <v>0.0262918</v>
      </c>
    </row>
    <row r="7933" spans="10:31">
      <c r="J7933" s="1">
        <v>815.442</v>
      </c>
      <c r="K7933" s="1">
        <v>5.1459</v>
      </c>
      <c r="P7933" s="1">
        <v>815.442</v>
      </c>
      <c r="Q7933" s="1">
        <v>0.10245</v>
      </c>
      <c r="W7933" s="1">
        <v>815.442</v>
      </c>
      <c r="X7933" s="1">
        <v>0.0284626</v>
      </c>
      <c r="AD7933" s="1">
        <v>815.442</v>
      </c>
      <c r="AE7933" s="1">
        <v>0.0261906</v>
      </c>
    </row>
    <row r="7934" spans="10:31">
      <c r="J7934" s="1">
        <v>815.423</v>
      </c>
      <c r="K7934" s="1">
        <v>5.09295</v>
      </c>
      <c r="P7934" s="1">
        <v>815.423</v>
      </c>
      <c r="Q7934" s="1">
        <v>0.101897</v>
      </c>
      <c r="W7934" s="1">
        <v>815.423</v>
      </c>
      <c r="X7934" s="1">
        <v>0.0288284</v>
      </c>
      <c r="AD7934" s="1">
        <v>815.423</v>
      </c>
      <c r="AE7934" s="1">
        <v>0.026065</v>
      </c>
    </row>
    <row r="7935" spans="10:31">
      <c r="J7935" s="1">
        <v>815.404</v>
      </c>
      <c r="K7935" s="1">
        <v>5.04057</v>
      </c>
      <c r="P7935" s="1">
        <v>815.404</v>
      </c>
      <c r="Q7935" s="1">
        <v>0.101395</v>
      </c>
      <c r="W7935" s="1">
        <v>815.404</v>
      </c>
      <c r="X7935" s="1">
        <v>0.0291665</v>
      </c>
      <c r="AD7935" s="1">
        <v>815.404</v>
      </c>
      <c r="AE7935" s="1">
        <v>0.0259165</v>
      </c>
    </row>
    <row r="7936" spans="10:31">
      <c r="J7936" s="1">
        <v>815.385</v>
      </c>
      <c r="K7936" s="1">
        <v>4.98879</v>
      </c>
      <c r="P7936" s="1">
        <v>815.385</v>
      </c>
      <c r="Q7936" s="1">
        <v>0.100947</v>
      </c>
      <c r="W7936" s="1">
        <v>815.385</v>
      </c>
      <c r="X7936" s="1">
        <v>0.0294749</v>
      </c>
      <c r="AD7936" s="1">
        <v>815.385</v>
      </c>
      <c r="AE7936" s="1">
        <v>0.0257468</v>
      </c>
    </row>
    <row r="7937" spans="10:31">
      <c r="J7937" s="1">
        <v>815.366</v>
      </c>
      <c r="K7937" s="1">
        <v>4.93764</v>
      </c>
      <c r="P7937" s="1">
        <v>815.366</v>
      </c>
      <c r="Q7937" s="1">
        <v>0.100557</v>
      </c>
      <c r="W7937" s="1">
        <v>815.366</v>
      </c>
      <c r="X7937" s="1">
        <v>0.0297524</v>
      </c>
      <c r="AD7937" s="1">
        <v>815.366</v>
      </c>
      <c r="AE7937" s="1">
        <v>0.0255579</v>
      </c>
    </row>
    <row r="7938" spans="10:31">
      <c r="J7938" s="1">
        <v>815.347</v>
      </c>
      <c r="K7938" s="1">
        <v>4.88716</v>
      </c>
      <c r="P7938" s="1">
        <v>815.347</v>
      </c>
      <c r="Q7938" s="1">
        <v>0.100227</v>
      </c>
      <c r="W7938" s="1">
        <v>815.347</v>
      </c>
      <c r="X7938" s="1">
        <v>0.0299975</v>
      </c>
      <c r="AD7938" s="1">
        <v>815.347</v>
      </c>
      <c r="AE7938" s="1">
        <v>0.0253516</v>
      </c>
    </row>
    <row r="7939" spans="10:31">
      <c r="J7939" s="1">
        <v>815.328</v>
      </c>
      <c r="K7939" s="1">
        <v>4.83736</v>
      </c>
      <c r="P7939" s="1">
        <v>815.328</v>
      </c>
      <c r="Q7939" s="1">
        <v>0.0999593</v>
      </c>
      <c r="W7939" s="1">
        <v>815.328</v>
      </c>
      <c r="X7939" s="1">
        <v>0.0302091</v>
      </c>
      <c r="AD7939" s="1">
        <v>815.328</v>
      </c>
      <c r="AE7939" s="1">
        <v>0.0251303</v>
      </c>
    </row>
    <row r="7940" spans="10:31">
      <c r="J7940" s="1">
        <v>815.309</v>
      </c>
      <c r="K7940" s="1">
        <v>4.78828</v>
      </c>
      <c r="P7940" s="1">
        <v>815.309</v>
      </c>
      <c r="Q7940" s="1">
        <v>0.0997568</v>
      </c>
      <c r="W7940" s="1">
        <v>815.309</v>
      </c>
      <c r="X7940" s="1">
        <v>0.0303863</v>
      </c>
      <c r="AD7940" s="1">
        <v>815.309</v>
      </c>
      <c r="AE7940" s="1">
        <v>0.024896</v>
      </c>
    </row>
    <row r="7941" spans="10:31">
      <c r="J7941" s="1">
        <v>815.29</v>
      </c>
      <c r="K7941" s="1">
        <v>4.73993</v>
      </c>
      <c r="P7941" s="1">
        <v>815.29</v>
      </c>
      <c r="Q7941" s="1">
        <v>0.0996207</v>
      </c>
      <c r="W7941" s="1">
        <v>815.29</v>
      </c>
      <c r="X7941" s="1">
        <v>0.0305286</v>
      </c>
      <c r="AD7941" s="1">
        <v>815.29</v>
      </c>
      <c r="AE7941" s="1">
        <v>0.0246512</v>
      </c>
    </row>
    <row r="7942" spans="10:31">
      <c r="J7942" s="1">
        <v>815.271</v>
      </c>
      <c r="K7942" s="1">
        <v>4.69233</v>
      </c>
      <c r="P7942" s="1">
        <v>815.271</v>
      </c>
      <c r="Q7942" s="1">
        <v>0.099552</v>
      </c>
      <c r="W7942" s="1">
        <v>815.271</v>
      </c>
      <c r="X7942" s="1">
        <v>0.0306354</v>
      </c>
      <c r="AD7942" s="1">
        <v>815.271</v>
      </c>
      <c r="AE7942" s="1">
        <v>0.0243983</v>
      </c>
    </row>
    <row r="7943" spans="10:31">
      <c r="J7943" s="1">
        <v>815.252</v>
      </c>
      <c r="K7943" s="1">
        <v>4.64549</v>
      </c>
      <c r="P7943" s="1">
        <v>815.252</v>
      </c>
      <c r="Q7943" s="1">
        <v>0.0995516</v>
      </c>
      <c r="W7943" s="1">
        <v>815.252</v>
      </c>
      <c r="X7943" s="1">
        <v>0.0307066</v>
      </c>
      <c r="AD7943" s="1">
        <v>815.252</v>
      </c>
      <c r="AE7943" s="1">
        <v>0.0241398</v>
      </c>
    </row>
    <row r="7944" spans="10:31">
      <c r="J7944" s="1">
        <v>815.233</v>
      </c>
      <c r="K7944" s="1">
        <v>4.59941</v>
      </c>
      <c r="P7944" s="1">
        <v>815.233</v>
      </c>
      <c r="Q7944" s="1">
        <v>0.0996196</v>
      </c>
      <c r="W7944" s="1">
        <v>815.233</v>
      </c>
      <c r="X7944" s="1">
        <v>0.0307422</v>
      </c>
      <c r="AD7944" s="1">
        <v>815.233</v>
      </c>
      <c r="AE7944" s="1">
        <v>0.0238783</v>
      </c>
    </row>
    <row r="7945" spans="10:31">
      <c r="J7945" s="1">
        <v>815.214</v>
      </c>
      <c r="K7945" s="1">
        <v>4.55411</v>
      </c>
      <c r="P7945" s="1">
        <v>815.214</v>
      </c>
      <c r="Q7945" s="1">
        <v>0.0997559</v>
      </c>
      <c r="W7945" s="1">
        <v>815.214</v>
      </c>
      <c r="X7945" s="1">
        <v>0.0307425</v>
      </c>
      <c r="AD7945" s="1">
        <v>815.214</v>
      </c>
      <c r="AE7945" s="1">
        <v>0.0236164</v>
      </c>
    </row>
    <row r="7946" spans="10:31">
      <c r="J7946" s="1">
        <v>815.195</v>
      </c>
      <c r="K7946" s="1">
        <v>4.50958</v>
      </c>
      <c r="P7946" s="1">
        <v>815.195</v>
      </c>
      <c r="Q7946" s="1">
        <v>0.0999597</v>
      </c>
      <c r="W7946" s="1">
        <v>815.195</v>
      </c>
      <c r="X7946" s="1">
        <v>0.0307081</v>
      </c>
      <c r="AD7946" s="1">
        <v>815.195</v>
      </c>
      <c r="AE7946" s="1">
        <v>0.0233567</v>
      </c>
    </row>
    <row r="7947" spans="10:31">
      <c r="J7947" s="1">
        <v>815.176</v>
      </c>
      <c r="K7947" s="1">
        <v>4.46582</v>
      </c>
      <c r="P7947" s="1">
        <v>815.176</v>
      </c>
      <c r="Q7947" s="1">
        <v>0.10023</v>
      </c>
      <c r="W7947" s="1">
        <v>815.176</v>
      </c>
      <c r="X7947" s="1">
        <v>0.0306397</v>
      </c>
      <c r="AD7947" s="1">
        <v>815.176</v>
      </c>
      <c r="AE7947" s="1">
        <v>0.0231018</v>
      </c>
    </row>
    <row r="7948" spans="10:31">
      <c r="J7948" s="1">
        <v>815.157</v>
      </c>
      <c r="K7948" s="1">
        <v>4.42282</v>
      </c>
      <c r="P7948" s="1">
        <v>815.157</v>
      </c>
      <c r="Q7948" s="1">
        <v>0.100565</v>
      </c>
      <c r="W7948" s="1">
        <v>815.157</v>
      </c>
      <c r="X7948" s="1">
        <v>0.0305382</v>
      </c>
      <c r="AD7948" s="1">
        <v>815.157</v>
      </c>
      <c r="AE7948" s="1">
        <v>0.0228544</v>
      </c>
    </row>
    <row r="7949" spans="10:31">
      <c r="J7949" s="1">
        <v>815.138</v>
      </c>
      <c r="K7949" s="1">
        <v>4.38057</v>
      </c>
      <c r="P7949" s="1">
        <v>815.138</v>
      </c>
      <c r="Q7949" s="1">
        <v>0.100964</v>
      </c>
      <c r="W7949" s="1">
        <v>815.138</v>
      </c>
      <c r="X7949" s="1">
        <v>0.030405</v>
      </c>
      <c r="AD7949" s="1">
        <v>815.138</v>
      </c>
      <c r="AE7949" s="1">
        <v>0.022617</v>
      </c>
    </row>
    <row r="7950" spans="10:31">
      <c r="J7950" s="1">
        <v>815.119</v>
      </c>
      <c r="K7950" s="1">
        <v>4.33907</v>
      </c>
      <c r="P7950" s="1">
        <v>815.119</v>
      </c>
      <c r="Q7950" s="1">
        <v>0.101423</v>
      </c>
      <c r="W7950" s="1">
        <v>815.119</v>
      </c>
      <c r="X7950" s="1">
        <v>0.0302414</v>
      </c>
      <c r="AD7950" s="1">
        <v>815.119</v>
      </c>
      <c r="AE7950" s="1">
        <v>0.0223921</v>
      </c>
    </row>
    <row r="7951" spans="10:31">
      <c r="J7951" s="1">
        <v>815.1</v>
      </c>
      <c r="K7951" s="1">
        <v>4.29829</v>
      </c>
      <c r="P7951" s="1">
        <v>815.1</v>
      </c>
      <c r="Q7951" s="1">
        <v>0.101939</v>
      </c>
      <c r="W7951" s="1">
        <v>815.1</v>
      </c>
      <c r="X7951" s="1">
        <v>0.030049</v>
      </c>
      <c r="AD7951" s="1">
        <v>815.1</v>
      </c>
      <c r="AE7951" s="1">
        <v>0.0221822</v>
      </c>
    </row>
    <row r="7952" spans="10:31">
      <c r="J7952" s="1">
        <v>815.081</v>
      </c>
      <c r="K7952" s="1">
        <v>4.25821</v>
      </c>
      <c r="P7952" s="1">
        <v>815.081</v>
      </c>
      <c r="Q7952" s="1">
        <v>0.102511</v>
      </c>
      <c r="W7952" s="1">
        <v>815.081</v>
      </c>
      <c r="X7952" s="1">
        <v>0.0298297</v>
      </c>
      <c r="AD7952" s="1">
        <v>815.081</v>
      </c>
      <c r="AE7952" s="1">
        <v>0.0219896</v>
      </c>
    </row>
    <row r="7953" spans="10:31">
      <c r="J7953" s="1">
        <v>815.062</v>
      </c>
      <c r="K7953" s="1">
        <v>4.21881</v>
      </c>
      <c r="P7953" s="1">
        <v>815.062</v>
      </c>
      <c r="Q7953" s="1">
        <v>0.103133</v>
      </c>
      <c r="W7953" s="1">
        <v>815.062</v>
      </c>
      <c r="X7953" s="1">
        <v>0.0295855</v>
      </c>
      <c r="AD7953" s="1">
        <v>815.062</v>
      </c>
      <c r="AE7953" s="1">
        <v>0.0218167</v>
      </c>
    </row>
    <row r="7954" spans="10:31">
      <c r="J7954" s="1">
        <v>815.043</v>
      </c>
      <c r="K7954" s="1">
        <v>4.18008</v>
      </c>
      <c r="P7954" s="1">
        <v>815.043</v>
      </c>
      <c r="Q7954" s="1">
        <v>0.103803</v>
      </c>
      <c r="W7954" s="1">
        <v>815.043</v>
      </c>
      <c r="X7954" s="1">
        <v>0.0293186</v>
      </c>
      <c r="AD7954" s="1">
        <v>815.043</v>
      </c>
      <c r="AE7954" s="1">
        <v>0.0216657</v>
      </c>
    </row>
    <row r="7955" spans="10:31">
      <c r="J7955" s="1">
        <v>815.024</v>
      </c>
      <c r="K7955" s="1">
        <v>4.14197</v>
      </c>
      <c r="P7955" s="1">
        <v>815.024</v>
      </c>
      <c r="Q7955" s="1">
        <v>0.104516</v>
      </c>
      <c r="W7955" s="1">
        <v>815.024</v>
      </c>
      <c r="X7955" s="1">
        <v>0.0290313</v>
      </c>
      <c r="AD7955" s="1">
        <v>815.024</v>
      </c>
      <c r="AE7955" s="1">
        <v>0.0215385</v>
      </c>
    </row>
    <row r="7956" spans="10:31">
      <c r="J7956" s="1">
        <v>815.005</v>
      </c>
      <c r="K7956" s="1">
        <v>4.10446</v>
      </c>
      <c r="P7956" s="1">
        <v>815.005</v>
      </c>
      <c r="Q7956" s="1">
        <v>0.105268</v>
      </c>
      <c r="W7956" s="1">
        <v>815.005</v>
      </c>
      <c r="X7956" s="1">
        <v>0.0287261</v>
      </c>
      <c r="AD7956" s="1">
        <v>815.005</v>
      </c>
      <c r="AE7956" s="1">
        <v>0.021437</v>
      </c>
    </row>
    <row r="7957" spans="10:31">
      <c r="J7957" s="1">
        <v>814.986</v>
      </c>
      <c r="K7957" s="1">
        <v>4.06752</v>
      </c>
      <c r="P7957" s="1">
        <v>814.986</v>
      </c>
      <c r="Q7957" s="1">
        <v>0.106054</v>
      </c>
      <c r="W7957" s="1">
        <v>814.986</v>
      </c>
      <c r="X7957" s="1">
        <v>0.0284057</v>
      </c>
      <c r="AD7957" s="1">
        <v>814.986</v>
      </c>
      <c r="AE7957" s="1">
        <v>0.021363</v>
      </c>
    </row>
    <row r="7958" spans="10:31">
      <c r="J7958" s="1">
        <v>814.967</v>
      </c>
      <c r="K7958" s="1">
        <v>4.03112</v>
      </c>
      <c r="P7958" s="1">
        <v>814.967</v>
      </c>
      <c r="Q7958" s="1">
        <v>0.106868</v>
      </c>
      <c r="W7958" s="1">
        <v>814.967</v>
      </c>
      <c r="X7958" s="1">
        <v>0.0280727</v>
      </c>
      <c r="AD7958" s="1">
        <v>814.967</v>
      </c>
      <c r="AE7958" s="1">
        <v>0.021318</v>
      </c>
    </row>
    <row r="7959" spans="10:31">
      <c r="J7959" s="1">
        <v>814.948</v>
      </c>
      <c r="K7959" s="1">
        <v>3.99522</v>
      </c>
      <c r="P7959" s="1">
        <v>814.948</v>
      </c>
      <c r="Q7959" s="1">
        <v>0.107707</v>
      </c>
      <c r="W7959" s="1">
        <v>814.948</v>
      </c>
      <c r="X7959" s="1">
        <v>0.02773</v>
      </c>
      <c r="AD7959" s="1">
        <v>814.948</v>
      </c>
      <c r="AE7959" s="1">
        <v>0.0213034</v>
      </c>
    </row>
    <row r="7960" spans="10:31">
      <c r="J7960" s="1">
        <v>814.929</v>
      </c>
      <c r="K7960" s="1">
        <v>3.95978</v>
      </c>
      <c r="P7960" s="1">
        <v>814.929</v>
      </c>
      <c r="Q7960" s="1">
        <v>0.108564</v>
      </c>
      <c r="W7960" s="1">
        <v>814.929</v>
      </c>
      <c r="X7960" s="1">
        <v>0.0273805</v>
      </c>
      <c r="AD7960" s="1">
        <v>814.929</v>
      </c>
      <c r="AE7960" s="1">
        <v>0.0213204</v>
      </c>
    </row>
    <row r="7961" spans="10:31">
      <c r="J7961" s="1">
        <v>814.91</v>
      </c>
      <c r="K7961" s="1">
        <v>3.92477</v>
      </c>
      <c r="P7961" s="1">
        <v>814.91</v>
      </c>
      <c r="Q7961" s="1">
        <v>0.109435</v>
      </c>
      <c r="W7961" s="1">
        <v>814.91</v>
      </c>
      <c r="X7961" s="1">
        <v>0.0270272</v>
      </c>
      <c r="AD7961" s="1">
        <v>814.91</v>
      </c>
      <c r="AE7961" s="1">
        <v>0.02137</v>
      </c>
    </row>
    <row r="7962" spans="10:31">
      <c r="J7962" s="1">
        <v>814.891</v>
      </c>
      <c r="K7962" s="1">
        <v>3.89015</v>
      </c>
      <c r="P7962" s="1">
        <v>814.891</v>
      </c>
      <c r="Q7962" s="1">
        <v>0.110313</v>
      </c>
      <c r="W7962" s="1">
        <v>814.891</v>
      </c>
      <c r="X7962" s="1">
        <v>0.0266729</v>
      </c>
      <c r="AD7962" s="1">
        <v>814.891</v>
      </c>
      <c r="AE7962" s="1">
        <v>0.021453</v>
      </c>
    </row>
    <row r="7963" spans="10:31">
      <c r="J7963" s="1">
        <v>814.872</v>
      </c>
      <c r="K7963" s="1">
        <v>3.85588</v>
      </c>
      <c r="P7963" s="1">
        <v>814.872</v>
      </c>
      <c r="Q7963" s="1">
        <v>0.111193</v>
      </c>
      <c r="W7963" s="1">
        <v>814.872</v>
      </c>
      <c r="X7963" s="1">
        <v>0.0263208</v>
      </c>
      <c r="AD7963" s="1">
        <v>814.872</v>
      </c>
      <c r="AE7963" s="1">
        <v>0.02157</v>
      </c>
    </row>
    <row r="7964" spans="10:31">
      <c r="J7964" s="1">
        <v>814.853</v>
      </c>
      <c r="K7964" s="1">
        <v>3.82191</v>
      </c>
      <c r="P7964" s="1">
        <v>814.853</v>
      </c>
      <c r="Q7964" s="1">
        <v>0.11207</v>
      </c>
      <c r="W7964" s="1">
        <v>814.853</v>
      </c>
      <c r="X7964" s="1">
        <v>0.0259738</v>
      </c>
      <c r="AD7964" s="1">
        <v>814.853</v>
      </c>
      <c r="AE7964" s="1">
        <v>0.0217213</v>
      </c>
    </row>
    <row r="7965" spans="10:31">
      <c r="J7965" s="1">
        <v>814.834</v>
      </c>
      <c r="K7965" s="1">
        <v>3.78822</v>
      </c>
      <c r="P7965" s="1">
        <v>814.834</v>
      </c>
      <c r="Q7965" s="1">
        <v>0.112939</v>
      </c>
      <c r="W7965" s="1">
        <v>814.834</v>
      </c>
      <c r="X7965" s="1">
        <v>0.0256348</v>
      </c>
      <c r="AD7965" s="1">
        <v>814.834</v>
      </c>
      <c r="AE7965" s="1">
        <v>0.021907</v>
      </c>
    </row>
    <row r="7966" spans="10:31">
      <c r="J7966" s="1">
        <v>814.815</v>
      </c>
      <c r="K7966" s="1">
        <v>3.75475</v>
      </c>
      <c r="P7966" s="1">
        <v>814.815</v>
      </c>
      <c r="Q7966" s="1">
        <v>0.113792</v>
      </c>
      <c r="W7966" s="1">
        <v>814.815</v>
      </c>
      <c r="X7966" s="1">
        <v>0.0253069</v>
      </c>
      <c r="AD7966" s="1">
        <v>814.815</v>
      </c>
      <c r="AE7966" s="1">
        <v>0.022127</v>
      </c>
    </row>
    <row r="7967" spans="10:31">
      <c r="J7967" s="1">
        <v>814.796</v>
      </c>
      <c r="K7967" s="1">
        <v>3.72148</v>
      </c>
      <c r="P7967" s="1">
        <v>814.796</v>
      </c>
      <c r="Q7967" s="1">
        <v>0.114626</v>
      </c>
      <c r="W7967" s="1">
        <v>814.796</v>
      </c>
      <c r="X7967" s="1">
        <v>0.024993</v>
      </c>
      <c r="AD7967" s="1">
        <v>814.796</v>
      </c>
      <c r="AE7967" s="1">
        <v>0.0223811</v>
      </c>
    </row>
    <row r="7968" spans="10:31">
      <c r="J7968" s="1">
        <v>814.777</v>
      </c>
      <c r="K7968" s="1">
        <v>3.68836</v>
      </c>
      <c r="P7968" s="1">
        <v>814.777</v>
      </c>
      <c r="Q7968" s="1">
        <v>0.115435</v>
      </c>
      <c r="W7968" s="1">
        <v>814.777</v>
      </c>
      <c r="X7968" s="1">
        <v>0.0246957</v>
      </c>
      <c r="AD7968" s="1">
        <v>814.777</v>
      </c>
      <c r="AE7968" s="1">
        <v>0.0226688</v>
      </c>
    </row>
    <row r="7969" spans="10:31">
      <c r="J7969" s="1">
        <v>814.758</v>
      </c>
      <c r="K7969" s="1">
        <v>3.65536</v>
      </c>
      <c r="P7969" s="1">
        <v>814.758</v>
      </c>
      <c r="Q7969" s="1">
        <v>0.116214</v>
      </c>
      <c r="W7969" s="1">
        <v>814.758</v>
      </c>
      <c r="X7969" s="1">
        <v>0.0244177</v>
      </c>
      <c r="AD7969" s="1">
        <v>814.758</v>
      </c>
      <c r="AE7969" s="1">
        <v>0.0229891</v>
      </c>
    </row>
    <row r="7970" spans="10:31">
      <c r="J7970" s="1">
        <v>814.739</v>
      </c>
      <c r="K7970" s="1">
        <v>3.62243</v>
      </c>
      <c r="P7970" s="1">
        <v>814.739</v>
      </c>
      <c r="Q7970" s="1">
        <v>0.116957</v>
      </c>
      <c r="W7970" s="1">
        <v>814.739</v>
      </c>
      <c r="X7970" s="1">
        <v>0.0241618</v>
      </c>
      <c r="AD7970" s="1">
        <v>814.739</v>
      </c>
      <c r="AE7970" s="1">
        <v>0.0233413</v>
      </c>
    </row>
    <row r="7971" spans="10:31">
      <c r="J7971" s="1">
        <v>814.72</v>
      </c>
      <c r="K7971" s="1">
        <v>3.58955</v>
      </c>
      <c r="P7971" s="1">
        <v>814.72</v>
      </c>
      <c r="Q7971" s="1">
        <v>0.117661</v>
      </c>
      <c r="W7971" s="1">
        <v>814.72</v>
      </c>
      <c r="X7971" s="1">
        <v>0.0239302</v>
      </c>
      <c r="AD7971" s="1">
        <v>814.72</v>
      </c>
      <c r="AE7971" s="1">
        <v>0.0237241</v>
      </c>
    </row>
    <row r="7972" spans="10:31">
      <c r="J7972" s="1">
        <v>814.701</v>
      </c>
      <c r="K7972" s="1">
        <v>3.55668</v>
      </c>
      <c r="P7972" s="1">
        <v>814.701</v>
      </c>
      <c r="Q7972" s="1">
        <v>0.11832</v>
      </c>
      <c r="W7972" s="1">
        <v>814.701</v>
      </c>
      <c r="X7972" s="1">
        <v>0.0237253</v>
      </c>
      <c r="AD7972" s="1">
        <v>814.701</v>
      </c>
      <c r="AE7972" s="1">
        <v>0.0241361</v>
      </c>
    </row>
    <row r="7973" spans="10:31">
      <c r="J7973" s="1">
        <v>814.682</v>
      </c>
      <c r="K7973" s="1">
        <v>3.52378</v>
      </c>
      <c r="P7973" s="1">
        <v>814.682</v>
      </c>
      <c r="Q7973" s="1">
        <v>0.118932</v>
      </c>
      <c r="W7973" s="1">
        <v>814.682</v>
      </c>
      <c r="X7973" s="1">
        <v>0.0235492</v>
      </c>
      <c r="AD7973" s="1">
        <v>814.682</v>
      </c>
      <c r="AE7973" s="1">
        <v>0.0245758</v>
      </c>
    </row>
    <row r="7974" spans="10:31">
      <c r="J7974" s="1">
        <v>814.663</v>
      </c>
      <c r="K7974" s="1">
        <v>3.49083</v>
      </c>
      <c r="P7974" s="1">
        <v>814.663</v>
      </c>
      <c r="Q7974" s="1">
        <v>0.119491</v>
      </c>
      <c r="W7974" s="1">
        <v>814.663</v>
      </c>
      <c r="X7974" s="1">
        <v>0.0234038</v>
      </c>
      <c r="AD7974" s="1">
        <v>814.663</v>
      </c>
      <c r="AE7974" s="1">
        <v>0.0250414</v>
      </c>
    </row>
    <row r="7975" spans="10:31">
      <c r="J7975" s="1">
        <v>814.644</v>
      </c>
      <c r="K7975" s="1">
        <v>3.45781</v>
      </c>
      <c r="P7975" s="1">
        <v>814.644</v>
      </c>
      <c r="Q7975" s="1">
        <v>0.119994</v>
      </c>
      <c r="W7975" s="1">
        <v>814.644</v>
      </c>
      <c r="X7975" s="1">
        <v>0.0232908</v>
      </c>
      <c r="AD7975" s="1">
        <v>814.644</v>
      </c>
      <c r="AE7975" s="1">
        <v>0.025531</v>
      </c>
    </row>
    <row r="7976" spans="10:31">
      <c r="J7976" s="1">
        <v>814.625</v>
      </c>
      <c r="K7976" s="1">
        <v>3.42467</v>
      </c>
      <c r="P7976" s="1">
        <v>814.625</v>
      </c>
      <c r="Q7976" s="1">
        <v>0.120438</v>
      </c>
      <c r="W7976" s="1">
        <v>814.625</v>
      </c>
      <c r="X7976" s="1">
        <v>0.0232119</v>
      </c>
      <c r="AD7976" s="1">
        <v>814.625</v>
      </c>
      <c r="AE7976" s="1">
        <v>0.0260424</v>
      </c>
    </row>
    <row r="7977" spans="10:31">
      <c r="J7977" s="1">
        <v>814.606</v>
      </c>
      <c r="K7977" s="1">
        <v>3.3914</v>
      </c>
      <c r="P7977" s="1">
        <v>814.606</v>
      </c>
      <c r="Q7977" s="1">
        <v>0.120821</v>
      </c>
      <c r="W7977" s="1">
        <v>814.606</v>
      </c>
      <c r="X7977" s="1">
        <v>0.0231682</v>
      </c>
      <c r="AD7977" s="1">
        <v>814.606</v>
      </c>
      <c r="AE7977" s="1">
        <v>0.0265734</v>
      </c>
    </row>
    <row r="7978" spans="10:31">
      <c r="J7978" s="1">
        <v>814.588</v>
      </c>
      <c r="K7978" s="1">
        <v>3.35798</v>
      </c>
      <c r="P7978" s="1">
        <v>814.588</v>
      </c>
      <c r="Q7978" s="1">
        <v>0.121141</v>
      </c>
      <c r="W7978" s="1">
        <v>814.588</v>
      </c>
      <c r="X7978" s="1">
        <v>0.023161</v>
      </c>
      <c r="AD7978" s="1">
        <v>814.588</v>
      </c>
      <c r="AE7978" s="1">
        <v>0.0271217</v>
      </c>
    </row>
    <row r="7979" spans="10:31">
      <c r="J7979" s="1">
        <v>814.569</v>
      </c>
      <c r="K7979" s="1">
        <v>3.32439</v>
      </c>
      <c r="P7979" s="1">
        <v>814.569</v>
      </c>
      <c r="Q7979" s="1">
        <v>0.121394</v>
      </c>
      <c r="W7979" s="1">
        <v>814.569</v>
      </c>
      <c r="X7979" s="1">
        <v>0.0231909</v>
      </c>
      <c r="AD7979" s="1">
        <v>814.569</v>
      </c>
      <c r="AE7979" s="1">
        <v>0.0276847</v>
      </c>
    </row>
    <row r="7980" spans="10:31">
      <c r="J7980" s="1">
        <v>814.55</v>
      </c>
      <c r="K7980" s="1">
        <v>3.29061</v>
      </c>
      <c r="P7980" s="1">
        <v>814.55</v>
      </c>
      <c r="Q7980" s="1">
        <v>0.12158</v>
      </c>
      <c r="W7980" s="1">
        <v>814.55</v>
      </c>
      <c r="X7980" s="1">
        <v>0.0232588</v>
      </c>
      <c r="AD7980" s="1">
        <v>814.55</v>
      </c>
      <c r="AE7980" s="1">
        <v>0.0282599</v>
      </c>
    </row>
    <row r="7981" spans="10:31">
      <c r="J7981" s="1">
        <v>814.531</v>
      </c>
      <c r="K7981" s="1">
        <v>3.25664</v>
      </c>
      <c r="P7981" s="1">
        <v>814.531</v>
      </c>
      <c r="Q7981" s="1">
        <v>0.121697</v>
      </c>
      <c r="W7981" s="1">
        <v>814.531</v>
      </c>
      <c r="X7981" s="1">
        <v>0.0233648</v>
      </c>
      <c r="AD7981" s="1">
        <v>814.531</v>
      </c>
      <c r="AE7981" s="1">
        <v>0.0288445</v>
      </c>
    </row>
    <row r="7982" spans="10:31">
      <c r="J7982" s="1">
        <v>814.512</v>
      </c>
      <c r="K7982" s="1">
        <v>3.22245</v>
      </c>
      <c r="P7982" s="1">
        <v>814.512</v>
      </c>
      <c r="Q7982" s="1">
        <v>0.121745</v>
      </c>
      <c r="W7982" s="1">
        <v>814.512</v>
      </c>
      <c r="X7982" s="1">
        <v>0.0235092</v>
      </c>
      <c r="AD7982" s="1">
        <v>814.512</v>
      </c>
      <c r="AE7982" s="1">
        <v>0.0294358</v>
      </c>
    </row>
    <row r="7983" spans="10:31">
      <c r="J7983" s="1">
        <v>814.493</v>
      </c>
      <c r="K7983" s="1">
        <v>3.18805</v>
      </c>
      <c r="P7983" s="1">
        <v>814.493</v>
      </c>
      <c r="Q7983" s="1">
        <v>0.121724</v>
      </c>
      <c r="W7983" s="1">
        <v>814.493</v>
      </c>
      <c r="X7983" s="1">
        <v>0.0236918</v>
      </c>
      <c r="AD7983" s="1">
        <v>814.493</v>
      </c>
      <c r="AE7983" s="1">
        <v>0.030031</v>
      </c>
    </row>
    <row r="7984" spans="10:31">
      <c r="J7984" s="1">
        <v>814.474</v>
      </c>
      <c r="K7984" s="1">
        <v>3.15343</v>
      </c>
      <c r="P7984" s="1">
        <v>814.474</v>
      </c>
      <c r="Q7984" s="1">
        <v>0.121634</v>
      </c>
      <c r="W7984" s="1">
        <v>814.474</v>
      </c>
      <c r="X7984" s="1">
        <v>0.0239122</v>
      </c>
      <c r="AD7984" s="1">
        <v>814.474</v>
      </c>
      <c r="AE7984" s="1">
        <v>0.0306272</v>
      </c>
    </row>
    <row r="7985" spans="10:31">
      <c r="J7985" s="1">
        <v>814.455</v>
      </c>
      <c r="K7985" s="1">
        <v>3.11859</v>
      </c>
      <c r="P7985" s="1">
        <v>814.455</v>
      </c>
      <c r="Q7985" s="1">
        <v>0.121475</v>
      </c>
      <c r="W7985" s="1">
        <v>814.455</v>
      </c>
      <c r="X7985" s="1">
        <v>0.0241698</v>
      </c>
      <c r="AD7985" s="1">
        <v>814.455</v>
      </c>
      <c r="AE7985" s="1">
        <v>0.0312216</v>
      </c>
    </row>
    <row r="7986" spans="10:31">
      <c r="J7986" s="1">
        <v>814.436</v>
      </c>
      <c r="K7986" s="1">
        <v>3.08353</v>
      </c>
      <c r="P7986" s="1">
        <v>814.436</v>
      </c>
      <c r="Q7986" s="1">
        <v>0.12125</v>
      </c>
      <c r="W7986" s="1">
        <v>814.436</v>
      </c>
      <c r="X7986" s="1">
        <v>0.0244637</v>
      </c>
      <c r="AD7986" s="1">
        <v>814.436</v>
      </c>
      <c r="AE7986" s="1">
        <v>0.0318113</v>
      </c>
    </row>
    <row r="7987" spans="10:31">
      <c r="J7987" s="1">
        <v>814.417</v>
      </c>
      <c r="K7987" s="1">
        <v>3.04825</v>
      </c>
      <c r="P7987" s="1">
        <v>814.417</v>
      </c>
      <c r="Q7987" s="1">
        <v>0.120958</v>
      </c>
      <c r="W7987" s="1">
        <v>814.417</v>
      </c>
      <c r="X7987" s="1">
        <v>0.0247928</v>
      </c>
      <c r="AD7987" s="1">
        <v>814.417</v>
      </c>
      <c r="AE7987" s="1">
        <v>0.0323935</v>
      </c>
    </row>
    <row r="7988" spans="10:31">
      <c r="J7988" s="1">
        <v>814.398</v>
      </c>
      <c r="K7988" s="1">
        <v>3.01276</v>
      </c>
      <c r="P7988" s="1">
        <v>814.398</v>
      </c>
      <c r="Q7988" s="1">
        <v>0.120603</v>
      </c>
      <c r="W7988" s="1">
        <v>814.398</v>
      </c>
      <c r="X7988" s="1">
        <v>0.0251557</v>
      </c>
      <c r="AD7988" s="1">
        <v>814.398</v>
      </c>
      <c r="AE7988" s="1">
        <v>0.0329655</v>
      </c>
    </row>
    <row r="7989" spans="10:31">
      <c r="J7989" s="1">
        <v>814.379</v>
      </c>
      <c r="K7989" s="1">
        <v>2.97708</v>
      </c>
      <c r="P7989" s="1">
        <v>814.379</v>
      </c>
      <c r="Q7989" s="1">
        <v>0.120186</v>
      </c>
      <c r="W7989" s="1">
        <v>814.379</v>
      </c>
      <c r="X7989" s="1">
        <v>0.0255509</v>
      </c>
      <c r="AD7989" s="1">
        <v>814.379</v>
      </c>
      <c r="AE7989" s="1">
        <v>0.0335244</v>
      </c>
    </row>
    <row r="7990" spans="10:31">
      <c r="J7990" s="1">
        <v>814.36</v>
      </c>
      <c r="K7990" s="1">
        <v>2.94121</v>
      </c>
      <c r="P7990" s="1">
        <v>814.36</v>
      </c>
      <c r="Q7990" s="1">
        <v>0.119712</v>
      </c>
      <c r="W7990" s="1">
        <v>814.36</v>
      </c>
      <c r="X7990" s="1">
        <v>0.0259765</v>
      </c>
      <c r="AD7990" s="1">
        <v>814.36</v>
      </c>
      <c r="AE7990" s="1">
        <v>0.0340677</v>
      </c>
    </row>
    <row r="7991" spans="10:31">
      <c r="J7991" s="1">
        <v>814.341</v>
      </c>
      <c r="K7991" s="1">
        <v>2.90517</v>
      </c>
      <c r="P7991" s="1">
        <v>814.341</v>
      </c>
      <c r="Q7991" s="1">
        <v>0.119181</v>
      </c>
      <c r="W7991" s="1">
        <v>814.341</v>
      </c>
      <c r="X7991" s="1">
        <v>0.0264306</v>
      </c>
      <c r="AD7991" s="1">
        <v>814.341</v>
      </c>
      <c r="AE7991" s="1">
        <v>0.0345929</v>
      </c>
    </row>
    <row r="7992" spans="10:31">
      <c r="J7992" s="1">
        <v>814.322</v>
      </c>
      <c r="K7992" s="1">
        <v>2.86898</v>
      </c>
      <c r="P7992" s="1">
        <v>814.322</v>
      </c>
      <c r="Q7992" s="1">
        <v>0.118599</v>
      </c>
      <c r="W7992" s="1">
        <v>814.322</v>
      </c>
      <c r="X7992" s="1">
        <v>0.026911</v>
      </c>
      <c r="AD7992" s="1">
        <v>814.322</v>
      </c>
      <c r="AE7992" s="1">
        <v>0.0350974</v>
      </c>
    </row>
    <row r="7993" spans="10:31">
      <c r="J7993" s="1">
        <v>814.303</v>
      </c>
      <c r="K7993" s="1">
        <v>2.83267</v>
      </c>
      <c r="P7993" s="1">
        <v>814.303</v>
      </c>
      <c r="Q7993" s="1">
        <v>0.117969</v>
      </c>
      <c r="W7993" s="1">
        <v>814.303</v>
      </c>
      <c r="X7993" s="1">
        <v>0.0274153</v>
      </c>
      <c r="AD7993" s="1">
        <v>814.303</v>
      </c>
      <c r="AE7993" s="1">
        <v>0.035579</v>
      </c>
    </row>
    <row r="7994" spans="10:31">
      <c r="J7994" s="1">
        <v>814.284</v>
      </c>
      <c r="K7994" s="1">
        <v>2.79625</v>
      </c>
      <c r="P7994" s="1">
        <v>814.284</v>
      </c>
      <c r="Q7994" s="1">
        <v>0.117294</v>
      </c>
      <c r="W7994" s="1">
        <v>814.284</v>
      </c>
      <c r="X7994" s="1">
        <v>0.0279411</v>
      </c>
      <c r="AD7994" s="1">
        <v>814.284</v>
      </c>
      <c r="AE7994" s="1">
        <v>0.0360355</v>
      </c>
    </row>
    <row r="7995" spans="10:31">
      <c r="J7995" s="1">
        <v>814.265</v>
      </c>
      <c r="K7995" s="1">
        <v>2.75975</v>
      </c>
      <c r="P7995" s="1">
        <v>814.265</v>
      </c>
      <c r="Q7995" s="1">
        <v>0.116581</v>
      </c>
      <c r="W7995" s="1">
        <v>814.265</v>
      </c>
      <c r="X7995" s="1">
        <v>0.0284855</v>
      </c>
      <c r="AD7995" s="1">
        <v>814.265</v>
      </c>
      <c r="AE7995" s="1">
        <v>0.036465</v>
      </c>
    </row>
    <row r="7996" spans="10:31">
      <c r="J7996" s="1">
        <v>814.246</v>
      </c>
      <c r="K7996" s="1">
        <v>2.72319</v>
      </c>
      <c r="P7996" s="1">
        <v>814.246</v>
      </c>
      <c r="Q7996" s="1">
        <v>0.115832</v>
      </c>
      <c r="W7996" s="1">
        <v>814.246</v>
      </c>
      <c r="X7996" s="1">
        <v>0.029046</v>
      </c>
      <c r="AD7996" s="1">
        <v>814.246</v>
      </c>
      <c r="AE7996" s="1">
        <v>0.0368657</v>
      </c>
    </row>
    <row r="7997" spans="10:31">
      <c r="J7997" s="1">
        <v>814.227</v>
      </c>
      <c r="K7997" s="1">
        <v>2.68662</v>
      </c>
      <c r="P7997" s="1">
        <v>814.227</v>
      </c>
      <c r="Q7997" s="1">
        <v>0.115054</v>
      </c>
      <c r="W7997" s="1">
        <v>814.227</v>
      </c>
      <c r="X7997" s="1">
        <v>0.0296194</v>
      </c>
      <c r="AD7997" s="1">
        <v>814.227</v>
      </c>
      <c r="AE7997" s="1">
        <v>0.0372359</v>
      </c>
    </row>
    <row r="7998" spans="10:31">
      <c r="J7998" s="1">
        <v>814.208</v>
      </c>
      <c r="K7998" s="1">
        <v>2.65005</v>
      </c>
      <c r="P7998" s="1">
        <v>814.208</v>
      </c>
      <c r="Q7998" s="1">
        <v>0.11425</v>
      </c>
      <c r="W7998" s="1">
        <v>814.208</v>
      </c>
      <c r="X7998" s="1">
        <v>0.0302029</v>
      </c>
      <c r="AD7998" s="1">
        <v>814.208</v>
      </c>
      <c r="AE7998" s="1">
        <v>0.0375742</v>
      </c>
    </row>
    <row r="7999" spans="10:31">
      <c r="J7999" s="1">
        <v>814.19</v>
      </c>
      <c r="K7999" s="1">
        <v>2.61352</v>
      </c>
      <c r="P7999" s="1">
        <v>814.19</v>
      </c>
      <c r="Q7999" s="1">
        <v>0.113427</v>
      </c>
      <c r="W7999" s="1">
        <v>814.19</v>
      </c>
      <c r="X7999" s="1">
        <v>0.0307933</v>
      </c>
      <c r="AD7999" s="1">
        <v>814.19</v>
      </c>
      <c r="AE7999" s="1">
        <v>0.0378794</v>
      </c>
    </row>
    <row r="8000" spans="10:31">
      <c r="J8000" s="1">
        <v>814.171</v>
      </c>
      <c r="K8000" s="1">
        <v>2.57707</v>
      </c>
      <c r="P8000" s="1">
        <v>814.171</v>
      </c>
      <c r="Q8000" s="1">
        <v>0.11259</v>
      </c>
      <c r="W8000" s="1">
        <v>814.171</v>
      </c>
      <c r="X8000" s="1">
        <v>0.0313876</v>
      </c>
      <c r="AD8000" s="1">
        <v>814.171</v>
      </c>
      <c r="AE8000" s="1">
        <v>0.0381506</v>
      </c>
    </row>
    <row r="8001" spans="10:31">
      <c r="J8001" s="1">
        <v>814.152</v>
      </c>
      <c r="K8001" s="1">
        <v>2.54072</v>
      </c>
      <c r="P8001" s="1">
        <v>814.152</v>
      </c>
      <c r="Q8001" s="1">
        <v>0.111744</v>
      </c>
      <c r="W8001" s="1">
        <v>814.152</v>
      </c>
      <c r="X8001" s="1">
        <v>0.0319826</v>
      </c>
      <c r="AD8001" s="1">
        <v>814.152</v>
      </c>
      <c r="AE8001" s="1">
        <v>0.038387</v>
      </c>
    </row>
    <row r="8002" spans="10:31">
      <c r="J8002" s="1">
        <v>814.133</v>
      </c>
      <c r="K8002" s="1">
        <v>2.50452</v>
      </c>
      <c r="P8002" s="1">
        <v>814.133</v>
      </c>
      <c r="Q8002" s="1">
        <v>0.110894</v>
      </c>
      <c r="W8002" s="1">
        <v>814.133</v>
      </c>
      <c r="X8002" s="1">
        <v>0.0325751</v>
      </c>
      <c r="AD8002" s="1">
        <v>814.133</v>
      </c>
      <c r="AE8002" s="1">
        <v>0.038588</v>
      </c>
    </row>
    <row r="8003" spans="10:31">
      <c r="J8003" s="1">
        <v>814.114</v>
      </c>
      <c r="K8003" s="1">
        <v>2.4685</v>
      </c>
      <c r="P8003" s="1">
        <v>814.114</v>
      </c>
      <c r="Q8003" s="1">
        <v>0.110046</v>
      </c>
      <c r="W8003" s="1">
        <v>814.114</v>
      </c>
      <c r="X8003" s="1">
        <v>0.033162</v>
      </c>
      <c r="AD8003" s="1">
        <v>814.114</v>
      </c>
      <c r="AE8003" s="1">
        <v>0.0387533</v>
      </c>
    </row>
    <row r="8004" spans="10:31">
      <c r="J8004" s="1">
        <v>814.095</v>
      </c>
      <c r="K8004" s="1">
        <v>2.43271</v>
      </c>
      <c r="P8004" s="1">
        <v>814.095</v>
      </c>
      <c r="Q8004" s="1">
        <v>0.109206</v>
      </c>
      <c r="W8004" s="1">
        <v>814.095</v>
      </c>
      <c r="X8004" s="1">
        <v>0.0337401</v>
      </c>
      <c r="AD8004" s="1">
        <v>814.095</v>
      </c>
      <c r="AE8004" s="1">
        <v>0.0388831</v>
      </c>
    </row>
    <row r="8005" spans="10:31">
      <c r="J8005" s="1">
        <v>814.076</v>
      </c>
      <c r="K8005" s="1">
        <v>2.39716</v>
      </c>
      <c r="P8005" s="1">
        <v>814.076</v>
      </c>
      <c r="Q8005" s="1">
        <v>0.108378</v>
      </c>
      <c r="W8005" s="1">
        <v>814.076</v>
      </c>
      <c r="X8005" s="1">
        <v>0.0343064</v>
      </c>
      <c r="AD8005" s="1">
        <v>814.076</v>
      </c>
      <c r="AE8005" s="1">
        <v>0.0389773</v>
      </c>
    </row>
    <row r="8006" spans="10:31">
      <c r="J8006" s="1">
        <v>814.057</v>
      </c>
      <c r="K8006" s="1">
        <v>2.36191</v>
      </c>
      <c r="P8006" s="1">
        <v>814.057</v>
      </c>
      <c r="Q8006" s="1">
        <v>0.107569</v>
      </c>
      <c r="W8006" s="1">
        <v>814.057</v>
      </c>
      <c r="X8006" s="1">
        <v>0.034858</v>
      </c>
      <c r="AD8006" s="1">
        <v>814.057</v>
      </c>
      <c r="AE8006" s="1">
        <v>0.0390366</v>
      </c>
    </row>
    <row r="8007" spans="10:31">
      <c r="J8007" s="1">
        <v>814.038</v>
      </c>
      <c r="K8007" s="1">
        <v>2.32699</v>
      </c>
      <c r="P8007" s="1">
        <v>814.038</v>
      </c>
      <c r="Q8007" s="1">
        <v>0.106783</v>
      </c>
      <c r="W8007" s="1">
        <v>814.038</v>
      </c>
      <c r="X8007" s="1">
        <v>0.0353918</v>
      </c>
      <c r="AD8007" s="1">
        <v>814.038</v>
      </c>
      <c r="AE8007" s="1">
        <v>0.0390615</v>
      </c>
    </row>
    <row r="8008" spans="10:31">
      <c r="J8008" s="1">
        <v>814.019</v>
      </c>
      <c r="K8008" s="1">
        <v>2.29244</v>
      </c>
      <c r="P8008" s="1">
        <v>814.019</v>
      </c>
      <c r="Q8008" s="1">
        <v>0.106025</v>
      </c>
      <c r="W8008" s="1">
        <v>814.019</v>
      </c>
      <c r="X8008" s="1">
        <v>0.0359051</v>
      </c>
      <c r="AD8008" s="1">
        <v>814.019</v>
      </c>
      <c r="AE8008" s="1">
        <v>0.039053</v>
      </c>
    </row>
    <row r="8009" spans="10:31">
      <c r="J8009" s="1">
        <v>814</v>
      </c>
      <c r="K8009" s="1">
        <v>2.25829</v>
      </c>
      <c r="P8009" s="1">
        <v>814</v>
      </c>
      <c r="Q8009" s="1">
        <v>0.1053</v>
      </c>
      <c r="W8009" s="1">
        <v>814</v>
      </c>
      <c r="X8009" s="1">
        <v>0.0363953</v>
      </c>
      <c r="AD8009" s="1">
        <v>814</v>
      </c>
      <c r="AE8009" s="1">
        <v>0.0390123</v>
      </c>
    </row>
    <row r="8010" spans="10:31">
      <c r="J8010" s="1">
        <v>813.981</v>
      </c>
      <c r="K8010" s="1">
        <v>2.22458</v>
      </c>
      <c r="P8010" s="1">
        <v>813.981</v>
      </c>
      <c r="Q8010" s="1">
        <v>0.104613</v>
      </c>
      <c r="W8010" s="1">
        <v>813.981</v>
      </c>
      <c r="X8010" s="1">
        <v>0.0368599</v>
      </c>
      <c r="AD8010" s="1">
        <v>813.981</v>
      </c>
      <c r="AE8010" s="1">
        <v>0.0389408</v>
      </c>
    </row>
    <row r="8011" spans="10:31">
      <c r="J8011" s="1">
        <v>813.962</v>
      </c>
      <c r="K8011" s="1">
        <v>2.19135</v>
      </c>
      <c r="P8011" s="1">
        <v>813.962</v>
      </c>
      <c r="Q8011" s="1">
        <v>0.103967</v>
      </c>
      <c r="W8011" s="1">
        <v>813.962</v>
      </c>
      <c r="X8011" s="1">
        <v>0.0372964</v>
      </c>
      <c r="AD8011" s="1">
        <v>813.962</v>
      </c>
      <c r="AE8011" s="1">
        <v>0.0388399</v>
      </c>
    </row>
    <row r="8012" spans="10:31">
      <c r="J8012" s="1">
        <v>813.943</v>
      </c>
      <c r="K8012" s="1">
        <v>2.15862</v>
      </c>
      <c r="P8012" s="1">
        <v>813.943</v>
      </c>
      <c r="Q8012" s="1">
        <v>0.103368</v>
      </c>
      <c r="W8012" s="1">
        <v>813.943</v>
      </c>
      <c r="X8012" s="1">
        <v>0.0377028</v>
      </c>
      <c r="AD8012" s="1">
        <v>813.943</v>
      </c>
      <c r="AE8012" s="1">
        <v>0.0387117</v>
      </c>
    </row>
    <row r="8013" spans="10:31">
      <c r="J8013" s="1">
        <v>813.924</v>
      </c>
      <c r="K8013" s="1">
        <v>2.12642</v>
      </c>
      <c r="P8013" s="1">
        <v>813.924</v>
      </c>
      <c r="Q8013" s="1">
        <v>0.102818</v>
      </c>
      <c r="W8013" s="1">
        <v>813.924</v>
      </c>
      <c r="X8013" s="1">
        <v>0.038077</v>
      </c>
      <c r="AD8013" s="1">
        <v>813.924</v>
      </c>
      <c r="AE8013" s="1">
        <v>0.038558</v>
      </c>
    </row>
    <row r="8014" spans="10:31">
      <c r="J8014" s="1">
        <v>813.906</v>
      </c>
      <c r="K8014" s="1">
        <v>2.0948</v>
      </c>
      <c r="P8014" s="1">
        <v>813.906</v>
      </c>
      <c r="Q8014" s="1">
        <v>0.102321</v>
      </c>
      <c r="W8014" s="1">
        <v>813.906</v>
      </c>
      <c r="X8014" s="1">
        <v>0.0384174</v>
      </c>
      <c r="AD8014" s="1">
        <v>813.906</v>
      </c>
      <c r="AE8014" s="1">
        <v>0.0383811</v>
      </c>
    </row>
    <row r="8015" spans="10:31">
      <c r="J8015" s="1">
        <v>813.887</v>
      </c>
      <c r="K8015" s="1">
        <v>2.06377</v>
      </c>
      <c r="P8015" s="1">
        <v>813.887</v>
      </c>
      <c r="Q8015" s="1">
        <v>0.10188</v>
      </c>
      <c r="W8015" s="1">
        <v>813.887</v>
      </c>
      <c r="X8015" s="1">
        <v>0.0387224</v>
      </c>
      <c r="AD8015" s="1">
        <v>813.887</v>
      </c>
      <c r="AE8015" s="1">
        <v>0.0381833</v>
      </c>
    </row>
    <row r="8016" spans="10:31">
      <c r="J8016" s="1">
        <v>813.868</v>
      </c>
      <c r="K8016" s="1">
        <v>2.03336</v>
      </c>
      <c r="P8016" s="1">
        <v>813.868</v>
      </c>
      <c r="Q8016" s="1">
        <v>0.101498</v>
      </c>
      <c r="W8016" s="1">
        <v>813.868</v>
      </c>
      <c r="X8016" s="1">
        <v>0.0389906</v>
      </c>
      <c r="AD8016" s="1">
        <v>813.868</v>
      </c>
      <c r="AE8016" s="1">
        <v>0.0379672</v>
      </c>
    </row>
    <row r="8017" spans="10:31">
      <c r="J8017" s="1">
        <v>813.849</v>
      </c>
      <c r="K8017" s="1">
        <v>2.0036</v>
      </c>
      <c r="P8017" s="1">
        <v>813.849</v>
      </c>
      <c r="Q8017" s="1">
        <v>0.101177</v>
      </c>
      <c r="W8017" s="1">
        <v>813.849</v>
      </c>
      <c r="X8017" s="1">
        <v>0.0392212</v>
      </c>
      <c r="AD8017" s="1">
        <v>813.849</v>
      </c>
      <c r="AE8017" s="1">
        <v>0.0377354</v>
      </c>
    </row>
    <row r="8018" spans="10:31">
      <c r="J8018" s="1">
        <v>813.83</v>
      </c>
      <c r="K8018" s="1">
        <v>1.9745</v>
      </c>
      <c r="P8018" s="1">
        <v>813.83</v>
      </c>
      <c r="Q8018" s="1">
        <v>0.100919</v>
      </c>
      <c r="W8018" s="1">
        <v>813.83</v>
      </c>
      <c r="X8018" s="1">
        <v>0.0394132</v>
      </c>
      <c r="AD8018" s="1">
        <v>813.83</v>
      </c>
      <c r="AE8018" s="1">
        <v>0.0374906</v>
      </c>
    </row>
    <row r="8019" spans="10:31">
      <c r="J8019" s="1">
        <v>813.811</v>
      </c>
      <c r="K8019" s="1">
        <v>1.9461</v>
      </c>
      <c r="P8019" s="1">
        <v>813.811</v>
      </c>
      <c r="Q8019" s="1">
        <v>0.100724</v>
      </c>
      <c r="W8019" s="1">
        <v>813.811</v>
      </c>
      <c r="X8019" s="1">
        <v>0.039566</v>
      </c>
      <c r="AD8019" s="1">
        <v>813.811</v>
      </c>
      <c r="AE8019" s="1">
        <v>0.0372359</v>
      </c>
    </row>
    <row r="8020" spans="10:31">
      <c r="J8020" s="1">
        <v>813.792</v>
      </c>
      <c r="K8020" s="1">
        <v>1.9184</v>
      </c>
      <c r="P8020" s="1">
        <v>813.792</v>
      </c>
      <c r="Q8020" s="1">
        <v>0.100595</v>
      </c>
      <c r="W8020" s="1">
        <v>813.792</v>
      </c>
      <c r="X8020" s="1">
        <v>0.0396795</v>
      </c>
      <c r="AD8020" s="1">
        <v>813.792</v>
      </c>
      <c r="AE8020" s="1">
        <v>0.0369741</v>
      </c>
    </row>
    <row r="8021" spans="10:31">
      <c r="J8021" s="1">
        <v>813.773</v>
      </c>
      <c r="K8021" s="1">
        <v>1.89142</v>
      </c>
      <c r="P8021" s="1">
        <v>813.773</v>
      </c>
      <c r="Q8021" s="1">
        <v>0.100532</v>
      </c>
      <c r="W8021" s="1">
        <v>813.773</v>
      </c>
      <c r="X8021" s="1">
        <v>0.0397536</v>
      </c>
      <c r="AD8021" s="1">
        <v>813.773</v>
      </c>
      <c r="AE8021" s="1">
        <v>0.0367083</v>
      </c>
    </row>
    <row r="8022" spans="10:31">
      <c r="J8022" s="1">
        <v>813.754</v>
      </c>
      <c r="K8022" s="1">
        <v>1.86518</v>
      </c>
      <c r="P8022" s="1">
        <v>813.754</v>
      </c>
      <c r="Q8022" s="1">
        <v>0.100535</v>
      </c>
      <c r="W8022" s="1">
        <v>813.754</v>
      </c>
      <c r="X8022" s="1">
        <v>0.0397885</v>
      </c>
      <c r="AD8022" s="1">
        <v>813.754</v>
      </c>
      <c r="AE8022" s="1">
        <v>0.0364416</v>
      </c>
    </row>
    <row r="8023" spans="10:31">
      <c r="J8023" s="1">
        <v>813.735</v>
      </c>
      <c r="K8023" s="1">
        <v>1.83968</v>
      </c>
      <c r="P8023" s="1">
        <v>813.735</v>
      </c>
      <c r="Q8023" s="1">
        <v>0.100603</v>
      </c>
      <c r="W8023" s="1">
        <v>813.735</v>
      </c>
      <c r="X8023" s="1">
        <v>0.0397848</v>
      </c>
      <c r="AD8023" s="1">
        <v>813.735</v>
      </c>
      <c r="AE8023" s="1">
        <v>0.0361772</v>
      </c>
    </row>
    <row r="8024" spans="10:31">
      <c r="J8024" s="1">
        <v>813.716</v>
      </c>
      <c r="K8024" s="1">
        <v>1.81493</v>
      </c>
      <c r="P8024" s="1">
        <v>813.716</v>
      </c>
      <c r="Q8024" s="1">
        <v>0.100736</v>
      </c>
      <c r="W8024" s="1">
        <v>813.716</v>
      </c>
      <c r="X8024" s="1">
        <v>0.0397432</v>
      </c>
      <c r="AD8024" s="1">
        <v>813.716</v>
      </c>
      <c r="AE8024" s="1">
        <v>0.035918</v>
      </c>
    </row>
    <row r="8025" spans="10:31">
      <c r="J8025" s="1">
        <v>813.697</v>
      </c>
      <c r="K8025" s="1">
        <v>1.79094</v>
      </c>
      <c r="P8025" s="1">
        <v>813.697</v>
      </c>
      <c r="Q8025" s="1">
        <v>0.100932</v>
      </c>
      <c r="W8025" s="1">
        <v>813.697</v>
      </c>
      <c r="X8025" s="1">
        <v>0.0396647</v>
      </c>
      <c r="AD8025" s="1">
        <v>813.697</v>
      </c>
      <c r="AE8025" s="1">
        <v>0.0356673</v>
      </c>
    </row>
    <row r="8026" spans="10:31">
      <c r="J8026" s="1">
        <v>813.678</v>
      </c>
      <c r="K8026" s="1">
        <v>1.7677</v>
      </c>
      <c r="P8026" s="1">
        <v>813.678</v>
      </c>
      <c r="Q8026" s="1">
        <v>0.101191</v>
      </c>
      <c r="W8026" s="1">
        <v>813.678</v>
      </c>
      <c r="X8026" s="1">
        <v>0.0395507</v>
      </c>
      <c r="AD8026" s="1">
        <v>813.678</v>
      </c>
      <c r="AE8026" s="1">
        <v>0.0354282</v>
      </c>
    </row>
    <row r="8027" spans="10:31">
      <c r="J8027" s="1">
        <v>813.66</v>
      </c>
      <c r="K8027" s="1">
        <v>1.74522</v>
      </c>
      <c r="P8027" s="1">
        <v>813.66</v>
      </c>
      <c r="Q8027" s="1">
        <v>0.10151</v>
      </c>
      <c r="W8027" s="1">
        <v>813.66</v>
      </c>
      <c r="X8027" s="1">
        <v>0.0394025</v>
      </c>
      <c r="AD8027" s="1">
        <v>813.66</v>
      </c>
      <c r="AE8027" s="1">
        <v>0.0352035</v>
      </c>
    </row>
    <row r="8028" spans="10:31">
      <c r="J8028" s="1">
        <v>813.641</v>
      </c>
      <c r="K8028" s="1">
        <v>1.72349</v>
      </c>
      <c r="P8028" s="1">
        <v>813.641</v>
      </c>
      <c r="Q8028" s="1">
        <v>0.101886</v>
      </c>
      <c r="W8028" s="1">
        <v>813.641</v>
      </c>
      <c r="X8028" s="1">
        <v>0.0392221</v>
      </c>
      <c r="AD8028" s="1">
        <v>813.641</v>
      </c>
      <c r="AE8028" s="1">
        <v>0.0349964</v>
      </c>
    </row>
    <row r="8029" spans="10:31">
      <c r="J8029" s="1">
        <v>813.622</v>
      </c>
      <c r="K8029" s="1">
        <v>1.7025</v>
      </c>
      <c r="P8029" s="1">
        <v>813.622</v>
      </c>
      <c r="Q8029" s="1">
        <v>0.102317</v>
      </c>
      <c r="W8029" s="1">
        <v>813.622</v>
      </c>
      <c r="X8029" s="1">
        <v>0.0390113</v>
      </c>
      <c r="AD8029" s="1">
        <v>813.622</v>
      </c>
      <c r="AE8029" s="1">
        <v>0.0348095</v>
      </c>
    </row>
    <row r="8030" spans="10:31">
      <c r="J8030" s="1">
        <v>813.603</v>
      </c>
      <c r="K8030" s="1">
        <v>1.68226</v>
      </c>
      <c r="P8030" s="1">
        <v>813.603</v>
      </c>
      <c r="Q8030" s="1">
        <v>0.102799</v>
      </c>
      <c r="W8030" s="1">
        <v>813.603</v>
      </c>
      <c r="X8030" s="1">
        <v>0.0387723</v>
      </c>
      <c r="AD8030" s="1">
        <v>813.603</v>
      </c>
      <c r="AE8030" s="1">
        <v>0.0346458</v>
      </c>
    </row>
    <row r="8031" spans="10:31">
      <c r="J8031" s="1">
        <v>813.584</v>
      </c>
      <c r="K8031" s="1">
        <v>1.66273</v>
      </c>
      <c r="P8031" s="1">
        <v>813.584</v>
      </c>
      <c r="Q8031" s="1">
        <v>0.10333</v>
      </c>
      <c r="W8031" s="1">
        <v>813.584</v>
      </c>
      <c r="X8031" s="1">
        <v>0.0385075</v>
      </c>
      <c r="AD8031" s="1">
        <v>813.584</v>
      </c>
      <c r="AE8031" s="1">
        <v>0.0345077</v>
      </c>
    </row>
    <row r="8032" spans="10:31">
      <c r="J8032" s="1">
        <v>813.565</v>
      </c>
      <c r="K8032" s="1">
        <v>1.64392</v>
      </c>
      <c r="P8032" s="1">
        <v>813.565</v>
      </c>
      <c r="Q8032" s="1">
        <v>0.103905</v>
      </c>
      <c r="W8032" s="1">
        <v>813.565</v>
      </c>
      <c r="X8032" s="1">
        <v>0.0382196</v>
      </c>
      <c r="AD8032" s="1">
        <v>813.565</v>
      </c>
      <c r="AE8032" s="1">
        <v>0.0343976</v>
      </c>
    </row>
    <row r="8033" spans="10:31">
      <c r="J8033" s="1">
        <v>813.546</v>
      </c>
      <c r="K8033" s="1">
        <v>1.62581</v>
      </c>
      <c r="P8033" s="1">
        <v>813.546</v>
      </c>
      <c r="Q8033" s="1">
        <v>0.10452</v>
      </c>
      <c r="W8033" s="1">
        <v>813.546</v>
      </c>
      <c r="X8033" s="1">
        <v>0.0379111</v>
      </c>
      <c r="AD8033" s="1">
        <v>813.546</v>
      </c>
      <c r="AE8033" s="1">
        <v>0.034318</v>
      </c>
    </row>
    <row r="8034" spans="10:31">
      <c r="J8034" s="1">
        <v>813.527</v>
      </c>
      <c r="K8034" s="1">
        <v>1.60837</v>
      </c>
      <c r="P8034" s="1">
        <v>813.527</v>
      </c>
      <c r="Q8034" s="1">
        <v>0.105171</v>
      </c>
      <c r="W8034" s="1">
        <v>813.527</v>
      </c>
      <c r="X8034" s="1">
        <v>0.037585</v>
      </c>
      <c r="AD8034" s="1">
        <v>813.527</v>
      </c>
      <c r="AE8034" s="1">
        <v>0.0342709</v>
      </c>
    </row>
    <row r="8035" spans="10:31">
      <c r="J8035" s="1">
        <v>813.508</v>
      </c>
      <c r="K8035" s="1">
        <v>1.59158</v>
      </c>
      <c r="P8035" s="1">
        <v>813.508</v>
      </c>
      <c r="Q8035" s="1">
        <v>0.105854</v>
      </c>
      <c r="W8035" s="1">
        <v>813.508</v>
      </c>
      <c r="X8035" s="1">
        <v>0.0372443</v>
      </c>
      <c r="AD8035" s="1">
        <v>813.508</v>
      </c>
      <c r="AE8035" s="1">
        <v>0.0342581</v>
      </c>
    </row>
    <row r="8036" spans="10:31">
      <c r="J8036" s="1">
        <v>813.489</v>
      </c>
      <c r="K8036" s="1">
        <v>1.57543</v>
      </c>
      <c r="P8036" s="1">
        <v>813.489</v>
      </c>
      <c r="Q8036" s="1">
        <v>0.106562</v>
      </c>
      <c r="W8036" s="1">
        <v>813.489</v>
      </c>
      <c r="X8036" s="1">
        <v>0.036892</v>
      </c>
      <c r="AD8036" s="1">
        <v>813.489</v>
      </c>
      <c r="AE8036" s="1">
        <v>0.0342813</v>
      </c>
    </row>
    <row r="8037" spans="10:31">
      <c r="J8037" s="1">
        <v>813.47</v>
      </c>
      <c r="K8037" s="1">
        <v>1.55988</v>
      </c>
      <c r="P8037" s="1">
        <v>813.47</v>
      </c>
      <c r="Q8037" s="1">
        <v>0.107293</v>
      </c>
      <c r="W8037" s="1">
        <v>813.47</v>
      </c>
      <c r="X8037" s="1">
        <v>0.0365315</v>
      </c>
      <c r="AD8037" s="1">
        <v>813.47</v>
      </c>
      <c r="AE8037" s="1">
        <v>0.0343421</v>
      </c>
    </row>
    <row r="8038" spans="10:31">
      <c r="J8038" s="1">
        <v>813.452</v>
      </c>
      <c r="K8038" s="1">
        <v>1.54492</v>
      </c>
      <c r="P8038" s="1">
        <v>813.452</v>
      </c>
      <c r="Q8038" s="1">
        <v>0.108039</v>
      </c>
      <c r="W8038" s="1">
        <v>813.452</v>
      </c>
      <c r="X8038" s="1">
        <v>0.0361659</v>
      </c>
      <c r="AD8038" s="1">
        <v>813.452</v>
      </c>
      <c r="AE8038" s="1">
        <v>0.0344416</v>
      </c>
    </row>
    <row r="8039" spans="10:31">
      <c r="J8039" s="1">
        <v>813.433</v>
      </c>
      <c r="K8039" s="1">
        <v>1.53051</v>
      </c>
      <c r="P8039" s="1">
        <v>813.433</v>
      </c>
      <c r="Q8039" s="1">
        <v>0.108797</v>
      </c>
      <c r="W8039" s="1">
        <v>813.433</v>
      </c>
      <c r="X8039" s="1">
        <v>0.0357985</v>
      </c>
      <c r="AD8039" s="1">
        <v>813.433</v>
      </c>
      <c r="AE8039" s="1">
        <v>0.0345808</v>
      </c>
    </row>
    <row r="8040" spans="10:31">
      <c r="J8040" s="1">
        <v>813.414</v>
      </c>
      <c r="K8040" s="1">
        <v>1.51662</v>
      </c>
      <c r="P8040" s="1">
        <v>813.414</v>
      </c>
      <c r="Q8040" s="1">
        <v>0.10956</v>
      </c>
      <c r="W8040" s="1">
        <v>813.414</v>
      </c>
      <c r="X8040" s="1">
        <v>0.0354328</v>
      </c>
      <c r="AD8040" s="1">
        <v>813.414</v>
      </c>
      <c r="AE8040" s="1">
        <v>0.0347604</v>
      </c>
    </row>
    <row r="8041" spans="10:31">
      <c r="J8041" s="1">
        <v>813.395</v>
      </c>
      <c r="K8041" s="1">
        <v>1.50323</v>
      </c>
      <c r="P8041" s="1">
        <v>813.395</v>
      </c>
      <c r="Q8041" s="1">
        <v>0.110324</v>
      </c>
      <c r="W8041" s="1">
        <v>813.395</v>
      </c>
      <c r="X8041" s="1">
        <v>0.035072</v>
      </c>
      <c r="AD8041" s="1">
        <v>813.395</v>
      </c>
      <c r="AE8041" s="1">
        <v>0.0349809</v>
      </c>
    </row>
    <row r="8042" spans="10:31">
      <c r="J8042" s="1">
        <v>813.376</v>
      </c>
      <c r="K8042" s="1">
        <v>1.49029</v>
      </c>
      <c r="P8042" s="1">
        <v>813.376</v>
      </c>
      <c r="Q8042" s="1">
        <v>0.111082</v>
      </c>
      <c r="W8042" s="1">
        <v>813.376</v>
      </c>
      <c r="X8042" s="1">
        <v>0.0347194</v>
      </c>
      <c r="AD8042" s="1">
        <v>813.376</v>
      </c>
      <c r="AE8042" s="1">
        <v>0.0352425</v>
      </c>
    </row>
    <row r="8043" spans="10:31">
      <c r="J8043" s="1">
        <v>813.357</v>
      </c>
      <c r="K8043" s="1">
        <v>1.47779</v>
      </c>
      <c r="P8043" s="1">
        <v>813.357</v>
      </c>
      <c r="Q8043" s="1">
        <v>0.111831</v>
      </c>
      <c r="W8043" s="1">
        <v>813.357</v>
      </c>
      <c r="X8043" s="1">
        <v>0.0343784</v>
      </c>
      <c r="AD8043" s="1">
        <v>813.357</v>
      </c>
      <c r="AE8043" s="1">
        <v>0.0355451</v>
      </c>
    </row>
    <row r="8044" spans="10:31">
      <c r="J8044" s="1">
        <v>813.338</v>
      </c>
      <c r="K8044" s="1">
        <v>1.46568</v>
      </c>
      <c r="P8044" s="1">
        <v>813.338</v>
      </c>
      <c r="Q8044" s="1">
        <v>0.112564</v>
      </c>
      <c r="W8044" s="1">
        <v>813.338</v>
      </c>
      <c r="X8044" s="1">
        <v>0.0340521</v>
      </c>
      <c r="AD8044" s="1">
        <v>813.338</v>
      </c>
      <c r="AE8044" s="1">
        <v>0.0358885</v>
      </c>
    </row>
    <row r="8045" spans="10:31">
      <c r="J8045" s="1">
        <v>813.319</v>
      </c>
      <c r="K8045" s="1">
        <v>1.45393</v>
      </c>
      <c r="P8045" s="1">
        <v>813.319</v>
      </c>
      <c r="Q8045" s="1">
        <v>0.113277</v>
      </c>
      <c r="W8045" s="1">
        <v>813.319</v>
      </c>
      <c r="X8045" s="1">
        <v>0.0337437</v>
      </c>
      <c r="AD8045" s="1">
        <v>813.319</v>
      </c>
      <c r="AE8045" s="1">
        <v>0.0362719</v>
      </c>
    </row>
    <row r="8046" spans="10:31">
      <c r="J8046" s="1">
        <v>813.3</v>
      </c>
      <c r="K8046" s="1">
        <v>1.4425</v>
      </c>
      <c r="P8046" s="1">
        <v>813.3</v>
      </c>
      <c r="Q8046" s="1">
        <v>0.113963</v>
      </c>
      <c r="W8046" s="1">
        <v>813.3</v>
      </c>
      <c r="X8046" s="1">
        <v>0.0334562</v>
      </c>
      <c r="AD8046" s="1">
        <v>813.3</v>
      </c>
      <c r="AE8046" s="1">
        <v>0.0366946</v>
      </c>
    </row>
    <row r="8047" spans="10:31">
      <c r="J8047" s="1">
        <v>813.281</v>
      </c>
      <c r="K8047" s="1">
        <v>1.43137</v>
      </c>
      <c r="P8047" s="1">
        <v>813.281</v>
      </c>
      <c r="Q8047" s="1">
        <v>0.11462</v>
      </c>
      <c r="W8047" s="1">
        <v>813.281</v>
      </c>
      <c r="X8047" s="1">
        <v>0.0331925</v>
      </c>
      <c r="AD8047" s="1">
        <v>813.281</v>
      </c>
      <c r="AE8047" s="1">
        <v>0.0371555</v>
      </c>
    </row>
    <row r="8048" spans="10:31">
      <c r="J8048" s="1">
        <v>813.262</v>
      </c>
      <c r="K8048" s="1">
        <v>1.4205</v>
      </c>
      <c r="P8048" s="1">
        <v>813.262</v>
      </c>
      <c r="Q8048" s="1">
        <v>0.115241</v>
      </c>
      <c r="W8048" s="1">
        <v>813.262</v>
      </c>
      <c r="X8048" s="1">
        <v>0.0329553</v>
      </c>
      <c r="AD8048" s="1">
        <v>813.262</v>
      </c>
      <c r="AE8048" s="1">
        <v>0.0376532</v>
      </c>
    </row>
    <row r="8049" spans="10:31">
      <c r="J8049" s="1">
        <v>813.244</v>
      </c>
      <c r="K8049" s="1">
        <v>1.40985</v>
      </c>
      <c r="P8049" s="1">
        <v>813.244</v>
      </c>
      <c r="Q8049" s="1">
        <v>0.115823</v>
      </c>
      <c r="W8049" s="1">
        <v>813.244</v>
      </c>
      <c r="X8049" s="1">
        <v>0.0327473</v>
      </c>
      <c r="AD8049" s="1">
        <v>813.244</v>
      </c>
      <c r="AE8049" s="1">
        <v>0.0381861</v>
      </c>
    </row>
    <row r="8050" spans="10:31">
      <c r="J8050" s="1">
        <v>813.225</v>
      </c>
      <c r="K8050" s="1">
        <v>1.39939</v>
      </c>
      <c r="P8050" s="1">
        <v>813.225</v>
      </c>
      <c r="Q8050" s="1">
        <v>0.116361</v>
      </c>
      <c r="W8050" s="1">
        <v>813.225</v>
      </c>
      <c r="X8050" s="1">
        <v>0.0325707</v>
      </c>
      <c r="AD8050" s="1">
        <v>813.225</v>
      </c>
      <c r="AE8050" s="1">
        <v>0.0387523</v>
      </c>
    </row>
    <row r="8051" spans="10:31">
      <c r="J8051" s="1">
        <v>813.206</v>
      </c>
      <c r="K8051" s="1">
        <v>1.38909</v>
      </c>
      <c r="P8051" s="1">
        <v>813.206</v>
      </c>
      <c r="Q8051" s="1">
        <v>0.116851</v>
      </c>
      <c r="W8051" s="1">
        <v>813.206</v>
      </c>
      <c r="X8051" s="1">
        <v>0.032428</v>
      </c>
      <c r="AD8051" s="1">
        <v>813.206</v>
      </c>
      <c r="AE8051" s="1">
        <v>0.0393498</v>
      </c>
    </row>
    <row r="8052" spans="10:31">
      <c r="J8052" s="1">
        <v>813.187</v>
      </c>
      <c r="K8052" s="1">
        <v>1.37892</v>
      </c>
      <c r="P8052" s="1">
        <v>813.187</v>
      </c>
      <c r="Q8052" s="1">
        <v>0.117291</v>
      </c>
      <c r="W8052" s="1">
        <v>813.187</v>
      </c>
      <c r="X8052" s="1">
        <v>0.0323209</v>
      </c>
      <c r="AD8052" s="1">
        <v>813.187</v>
      </c>
      <c r="AE8052" s="1">
        <v>0.0399763</v>
      </c>
    </row>
    <row r="8053" spans="10:31">
      <c r="J8053" s="1">
        <v>813.168</v>
      </c>
      <c r="K8053" s="1">
        <v>1.36884</v>
      </c>
      <c r="P8053" s="1">
        <v>813.168</v>
      </c>
      <c r="Q8053" s="1">
        <v>0.117676</v>
      </c>
      <c r="W8053" s="1">
        <v>813.168</v>
      </c>
      <c r="X8053" s="1">
        <v>0.0322513</v>
      </c>
      <c r="AD8053" s="1">
        <v>813.168</v>
      </c>
      <c r="AE8053" s="1">
        <v>0.0406294</v>
      </c>
    </row>
    <row r="8054" spans="10:31">
      <c r="J8054" s="1">
        <v>813.149</v>
      </c>
      <c r="K8054" s="1">
        <v>1.35882</v>
      </c>
      <c r="P8054" s="1">
        <v>813.149</v>
      </c>
      <c r="Q8054" s="1">
        <v>0.118004</v>
      </c>
      <c r="W8054" s="1">
        <v>813.149</v>
      </c>
      <c r="X8054" s="1">
        <v>0.0322207</v>
      </c>
      <c r="AD8054" s="1">
        <v>813.149</v>
      </c>
      <c r="AE8054" s="1">
        <v>0.0413064</v>
      </c>
    </row>
    <row r="8055" spans="10:31">
      <c r="J8055" s="1">
        <v>813.13</v>
      </c>
      <c r="K8055" s="1">
        <v>1.34884</v>
      </c>
      <c r="P8055" s="1">
        <v>813.13</v>
      </c>
      <c r="Q8055" s="1">
        <v>0.118272</v>
      </c>
      <c r="W8055" s="1">
        <v>813.13</v>
      </c>
      <c r="X8055" s="1">
        <v>0.0322304</v>
      </c>
      <c r="AD8055" s="1">
        <v>813.13</v>
      </c>
      <c r="AE8055" s="1">
        <v>0.0420046</v>
      </c>
    </row>
    <row r="8056" spans="10:31">
      <c r="J8056" s="1">
        <v>813.111</v>
      </c>
      <c r="K8056" s="1">
        <v>1.33886</v>
      </c>
      <c r="P8056" s="1">
        <v>813.111</v>
      </c>
      <c r="Q8056" s="1">
        <v>0.118478</v>
      </c>
      <c r="W8056" s="1">
        <v>813.111</v>
      </c>
      <c r="X8056" s="1">
        <v>0.0322814</v>
      </c>
      <c r="AD8056" s="1">
        <v>813.111</v>
      </c>
      <c r="AE8056" s="1">
        <v>0.0427209</v>
      </c>
    </row>
    <row r="8057" spans="10:31">
      <c r="J8057" s="1">
        <v>813.092</v>
      </c>
      <c r="K8057" s="1">
        <v>1.32887</v>
      </c>
      <c r="P8057" s="1">
        <v>813.092</v>
      </c>
      <c r="Q8057" s="1">
        <v>0.118622</v>
      </c>
      <c r="W8057" s="1">
        <v>813.092</v>
      </c>
      <c r="X8057" s="1">
        <v>0.0323744</v>
      </c>
      <c r="AD8057" s="1">
        <v>813.092</v>
      </c>
      <c r="AE8057" s="1">
        <v>0.0434522</v>
      </c>
    </row>
    <row r="8058" spans="10:31">
      <c r="J8058" s="1">
        <v>813.074</v>
      </c>
      <c r="K8058" s="1">
        <v>1.31883</v>
      </c>
      <c r="P8058" s="1">
        <v>813.074</v>
      </c>
      <c r="Q8058" s="1">
        <v>0.1187</v>
      </c>
      <c r="W8058" s="1">
        <v>813.074</v>
      </c>
      <c r="X8058" s="1">
        <v>0.0325099</v>
      </c>
      <c r="AD8058" s="1">
        <v>813.074</v>
      </c>
      <c r="AE8058" s="1">
        <v>0.0441955</v>
      </c>
    </row>
    <row r="8059" spans="10:31">
      <c r="J8059" s="1">
        <v>813.055</v>
      </c>
      <c r="K8059" s="1">
        <v>1.30874</v>
      </c>
      <c r="P8059" s="1">
        <v>813.055</v>
      </c>
      <c r="Q8059" s="1">
        <v>0.118713</v>
      </c>
      <c r="W8059" s="1">
        <v>813.055</v>
      </c>
      <c r="X8059" s="1">
        <v>0.0326881</v>
      </c>
      <c r="AD8059" s="1">
        <v>813.055</v>
      </c>
      <c r="AE8059" s="1">
        <v>0.0449475</v>
      </c>
    </row>
    <row r="8060" spans="10:31">
      <c r="J8060" s="1">
        <v>813.036</v>
      </c>
      <c r="K8060" s="1">
        <v>1.29855</v>
      </c>
      <c r="P8060" s="1">
        <v>813.036</v>
      </c>
      <c r="Q8060" s="1">
        <v>0.11866</v>
      </c>
      <c r="W8060" s="1">
        <v>813.036</v>
      </c>
      <c r="X8060" s="1">
        <v>0.0329089</v>
      </c>
      <c r="AD8060" s="1">
        <v>813.036</v>
      </c>
      <c r="AE8060" s="1">
        <v>0.0457047</v>
      </c>
    </row>
    <row r="8061" spans="10:31">
      <c r="J8061" s="1">
        <v>813.017</v>
      </c>
      <c r="K8061" s="1">
        <v>1.28826</v>
      </c>
      <c r="P8061" s="1">
        <v>813.017</v>
      </c>
      <c r="Q8061" s="1">
        <v>0.118541</v>
      </c>
      <c r="W8061" s="1">
        <v>813.017</v>
      </c>
      <c r="X8061" s="1">
        <v>0.033172</v>
      </c>
      <c r="AD8061" s="1">
        <v>813.017</v>
      </c>
      <c r="AE8061" s="1">
        <v>0.0464639</v>
      </c>
    </row>
    <row r="8062" spans="10:31">
      <c r="J8062" s="1">
        <v>812.998</v>
      </c>
      <c r="K8062" s="1">
        <v>1.27786</v>
      </c>
      <c r="P8062" s="1">
        <v>812.998</v>
      </c>
      <c r="Q8062" s="1">
        <v>0.118356</v>
      </c>
      <c r="W8062" s="1">
        <v>812.998</v>
      </c>
      <c r="X8062" s="1">
        <v>0.0334766</v>
      </c>
      <c r="AD8062" s="1">
        <v>812.998</v>
      </c>
      <c r="AE8062" s="1">
        <v>0.0472216</v>
      </c>
    </row>
    <row r="8063" spans="10:31">
      <c r="J8063" s="1">
        <v>812.979</v>
      </c>
      <c r="K8063" s="1">
        <v>1.26731</v>
      </c>
      <c r="P8063" s="1">
        <v>812.979</v>
      </c>
      <c r="Q8063" s="1">
        <v>0.118107</v>
      </c>
      <c r="W8063" s="1">
        <v>812.979</v>
      </c>
      <c r="X8063" s="1">
        <v>0.033822</v>
      </c>
      <c r="AD8063" s="1">
        <v>812.979</v>
      </c>
      <c r="AE8063" s="1">
        <v>0.0479746</v>
      </c>
    </row>
    <row r="8064" spans="10:31">
      <c r="J8064" s="1">
        <v>812.96</v>
      </c>
      <c r="K8064" s="1">
        <v>1.25663</v>
      </c>
      <c r="P8064" s="1">
        <v>812.96</v>
      </c>
      <c r="Q8064" s="1">
        <v>0.117794</v>
      </c>
      <c r="W8064" s="1">
        <v>812.96</v>
      </c>
      <c r="X8064" s="1">
        <v>0.0342068</v>
      </c>
      <c r="AD8064" s="1">
        <v>812.96</v>
      </c>
      <c r="AE8064" s="1">
        <v>0.0487193</v>
      </c>
    </row>
    <row r="8065" spans="10:31">
      <c r="J8065" s="1">
        <v>812.941</v>
      </c>
      <c r="K8065" s="1">
        <v>1.24579</v>
      </c>
      <c r="P8065" s="1">
        <v>812.941</v>
      </c>
      <c r="Q8065" s="1">
        <v>0.11742</v>
      </c>
      <c r="W8065" s="1">
        <v>812.941</v>
      </c>
      <c r="X8065" s="1">
        <v>0.0346297</v>
      </c>
      <c r="AD8065" s="1">
        <v>812.941</v>
      </c>
      <c r="AE8065" s="1">
        <v>0.0494525</v>
      </c>
    </row>
    <row r="8066" spans="10:31">
      <c r="J8066" s="1">
        <v>812.922</v>
      </c>
      <c r="K8066" s="1">
        <v>1.23478</v>
      </c>
      <c r="P8066" s="1">
        <v>812.922</v>
      </c>
      <c r="Q8066" s="1">
        <v>0.116986</v>
      </c>
      <c r="W8066" s="1">
        <v>812.922</v>
      </c>
      <c r="X8066" s="1">
        <v>0.0350889</v>
      </c>
      <c r="AD8066" s="1">
        <v>812.922</v>
      </c>
      <c r="AE8066" s="1">
        <v>0.050171</v>
      </c>
    </row>
    <row r="8067" spans="10:31">
      <c r="J8067" s="1">
        <v>812.904</v>
      </c>
      <c r="K8067" s="1">
        <v>1.22361</v>
      </c>
      <c r="P8067" s="1">
        <v>812.904</v>
      </c>
      <c r="Q8067" s="1">
        <v>0.116495</v>
      </c>
      <c r="W8067" s="1">
        <v>812.904</v>
      </c>
      <c r="X8067" s="1">
        <v>0.0355825</v>
      </c>
      <c r="AD8067" s="1">
        <v>812.904</v>
      </c>
      <c r="AE8067" s="1">
        <v>0.0508717</v>
      </c>
    </row>
    <row r="8068" spans="10:31">
      <c r="J8068" s="1">
        <v>812.885</v>
      </c>
      <c r="K8068" s="1">
        <v>1.21226</v>
      </c>
      <c r="P8068" s="1">
        <v>812.885</v>
      </c>
      <c r="Q8068" s="1">
        <v>0.115949</v>
      </c>
      <c r="W8068" s="1">
        <v>812.885</v>
      </c>
      <c r="X8068" s="1">
        <v>0.0361083</v>
      </c>
      <c r="AD8068" s="1">
        <v>812.885</v>
      </c>
      <c r="AE8068" s="1">
        <v>0.0515514</v>
      </c>
    </row>
    <row r="8069" spans="10:31">
      <c r="J8069" s="1">
        <v>812.866</v>
      </c>
      <c r="K8069" s="1">
        <v>1.20074</v>
      </c>
      <c r="P8069" s="1">
        <v>812.866</v>
      </c>
      <c r="Q8069" s="1">
        <v>0.115353</v>
      </c>
      <c r="W8069" s="1">
        <v>812.866</v>
      </c>
      <c r="X8069" s="1">
        <v>0.036664</v>
      </c>
      <c r="AD8069" s="1">
        <v>812.866</v>
      </c>
      <c r="AE8069" s="1">
        <v>0.0522073</v>
      </c>
    </row>
    <row r="8070" spans="10:31">
      <c r="J8070" s="1">
        <v>812.847</v>
      </c>
      <c r="K8070" s="1">
        <v>1.18906</v>
      </c>
      <c r="P8070" s="1">
        <v>812.847</v>
      </c>
      <c r="Q8070" s="1">
        <v>0.114709</v>
      </c>
      <c r="W8070" s="1">
        <v>812.847</v>
      </c>
      <c r="X8070" s="1">
        <v>0.0372469</v>
      </c>
      <c r="AD8070" s="1">
        <v>812.847</v>
      </c>
      <c r="AE8070" s="1">
        <v>0.0528367</v>
      </c>
    </row>
    <row r="8071" spans="10:31">
      <c r="J8071" s="1">
        <v>812.828</v>
      </c>
      <c r="K8071" s="1">
        <v>1.1772</v>
      </c>
      <c r="P8071" s="1">
        <v>812.828</v>
      </c>
      <c r="Q8071" s="1">
        <v>0.114021</v>
      </c>
      <c r="W8071" s="1">
        <v>812.828</v>
      </c>
      <c r="X8071" s="1">
        <v>0.0378543</v>
      </c>
      <c r="AD8071" s="1">
        <v>812.828</v>
      </c>
      <c r="AE8071" s="1">
        <v>0.053437</v>
      </c>
    </row>
    <row r="8072" spans="10:31">
      <c r="J8072" s="1">
        <v>812.809</v>
      </c>
      <c r="K8072" s="1">
        <v>1.16519</v>
      </c>
      <c r="P8072" s="1">
        <v>812.809</v>
      </c>
      <c r="Q8072" s="1">
        <v>0.113294</v>
      </c>
      <c r="W8072" s="1">
        <v>812.809</v>
      </c>
      <c r="X8072" s="1">
        <v>0.0384832</v>
      </c>
      <c r="AD8072" s="1">
        <v>812.809</v>
      </c>
      <c r="AE8072" s="1">
        <v>0.0540058</v>
      </c>
    </row>
    <row r="8073" spans="10:31">
      <c r="J8073" s="1">
        <v>812.79</v>
      </c>
      <c r="K8073" s="1">
        <v>1.15302</v>
      </c>
      <c r="P8073" s="1">
        <v>812.79</v>
      </c>
      <c r="Q8073" s="1">
        <v>0.112531</v>
      </c>
      <c r="W8073" s="1">
        <v>812.79</v>
      </c>
      <c r="X8073" s="1">
        <v>0.0391305</v>
      </c>
      <c r="AD8073" s="1">
        <v>812.79</v>
      </c>
      <c r="AE8073" s="1">
        <v>0.054541</v>
      </c>
    </row>
    <row r="8074" spans="10:31">
      <c r="J8074" s="1">
        <v>812.771</v>
      </c>
      <c r="K8074" s="1">
        <v>1.14071</v>
      </c>
      <c r="P8074" s="1">
        <v>812.771</v>
      </c>
      <c r="Q8074" s="1">
        <v>0.111738</v>
      </c>
      <c r="W8074" s="1">
        <v>812.771</v>
      </c>
      <c r="X8074" s="1">
        <v>0.039793</v>
      </c>
      <c r="AD8074" s="1">
        <v>812.771</v>
      </c>
      <c r="AE8074" s="1">
        <v>0.0550407</v>
      </c>
    </row>
    <row r="8075" spans="10:31">
      <c r="J8075" s="1">
        <v>812.753</v>
      </c>
      <c r="K8075" s="1">
        <v>1.12826</v>
      </c>
      <c r="P8075" s="1">
        <v>812.753</v>
      </c>
      <c r="Q8075" s="1">
        <v>0.110919</v>
      </c>
      <c r="W8075" s="1">
        <v>812.753</v>
      </c>
      <c r="X8075" s="1">
        <v>0.0404675</v>
      </c>
      <c r="AD8075" s="1">
        <v>812.753</v>
      </c>
      <c r="AE8075" s="1">
        <v>0.0555031</v>
      </c>
    </row>
    <row r="8076" spans="10:31">
      <c r="J8076" s="1">
        <v>812.734</v>
      </c>
      <c r="K8076" s="1">
        <v>1.1157</v>
      </c>
      <c r="P8076" s="1">
        <v>812.734</v>
      </c>
      <c r="Q8076" s="1">
        <v>0.110079</v>
      </c>
      <c r="W8076" s="1">
        <v>812.734</v>
      </c>
      <c r="X8076" s="1">
        <v>0.0411504</v>
      </c>
      <c r="AD8076" s="1">
        <v>812.734</v>
      </c>
      <c r="AE8076" s="1">
        <v>0.0559268</v>
      </c>
    </row>
    <row r="8077" spans="10:31">
      <c r="J8077" s="1">
        <v>812.715</v>
      </c>
      <c r="K8077" s="1">
        <v>1.10304</v>
      </c>
      <c r="P8077" s="1">
        <v>812.715</v>
      </c>
      <c r="Q8077" s="1">
        <v>0.109224</v>
      </c>
      <c r="W8077" s="1">
        <v>812.715</v>
      </c>
      <c r="X8077" s="1">
        <v>0.0418383</v>
      </c>
      <c r="AD8077" s="1">
        <v>812.715</v>
      </c>
      <c r="AE8077" s="1">
        <v>0.0563106</v>
      </c>
    </row>
    <row r="8078" spans="10:31">
      <c r="J8078" s="1">
        <v>812.696</v>
      </c>
      <c r="K8078" s="1">
        <v>1.09028</v>
      </c>
      <c r="P8078" s="1">
        <v>812.696</v>
      </c>
      <c r="Q8078" s="1">
        <v>0.108357</v>
      </c>
      <c r="W8078" s="1">
        <v>812.696</v>
      </c>
      <c r="X8078" s="1">
        <v>0.0425277</v>
      </c>
      <c r="AD8078" s="1">
        <v>812.696</v>
      </c>
      <c r="AE8078" s="1">
        <v>0.0566537</v>
      </c>
    </row>
    <row r="8079" spans="10:31">
      <c r="J8079" s="1">
        <v>812.677</v>
      </c>
      <c r="K8079" s="1">
        <v>1.07746</v>
      </c>
      <c r="P8079" s="1">
        <v>812.677</v>
      </c>
      <c r="Q8079" s="1">
        <v>0.107486</v>
      </c>
      <c r="W8079" s="1">
        <v>812.677</v>
      </c>
      <c r="X8079" s="1">
        <v>0.043215</v>
      </c>
      <c r="AD8079" s="1">
        <v>812.677</v>
      </c>
      <c r="AE8079" s="1">
        <v>0.0569554</v>
      </c>
    </row>
    <row r="8080" spans="10:31">
      <c r="J8080" s="1">
        <v>812.658</v>
      </c>
      <c r="K8080" s="1">
        <v>1.06459</v>
      </c>
      <c r="P8080" s="1">
        <v>812.658</v>
      </c>
      <c r="Q8080" s="1">
        <v>0.106614</v>
      </c>
      <c r="W8080" s="1">
        <v>812.658</v>
      </c>
      <c r="X8080" s="1">
        <v>0.0438968</v>
      </c>
      <c r="AD8080" s="1">
        <v>812.658</v>
      </c>
      <c r="AE8080" s="1">
        <v>0.0572153</v>
      </c>
    </row>
    <row r="8081" spans="10:31">
      <c r="J8081" s="1">
        <v>812.639</v>
      </c>
      <c r="K8081" s="1">
        <v>1.05169</v>
      </c>
      <c r="P8081" s="1">
        <v>812.639</v>
      </c>
      <c r="Q8081" s="1">
        <v>0.105747</v>
      </c>
      <c r="W8081" s="1">
        <v>812.639</v>
      </c>
      <c r="X8081" s="1">
        <v>0.0445696</v>
      </c>
      <c r="AD8081" s="1">
        <v>812.639</v>
      </c>
      <c r="AE8081" s="1">
        <v>0.0574335</v>
      </c>
    </row>
    <row r="8082" spans="10:31">
      <c r="J8082" s="1">
        <v>812.62</v>
      </c>
      <c r="K8082" s="1">
        <v>1.03878</v>
      </c>
      <c r="P8082" s="1">
        <v>812.62</v>
      </c>
      <c r="Q8082" s="1">
        <v>0.104891</v>
      </c>
      <c r="W8082" s="1">
        <v>812.62</v>
      </c>
      <c r="X8082" s="1">
        <v>0.0452299</v>
      </c>
      <c r="AD8082" s="1">
        <v>812.62</v>
      </c>
      <c r="AE8082" s="1">
        <v>0.0576101</v>
      </c>
    </row>
    <row r="8083" spans="10:31">
      <c r="J8083" s="1">
        <v>812.602</v>
      </c>
      <c r="K8083" s="1">
        <v>1.02588</v>
      </c>
      <c r="P8083" s="1">
        <v>812.602</v>
      </c>
      <c r="Q8083" s="1">
        <v>0.10405</v>
      </c>
      <c r="W8083" s="1">
        <v>812.602</v>
      </c>
      <c r="X8083" s="1">
        <v>0.0458744</v>
      </c>
      <c r="AD8083" s="1">
        <v>812.602</v>
      </c>
      <c r="AE8083" s="1">
        <v>0.0577457</v>
      </c>
    </row>
    <row r="8084" spans="10:31">
      <c r="J8084" s="1">
        <v>812.583</v>
      </c>
      <c r="K8084" s="1">
        <v>1.01303</v>
      </c>
      <c r="P8084" s="1">
        <v>812.583</v>
      </c>
      <c r="Q8084" s="1">
        <v>0.10323</v>
      </c>
      <c r="W8084" s="1">
        <v>812.583</v>
      </c>
      <c r="X8084" s="1">
        <v>0.0464997</v>
      </c>
      <c r="AD8084" s="1">
        <v>812.583</v>
      </c>
      <c r="AE8084" s="1">
        <v>0.0578411</v>
      </c>
    </row>
    <row r="8085" spans="10:31">
      <c r="J8085" s="1">
        <v>812.564</v>
      </c>
      <c r="K8085" s="1">
        <v>1.00023</v>
      </c>
      <c r="P8085" s="1">
        <v>812.564</v>
      </c>
      <c r="Q8085" s="1">
        <v>0.102435</v>
      </c>
      <c r="W8085" s="1">
        <v>812.564</v>
      </c>
      <c r="X8085" s="1">
        <v>0.0471029</v>
      </c>
      <c r="AD8085" s="1">
        <v>812.564</v>
      </c>
      <c r="AE8085" s="1">
        <v>0.0578974</v>
      </c>
    </row>
    <row r="8086" spans="10:31">
      <c r="J8086" s="1">
        <v>812.545</v>
      </c>
      <c r="K8086" s="1">
        <v>0.987513</v>
      </c>
      <c r="P8086" s="1">
        <v>812.545</v>
      </c>
      <c r="Q8086" s="1">
        <v>0.10167</v>
      </c>
      <c r="W8086" s="1">
        <v>812.545</v>
      </c>
      <c r="X8086" s="1">
        <v>0.0476808</v>
      </c>
      <c r="AD8086" s="1">
        <v>812.545</v>
      </c>
      <c r="AE8086" s="1">
        <v>0.0579161</v>
      </c>
    </row>
    <row r="8087" spans="10:31">
      <c r="J8087" s="1">
        <v>812.526</v>
      </c>
      <c r="K8087" s="1">
        <v>0.974904</v>
      </c>
      <c r="P8087" s="1">
        <v>812.526</v>
      </c>
      <c r="Q8087" s="1">
        <v>0.10094</v>
      </c>
      <c r="W8087" s="1">
        <v>812.526</v>
      </c>
      <c r="X8087" s="1">
        <v>0.0482307</v>
      </c>
      <c r="AD8087" s="1">
        <v>812.526</v>
      </c>
      <c r="AE8087" s="1">
        <v>0.0578987</v>
      </c>
    </row>
    <row r="8088" spans="10:31">
      <c r="J8088" s="1">
        <v>812.507</v>
      </c>
      <c r="K8088" s="1">
        <v>0.962427</v>
      </c>
      <c r="P8088" s="1">
        <v>812.507</v>
      </c>
      <c r="Q8088" s="1">
        <v>0.100248</v>
      </c>
      <c r="W8088" s="1">
        <v>812.507</v>
      </c>
      <c r="X8088" s="1">
        <v>0.0487499</v>
      </c>
      <c r="AD8088" s="1">
        <v>812.507</v>
      </c>
      <c r="AE8088" s="1">
        <v>0.0578471</v>
      </c>
    </row>
    <row r="8089" spans="10:31">
      <c r="J8089" s="1">
        <v>812.488</v>
      </c>
      <c r="K8089" s="1">
        <v>0.950104</v>
      </c>
      <c r="P8089" s="1">
        <v>812.488</v>
      </c>
      <c r="Q8089" s="1">
        <v>0.0995998</v>
      </c>
      <c r="W8089" s="1">
        <v>812.488</v>
      </c>
      <c r="X8089" s="1">
        <v>0.049236</v>
      </c>
      <c r="AD8089" s="1">
        <v>812.488</v>
      </c>
      <c r="AE8089" s="1">
        <v>0.0577636</v>
      </c>
    </row>
    <row r="8090" spans="10:31">
      <c r="J8090" s="1">
        <v>812.47</v>
      </c>
      <c r="K8090" s="1">
        <v>0.937959</v>
      </c>
      <c r="P8090" s="1">
        <v>812.47</v>
      </c>
      <c r="Q8090" s="1">
        <v>0.0989979</v>
      </c>
      <c r="W8090" s="1">
        <v>812.47</v>
      </c>
      <c r="X8090" s="1">
        <v>0.0496867</v>
      </c>
      <c r="AD8090" s="1">
        <v>812.47</v>
      </c>
      <c r="AE8090" s="1">
        <v>0.0576506</v>
      </c>
    </row>
    <row r="8091" spans="10:31">
      <c r="J8091" s="1">
        <v>812.451</v>
      </c>
      <c r="K8091" s="1">
        <v>0.926014</v>
      </c>
      <c r="P8091" s="1">
        <v>812.451</v>
      </c>
      <c r="Q8091" s="1">
        <v>0.0984461</v>
      </c>
      <c r="W8091" s="1">
        <v>812.451</v>
      </c>
      <c r="X8091" s="1">
        <v>0.0501</v>
      </c>
      <c r="AD8091" s="1">
        <v>812.451</v>
      </c>
      <c r="AE8091" s="1">
        <v>0.0575107</v>
      </c>
    </row>
    <row r="8092" spans="10:31">
      <c r="J8092" s="1">
        <v>812.432</v>
      </c>
      <c r="K8092" s="1">
        <v>0.914292</v>
      </c>
      <c r="P8092" s="1">
        <v>812.432</v>
      </c>
      <c r="Q8092" s="1">
        <v>0.0979473</v>
      </c>
      <c r="W8092" s="1">
        <v>812.432</v>
      </c>
      <c r="X8092" s="1">
        <v>0.0504743</v>
      </c>
      <c r="AD8092" s="1">
        <v>812.432</v>
      </c>
      <c r="AE8092" s="1">
        <v>0.0573467</v>
      </c>
    </row>
    <row r="8093" spans="10:31">
      <c r="J8093" s="1">
        <v>812.413</v>
      </c>
      <c r="K8093" s="1">
        <v>0.902813</v>
      </c>
      <c r="P8093" s="1">
        <v>812.413</v>
      </c>
      <c r="Q8093" s="1">
        <v>0.0975043</v>
      </c>
      <c r="W8093" s="1">
        <v>812.413</v>
      </c>
      <c r="X8093" s="1">
        <v>0.050808</v>
      </c>
      <c r="AD8093" s="1">
        <v>812.413</v>
      </c>
      <c r="AE8093" s="1">
        <v>0.0571616</v>
      </c>
    </row>
    <row r="8094" spans="10:31">
      <c r="J8094" s="1">
        <v>812.394</v>
      </c>
      <c r="K8094" s="1">
        <v>0.891599</v>
      </c>
      <c r="P8094" s="1">
        <v>812.394</v>
      </c>
      <c r="Q8094" s="1">
        <v>0.0971195</v>
      </c>
      <c r="W8094" s="1">
        <v>812.394</v>
      </c>
      <c r="X8094" s="1">
        <v>0.0510998</v>
      </c>
      <c r="AD8094" s="1">
        <v>812.394</v>
      </c>
      <c r="AE8094" s="1">
        <v>0.0569587</v>
      </c>
    </row>
    <row r="8095" spans="10:31">
      <c r="J8095" s="1">
        <v>812.375</v>
      </c>
      <c r="K8095" s="1">
        <v>0.880668</v>
      </c>
      <c r="P8095" s="1">
        <v>812.375</v>
      </c>
      <c r="Q8095" s="1">
        <v>0.0967948</v>
      </c>
      <c r="W8095" s="1">
        <v>812.375</v>
      </c>
      <c r="X8095" s="1">
        <v>0.051349</v>
      </c>
      <c r="AD8095" s="1">
        <v>812.375</v>
      </c>
      <c r="AE8095" s="1">
        <v>0.0567413</v>
      </c>
    </row>
    <row r="8096" spans="10:31">
      <c r="J8096" s="1">
        <v>812.356</v>
      </c>
      <c r="K8096" s="1">
        <v>0.870039</v>
      </c>
      <c r="P8096" s="1">
        <v>812.356</v>
      </c>
      <c r="Q8096" s="1">
        <v>0.0965317</v>
      </c>
      <c r="W8096" s="1">
        <v>812.356</v>
      </c>
      <c r="X8096" s="1">
        <v>0.0515548</v>
      </c>
      <c r="AD8096" s="1">
        <v>812.356</v>
      </c>
      <c r="AE8096" s="1">
        <v>0.0565129</v>
      </c>
    </row>
    <row r="8097" spans="10:31">
      <c r="J8097" s="1">
        <v>812.338</v>
      </c>
      <c r="K8097" s="1">
        <v>0.859728</v>
      </c>
      <c r="P8097" s="1">
        <v>812.338</v>
      </c>
      <c r="Q8097" s="1">
        <v>0.0963315</v>
      </c>
      <c r="W8097" s="1">
        <v>812.338</v>
      </c>
      <c r="X8097" s="1">
        <v>0.0517168</v>
      </c>
      <c r="AD8097" s="1">
        <v>812.338</v>
      </c>
      <c r="AE8097" s="1">
        <v>0.0562771</v>
      </c>
    </row>
    <row r="8098" spans="10:31">
      <c r="J8098" s="1">
        <v>812.319</v>
      </c>
      <c r="K8098" s="1">
        <v>0.849752</v>
      </c>
      <c r="P8098" s="1">
        <v>812.319</v>
      </c>
      <c r="Q8098" s="1">
        <v>0.0961948</v>
      </c>
      <c r="W8098" s="1">
        <v>812.319</v>
      </c>
      <c r="X8098" s="1">
        <v>0.0518351</v>
      </c>
      <c r="AD8098" s="1">
        <v>812.319</v>
      </c>
      <c r="AE8098" s="1">
        <v>0.0560374</v>
      </c>
    </row>
    <row r="8099" spans="10:31">
      <c r="J8099" s="1">
        <v>812.3</v>
      </c>
      <c r="K8099" s="1">
        <v>0.840123</v>
      </c>
      <c r="P8099" s="1">
        <v>812.3</v>
      </c>
      <c r="Q8099" s="1">
        <v>0.0961219</v>
      </c>
      <c r="W8099" s="1">
        <v>812.3</v>
      </c>
      <c r="X8099" s="1">
        <v>0.0519098</v>
      </c>
      <c r="AD8099" s="1">
        <v>812.3</v>
      </c>
      <c r="AE8099" s="1">
        <v>0.0557977</v>
      </c>
    </row>
    <row r="8100" spans="10:31">
      <c r="J8100" s="1">
        <v>812.281</v>
      </c>
      <c r="K8100" s="1">
        <v>0.830855</v>
      </c>
      <c r="P8100" s="1">
        <v>812.281</v>
      </c>
      <c r="Q8100" s="1">
        <v>0.0961129</v>
      </c>
      <c r="W8100" s="1">
        <v>812.281</v>
      </c>
      <c r="X8100" s="1">
        <v>0.0519415</v>
      </c>
      <c r="AD8100" s="1">
        <v>812.281</v>
      </c>
      <c r="AE8100" s="1">
        <v>0.0555617</v>
      </c>
    </row>
    <row r="8101" spans="10:31">
      <c r="J8101" s="1">
        <v>812.262</v>
      </c>
      <c r="K8101" s="1">
        <v>0.821958</v>
      </c>
      <c r="P8101" s="1">
        <v>812.262</v>
      </c>
      <c r="Q8101" s="1">
        <v>0.096167</v>
      </c>
      <c r="W8101" s="1">
        <v>812.262</v>
      </c>
      <c r="X8101" s="1">
        <v>0.051931</v>
      </c>
      <c r="AD8101" s="1">
        <v>812.262</v>
      </c>
      <c r="AE8101" s="1">
        <v>0.0553332</v>
      </c>
    </row>
    <row r="8102" spans="10:31">
      <c r="J8102" s="1">
        <v>812.243</v>
      </c>
      <c r="K8102" s="1">
        <v>0.813441</v>
      </c>
      <c r="P8102" s="1">
        <v>812.243</v>
      </c>
      <c r="Q8102" s="1">
        <v>0.0962834</v>
      </c>
      <c r="W8102" s="1">
        <v>812.243</v>
      </c>
      <c r="X8102" s="1">
        <v>0.0518795</v>
      </c>
      <c r="AD8102" s="1">
        <v>812.243</v>
      </c>
      <c r="AE8102" s="1">
        <v>0.0551158</v>
      </c>
    </row>
    <row r="8103" spans="10:31">
      <c r="J8103" s="1">
        <v>812.224</v>
      </c>
      <c r="K8103" s="1">
        <v>0.805311</v>
      </c>
      <c r="P8103" s="1">
        <v>812.224</v>
      </c>
      <c r="Q8103" s="1">
        <v>0.0964608</v>
      </c>
      <c r="W8103" s="1">
        <v>812.224</v>
      </c>
      <c r="X8103" s="1">
        <v>0.0517883</v>
      </c>
      <c r="AD8103" s="1">
        <v>812.224</v>
      </c>
      <c r="AE8103" s="1">
        <v>0.0549134</v>
      </c>
    </row>
    <row r="8104" spans="10:31">
      <c r="J8104" s="1">
        <v>812.206</v>
      </c>
      <c r="K8104" s="1">
        <v>0.797573</v>
      </c>
      <c r="P8104" s="1">
        <v>812.206</v>
      </c>
      <c r="Q8104" s="1">
        <v>0.0966973</v>
      </c>
      <c r="W8104" s="1">
        <v>812.206</v>
      </c>
      <c r="X8104" s="1">
        <v>0.0516591</v>
      </c>
      <c r="AD8104" s="1">
        <v>812.206</v>
      </c>
      <c r="AE8104" s="1">
        <v>0.0547296</v>
      </c>
    </row>
    <row r="8105" spans="10:31">
      <c r="J8105" s="1">
        <v>812.187</v>
      </c>
      <c r="K8105" s="1">
        <v>0.790232</v>
      </c>
      <c r="P8105" s="1">
        <v>812.187</v>
      </c>
      <c r="Q8105" s="1">
        <v>0.0969908</v>
      </c>
      <c r="W8105" s="1">
        <v>812.187</v>
      </c>
      <c r="X8105" s="1">
        <v>0.0514938</v>
      </c>
      <c r="AD8105" s="1">
        <v>812.187</v>
      </c>
      <c r="AE8105" s="1">
        <v>0.0545679</v>
      </c>
    </row>
    <row r="8106" spans="10:31">
      <c r="J8106" s="1">
        <v>812.168</v>
      </c>
      <c r="K8106" s="1">
        <v>0.783287</v>
      </c>
      <c r="P8106" s="1">
        <v>812.168</v>
      </c>
      <c r="Q8106" s="1">
        <v>0.0973388</v>
      </c>
      <c r="W8106" s="1">
        <v>812.168</v>
      </c>
      <c r="X8106" s="1">
        <v>0.0512947</v>
      </c>
      <c r="AD8106" s="1">
        <v>812.168</v>
      </c>
      <c r="AE8106" s="1">
        <v>0.0544317</v>
      </c>
    </row>
    <row r="8107" spans="10:31">
      <c r="J8107" s="1">
        <v>812.149</v>
      </c>
      <c r="K8107" s="1">
        <v>0.77674</v>
      </c>
      <c r="P8107" s="1">
        <v>812.149</v>
      </c>
      <c r="Q8107" s="1">
        <v>0.0977385</v>
      </c>
      <c r="W8107" s="1">
        <v>812.149</v>
      </c>
      <c r="X8107" s="1">
        <v>0.0510642</v>
      </c>
      <c r="AD8107" s="1">
        <v>812.149</v>
      </c>
      <c r="AE8107" s="1">
        <v>0.0543244</v>
      </c>
    </row>
    <row r="8108" spans="10:31">
      <c r="J8108" s="1">
        <v>812.13</v>
      </c>
      <c r="K8108" s="1">
        <v>0.770587</v>
      </c>
      <c r="P8108" s="1">
        <v>812.13</v>
      </c>
      <c r="Q8108" s="1">
        <v>0.0981866</v>
      </c>
      <c r="W8108" s="1">
        <v>812.13</v>
      </c>
      <c r="X8108" s="1">
        <v>0.050805</v>
      </c>
      <c r="AD8108" s="1">
        <v>812.13</v>
      </c>
      <c r="AE8108" s="1">
        <v>0.0542492</v>
      </c>
    </row>
    <row r="8109" spans="10:31">
      <c r="J8109" s="1">
        <v>812.111</v>
      </c>
      <c r="K8109" s="1">
        <v>0.764824</v>
      </c>
      <c r="P8109" s="1">
        <v>812.111</v>
      </c>
      <c r="Q8109" s="1">
        <v>0.0986795</v>
      </c>
      <c r="W8109" s="1">
        <v>812.111</v>
      </c>
      <c r="X8109" s="1">
        <v>0.0505199</v>
      </c>
      <c r="AD8109" s="1">
        <v>812.111</v>
      </c>
      <c r="AE8109" s="1">
        <v>0.0542089</v>
      </c>
    </row>
    <row r="8110" spans="10:31">
      <c r="J8110" s="1">
        <v>812.092</v>
      </c>
      <c r="K8110" s="1">
        <v>0.759447</v>
      </c>
      <c r="P8110" s="1">
        <v>812.092</v>
      </c>
      <c r="Q8110" s="1">
        <v>0.0992135</v>
      </c>
      <c r="W8110" s="1">
        <v>812.092</v>
      </c>
      <c r="X8110" s="1">
        <v>0.0502119</v>
      </c>
      <c r="AD8110" s="1">
        <v>812.092</v>
      </c>
      <c r="AE8110" s="1">
        <v>0.0542063</v>
      </c>
    </row>
    <row r="8111" spans="10:31">
      <c r="J8111" s="1">
        <v>812.074</v>
      </c>
      <c r="K8111" s="1">
        <v>0.754446</v>
      </c>
      <c r="P8111" s="1">
        <v>812.074</v>
      </c>
      <c r="Q8111" s="1">
        <v>0.0997845</v>
      </c>
      <c r="W8111" s="1">
        <v>812.074</v>
      </c>
      <c r="X8111" s="1">
        <v>0.0498843</v>
      </c>
      <c r="AD8111" s="1">
        <v>812.074</v>
      </c>
      <c r="AE8111" s="1">
        <v>0.0542441</v>
      </c>
    </row>
    <row r="8112" spans="10:31">
      <c r="J8112" s="1">
        <v>812.055</v>
      </c>
      <c r="K8112" s="1">
        <v>0.749812</v>
      </c>
      <c r="P8112" s="1">
        <v>812.055</v>
      </c>
      <c r="Q8112" s="1">
        <v>0.100388</v>
      </c>
      <c r="W8112" s="1">
        <v>812.055</v>
      </c>
      <c r="X8112" s="1">
        <v>0.0495404</v>
      </c>
      <c r="AD8112" s="1">
        <v>812.055</v>
      </c>
      <c r="AE8112" s="1">
        <v>0.0543244</v>
      </c>
    </row>
    <row r="8113" spans="10:31">
      <c r="J8113" s="1">
        <v>812.036</v>
      </c>
      <c r="K8113" s="1">
        <v>0.745533</v>
      </c>
      <c r="P8113" s="1">
        <v>812.036</v>
      </c>
      <c r="Q8113" s="1">
        <v>0.10102</v>
      </c>
      <c r="W8113" s="1">
        <v>812.036</v>
      </c>
      <c r="X8113" s="1">
        <v>0.0491838</v>
      </c>
      <c r="AD8113" s="1">
        <v>812.036</v>
      </c>
      <c r="AE8113" s="1">
        <v>0.0544494</v>
      </c>
    </row>
    <row r="8114" spans="10:31">
      <c r="J8114" s="1">
        <v>812.017</v>
      </c>
      <c r="K8114" s="1">
        <v>0.741598</v>
      </c>
      <c r="P8114" s="1">
        <v>812.017</v>
      </c>
      <c r="Q8114" s="1">
        <v>0.101675</v>
      </c>
      <c r="W8114" s="1">
        <v>812.017</v>
      </c>
      <c r="X8114" s="1">
        <v>0.048818</v>
      </c>
      <c r="AD8114" s="1">
        <v>812.017</v>
      </c>
      <c r="AE8114" s="1">
        <v>0.0546209</v>
      </c>
    </row>
    <row r="8115" spans="10:31">
      <c r="J8115" s="1">
        <v>811.998</v>
      </c>
      <c r="K8115" s="1">
        <v>0.737991</v>
      </c>
      <c r="P8115" s="1">
        <v>811.998</v>
      </c>
      <c r="Q8115" s="1">
        <v>0.102349</v>
      </c>
      <c r="W8115" s="1">
        <v>811.998</v>
      </c>
      <c r="X8115" s="1">
        <v>0.0484468</v>
      </c>
      <c r="AD8115" s="1">
        <v>811.998</v>
      </c>
      <c r="AE8115" s="1">
        <v>0.0548402</v>
      </c>
    </row>
    <row r="8116" spans="10:31">
      <c r="J8116" s="1">
        <v>811.979</v>
      </c>
      <c r="K8116" s="1">
        <v>0.734696</v>
      </c>
      <c r="P8116" s="1">
        <v>811.979</v>
      </c>
      <c r="Q8116" s="1">
        <v>0.103036</v>
      </c>
      <c r="W8116" s="1">
        <v>811.979</v>
      </c>
      <c r="X8116" s="1">
        <v>0.0480738</v>
      </c>
      <c r="AD8116" s="1">
        <v>811.979</v>
      </c>
      <c r="AE8116" s="1">
        <v>0.0551087</v>
      </c>
    </row>
    <row r="8117" spans="10:31">
      <c r="J8117" s="1">
        <v>811.961</v>
      </c>
      <c r="K8117" s="1">
        <v>0.731697</v>
      </c>
      <c r="P8117" s="1">
        <v>811.961</v>
      </c>
      <c r="Q8117" s="1">
        <v>0.103732</v>
      </c>
      <c r="W8117" s="1">
        <v>811.961</v>
      </c>
      <c r="X8117" s="1">
        <v>0.0477029</v>
      </c>
      <c r="AD8117" s="1">
        <v>811.961</v>
      </c>
      <c r="AE8117" s="1">
        <v>0.0554271</v>
      </c>
    </row>
    <row r="8118" spans="10:31">
      <c r="J8118" s="1">
        <v>811.942</v>
      </c>
      <c r="K8118" s="1">
        <v>0.728974</v>
      </c>
      <c r="P8118" s="1">
        <v>811.942</v>
      </c>
      <c r="Q8118" s="1">
        <v>0.104431</v>
      </c>
      <c r="W8118" s="1">
        <v>811.942</v>
      </c>
      <c r="X8118" s="1">
        <v>0.0473377</v>
      </c>
      <c r="AD8118" s="1">
        <v>811.942</v>
      </c>
      <c r="AE8118" s="1">
        <v>0.0557962</v>
      </c>
    </row>
    <row r="8119" spans="10:31">
      <c r="J8119" s="1">
        <v>811.923</v>
      </c>
      <c r="K8119" s="1">
        <v>0.726507</v>
      </c>
      <c r="P8119" s="1">
        <v>811.923</v>
      </c>
      <c r="Q8119" s="1">
        <v>0.105129</v>
      </c>
      <c r="W8119" s="1">
        <v>811.923</v>
      </c>
      <c r="X8119" s="1">
        <v>0.0469822</v>
      </c>
      <c r="AD8119" s="1">
        <v>811.923</v>
      </c>
      <c r="AE8119" s="1">
        <v>0.0562162</v>
      </c>
    </row>
    <row r="8120" spans="10:31">
      <c r="J8120" s="1">
        <v>811.904</v>
      </c>
      <c r="K8120" s="1">
        <v>0.724277</v>
      </c>
      <c r="P8120" s="1">
        <v>811.904</v>
      </c>
      <c r="Q8120" s="1">
        <v>0.10582</v>
      </c>
      <c r="W8120" s="1">
        <v>811.904</v>
      </c>
      <c r="X8120" s="1">
        <v>0.0466398</v>
      </c>
      <c r="AD8120" s="1">
        <v>811.904</v>
      </c>
      <c r="AE8120" s="1">
        <v>0.056687</v>
      </c>
    </row>
    <row r="8121" spans="10:31">
      <c r="J8121" s="1">
        <v>811.885</v>
      </c>
      <c r="K8121" s="1">
        <v>0.722262</v>
      </c>
      <c r="P8121" s="1">
        <v>811.885</v>
      </c>
      <c r="Q8121" s="1">
        <v>0.106499</v>
      </c>
      <c r="W8121" s="1">
        <v>811.885</v>
      </c>
      <c r="X8121" s="1">
        <v>0.0463144</v>
      </c>
      <c r="AD8121" s="1">
        <v>811.885</v>
      </c>
      <c r="AE8121" s="1">
        <v>0.0572082</v>
      </c>
    </row>
    <row r="8122" spans="10:31">
      <c r="J8122" s="1">
        <v>811.866</v>
      </c>
      <c r="K8122" s="1">
        <v>0.720439</v>
      </c>
      <c r="P8122" s="1">
        <v>811.866</v>
      </c>
      <c r="Q8122" s="1">
        <v>0.107161</v>
      </c>
      <c r="W8122" s="1">
        <v>811.866</v>
      </c>
      <c r="X8122" s="1">
        <v>0.0460095</v>
      </c>
      <c r="AD8122" s="1">
        <v>811.866</v>
      </c>
      <c r="AE8122" s="1">
        <v>0.0577793</v>
      </c>
    </row>
    <row r="8123" spans="10:31">
      <c r="J8123" s="1">
        <v>811.848</v>
      </c>
      <c r="K8123" s="1">
        <v>0.718784</v>
      </c>
      <c r="P8123" s="1">
        <v>811.848</v>
      </c>
      <c r="Q8123" s="1">
        <v>0.107802</v>
      </c>
      <c r="W8123" s="1">
        <v>811.848</v>
      </c>
      <c r="X8123" s="1">
        <v>0.0457284</v>
      </c>
      <c r="AD8123" s="1">
        <v>811.848</v>
      </c>
      <c r="AE8123" s="1">
        <v>0.058399</v>
      </c>
    </row>
    <row r="8124" spans="10:31">
      <c r="J8124" s="1">
        <v>811.829</v>
      </c>
      <c r="K8124" s="1">
        <v>0.717276</v>
      </c>
      <c r="P8124" s="1">
        <v>811.829</v>
      </c>
      <c r="Q8124" s="1">
        <v>0.108416</v>
      </c>
      <c r="W8124" s="1">
        <v>811.829</v>
      </c>
      <c r="X8124" s="1">
        <v>0.0454745</v>
      </c>
      <c r="AD8124" s="1">
        <v>811.829</v>
      </c>
      <c r="AE8124" s="1">
        <v>0.0590663</v>
      </c>
    </row>
    <row r="8125" spans="10:31">
      <c r="J8125" s="1">
        <v>811.81</v>
      </c>
      <c r="K8125" s="1">
        <v>0.71589</v>
      </c>
      <c r="P8125" s="1">
        <v>811.81</v>
      </c>
      <c r="Q8125" s="1">
        <v>0.108999</v>
      </c>
      <c r="W8125" s="1">
        <v>811.81</v>
      </c>
      <c r="X8125" s="1">
        <v>0.045251</v>
      </c>
      <c r="AD8125" s="1">
        <v>811.81</v>
      </c>
      <c r="AE8125" s="1">
        <v>0.0597793</v>
      </c>
    </row>
    <row r="8126" spans="10:31">
      <c r="J8126" s="1">
        <v>811.791</v>
      </c>
      <c r="K8126" s="1">
        <v>0.714601</v>
      </c>
      <c r="P8126" s="1">
        <v>811.791</v>
      </c>
      <c r="Q8126" s="1">
        <v>0.109548</v>
      </c>
      <c r="W8126" s="1">
        <v>811.791</v>
      </c>
      <c r="X8126" s="1">
        <v>0.0450607</v>
      </c>
      <c r="AD8126" s="1">
        <v>811.791</v>
      </c>
      <c r="AE8126" s="1">
        <v>0.0605362</v>
      </c>
    </row>
    <row r="8127" spans="10:31">
      <c r="J8127" s="1">
        <v>811.772</v>
      </c>
      <c r="K8127" s="1">
        <v>0.713387</v>
      </c>
      <c r="P8127" s="1">
        <v>811.772</v>
      </c>
      <c r="Q8127" s="1">
        <v>0.110057</v>
      </c>
      <c r="W8127" s="1">
        <v>811.772</v>
      </c>
      <c r="X8127" s="1">
        <v>0.0449064</v>
      </c>
      <c r="AD8127" s="1">
        <v>811.772</v>
      </c>
      <c r="AE8127" s="1">
        <v>0.0613348</v>
      </c>
    </row>
    <row r="8128" spans="10:31">
      <c r="J8128" s="1">
        <v>811.753</v>
      </c>
      <c r="K8128" s="1">
        <v>0.712223</v>
      </c>
      <c r="P8128" s="1">
        <v>811.753</v>
      </c>
      <c r="Q8128" s="1">
        <v>0.110523</v>
      </c>
      <c r="W8128" s="1">
        <v>811.753</v>
      </c>
      <c r="X8128" s="1">
        <v>0.0447907</v>
      </c>
      <c r="AD8128" s="1">
        <v>811.753</v>
      </c>
      <c r="AE8128" s="1">
        <v>0.0621726</v>
      </c>
    </row>
    <row r="8129" spans="10:31">
      <c r="J8129" s="1">
        <v>811.735</v>
      </c>
      <c r="K8129" s="1">
        <v>0.711084</v>
      </c>
      <c r="P8129" s="1">
        <v>811.735</v>
      </c>
      <c r="Q8129" s="1">
        <v>0.110943</v>
      </c>
      <c r="W8129" s="1">
        <v>811.735</v>
      </c>
      <c r="X8129" s="1">
        <v>0.0447158</v>
      </c>
      <c r="AD8129" s="1">
        <v>811.735</v>
      </c>
      <c r="AE8129" s="1">
        <v>0.0630469</v>
      </c>
    </row>
    <row r="8130" spans="10:31">
      <c r="J8130" s="1">
        <v>811.716</v>
      </c>
      <c r="K8130" s="1">
        <v>0.709949</v>
      </c>
      <c r="P8130" s="1">
        <v>811.716</v>
      </c>
      <c r="Q8130" s="1">
        <v>0.111313</v>
      </c>
      <c r="W8130" s="1">
        <v>811.716</v>
      </c>
      <c r="X8130" s="1">
        <v>0.0446837</v>
      </c>
      <c r="AD8130" s="1">
        <v>811.716</v>
      </c>
      <c r="AE8130" s="1">
        <v>0.0639547</v>
      </c>
    </row>
    <row r="8131" spans="10:31">
      <c r="J8131" s="1">
        <v>811.697</v>
      </c>
      <c r="K8131" s="1">
        <v>0.708794</v>
      </c>
      <c r="P8131" s="1">
        <v>811.697</v>
      </c>
      <c r="Q8131" s="1">
        <v>0.11163</v>
      </c>
      <c r="W8131" s="1">
        <v>811.697</v>
      </c>
      <c r="X8131" s="1">
        <v>0.0446963</v>
      </c>
      <c r="AD8131" s="1">
        <v>811.697</v>
      </c>
      <c r="AE8131" s="1">
        <v>0.0648928</v>
      </c>
    </row>
    <row r="8132" spans="10:31">
      <c r="J8132" s="1">
        <v>811.678</v>
      </c>
      <c r="K8132" s="1">
        <v>0.707597</v>
      </c>
      <c r="P8132" s="1">
        <v>811.678</v>
      </c>
      <c r="Q8132" s="1">
        <v>0.111893</v>
      </c>
      <c r="W8132" s="1">
        <v>811.678</v>
      </c>
      <c r="X8132" s="1">
        <v>0.0447549</v>
      </c>
      <c r="AD8132" s="1">
        <v>811.678</v>
      </c>
      <c r="AE8132" s="1">
        <v>0.0658578</v>
      </c>
    </row>
    <row r="8133" spans="10:31">
      <c r="J8133" s="1">
        <v>811.659</v>
      </c>
      <c r="K8133" s="1">
        <v>0.706336</v>
      </c>
      <c r="P8133" s="1">
        <v>811.659</v>
      </c>
      <c r="Q8133" s="1">
        <v>0.112099</v>
      </c>
      <c r="W8133" s="1">
        <v>811.659</v>
      </c>
      <c r="X8133" s="1">
        <v>0.0448608</v>
      </c>
      <c r="AD8133" s="1">
        <v>811.659</v>
      </c>
      <c r="AE8133" s="1">
        <v>0.0668461</v>
      </c>
    </row>
    <row r="8134" spans="10:31">
      <c r="J8134" s="1">
        <v>811.64</v>
      </c>
      <c r="K8134" s="1">
        <v>0.704992</v>
      </c>
      <c r="P8134" s="1">
        <v>811.64</v>
      </c>
      <c r="Q8134" s="1">
        <v>0.112246</v>
      </c>
      <c r="W8134" s="1">
        <v>811.64</v>
      </c>
      <c r="X8134" s="1">
        <v>0.0450149</v>
      </c>
      <c r="AD8134" s="1">
        <v>811.64</v>
      </c>
      <c r="AE8134" s="1">
        <v>0.067854</v>
      </c>
    </row>
    <row r="8135" spans="10:31">
      <c r="J8135" s="1">
        <v>811.622</v>
      </c>
      <c r="K8135" s="1">
        <v>0.703543</v>
      </c>
      <c r="P8135" s="1">
        <v>811.622</v>
      </c>
      <c r="Q8135" s="1">
        <v>0.112333</v>
      </c>
      <c r="W8135" s="1">
        <v>811.622</v>
      </c>
      <c r="X8135" s="1">
        <v>0.0452177</v>
      </c>
      <c r="AD8135" s="1">
        <v>811.622</v>
      </c>
      <c r="AE8135" s="1">
        <v>0.0688777</v>
      </c>
    </row>
    <row r="8136" spans="10:31">
      <c r="J8136" s="1">
        <v>811.603</v>
      </c>
      <c r="K8136" s="1">
        <v>0.701973</v>
      </c>
      <c r="P8136" s="1">
        <v>811.603</v>
      </c>
      <c r="Q8136" s="1">
        <v>0.112359</v>
      </c>
      <c r="W8136" s="1">
        <v>811.603</v>
      </c>
      <c r="X8136" s="1">
        <v>0.0454696</v>
      </c>
      <c r="AD8136" s="1">
        <v>811.603</v>
      </c>
      <c r="AE8136" s="1">
        <v>0.0699131</v>
      </c>
    </row>
    <row r="8137" spans="10:31">
      <c r="J8137" s="1">
        <v>811.584</v>
      </c>
      <c r="K8137" s="1">
        <v>0.700264</v>
      </c>
      <c r="P8137" s="1">
        <v>811.584</v>
      </c>
      <c r="Q8137" s="1">
        <v>0.112323</v>
      </c>
      <c r="W8137" s="1">
        <v>811.584</v>
      </c>
      <c r="X8137" s="1">
        <v>0.0457703</v>
      </c>
      <c r="AD8137" s="1">
        <v>811.584</v>
      </c>
      <c r="AE8137" s="1">
        <v>0.0709563</v>
      </c>
    </row>
    <row r="8138" spans="10:31">
      <c r="J8138" s="1">
        <v>811.565</v>
      </c>
      <c r="K8138" s="1">
        <v>0.698399</v>
      </c>
      <c r="P8138" s="1">
        <v>811.565</v>
      </c>
      <c r="Q8138" s="1">
        <v>0.112226</v>
      </c>
      <c r="W8138" s="1">
        <v>811.565</v>
      </c>
      <c r="X8138" s="1">
        <v>0.0461196</v>
      </c>
      <c r="AD8138" s="1">
        <v>811.565</v>
      </c>
      <c r="AE8138" s="1">
        <v>0.072003</v>
      </c>
    </row>
    <row r="8139" spans="10:31">
      <c r="J8139" s="1">
        <v>811.546</v>
      </c>
      <c r="K8139" s="1">
        <v>0.696366</v>
      </c>
      <c r="P8139" s="1">
        <v>811.546</v>
      </c>
      <c r="Q8139" s="1">
        <v>0.112067</v>
      </c>
      <c r="W8139" s="1">
        <v>811.546</v>
      </c>
      <c r="X8139" s="1">
        <v>0.0465168</v>
      </c>
      <c r="AD8139" s="1">
        <v>811.546</v>
      </c>
      <c r="AE8139" s="1">
        <v>0.0730492</v>
      </c>
    </row>
    <row r="8140" spans="10:31">
      <c r="J8140" s="1">
        <v>811.528</v>
      </c>
      <c r="K8140" s="1">
        <v>0.694149</v>
      </c>
      <c r="P8140" s="1">
        <v>811.528</v>
      </c>
      <c r="Q8140" s="1">
        <v>0.111848</v>
      </c>
      <c r="W8140" s="1">
        <v>811.528</v>
      </c>
      <c r="X8140" s="1">
        <v>0.0469609</v>
      </c>
      <c r="AD8140" s="1">
        <v>811.528</v>
      </c>
      <c r="AE8140" s="1">
        <v>0.0740907</v>
      </c>
    </row>
    <row r="8141" spans="10:31">
      <c r="J8141" s="1">
        <v>811.509</v>
      </c>
      <c r="K8141" s="1">
        <v>0.691739</v>
      </c>
      <c r="P8141" s="1">
        <v>811.509</v>
      </c>
      <c r="Q8141" s="1">
        <v>0.111569</v>
      </c>
      <c r="W8141" s="1">
        <v>811.509</v>
      </c>
      <c r="X8141" s="1">
        <v>0.0474506</v>
      </c>
      <c r="AD8141" s="1">
        <v>811.509</v>
      </c>
      <c r="AE8141" s="1">
        <v>0.0751234</v>
      </c>
    </row>
    <row r="8142" spans="10:31">
      <c r="J8142" s="1">
        <v>811.49</v>
      </c>
      <c r="K8142" s="1">
        <v>0.689125</v>
      </c>
      <c r="P8142" s="1">
        <v>811.49</v>
      </c>
      <c r="Q8142" s="1">
        <v>0.111233</v>
      </c>
      <c r="W8142" s="1">
        <v>811.49</v>
      </c>
      <c r="X8142" s="1">
        <v>0.0479843</v>
      </c>
      <c r="AD8142" s="1">
        <v>811.49</v>
      </c>
      <c r="AE8142" s="1">
        <v>0.0761432</v>
      </c>
    </row>
    <row r="8143" spans="10:31">
      <c r="J8143" s="1">
        <v>811.471</v>
      </c>
      <c r="K8143" s="1">
        <v>0.686299</v>
      </c>
      <c r="P8143" s="1">
        <v>811.471</v>
      </c>
      <c r="Q8143" s="1">
        <v>0.11084</v>
      </c>
      <c r="W8143" s="1">
        <v>811.471</v>
      </c>
      <c r="X8143" s="1">
        <v>0.0485601</v>
      </c>
      <c r="AD8143" s="1">
        <v>811.471</v>
      </c>
      <c r="AE8143" s="1">
        <v>0.0771461</v>
      </c>
    </row>
    <row r="8144" spans="10:31">
      <c r="J8144" s="1">
        <v>811.452</v>
      </c>
      <c r="K8144" s="1">
        <v>0.683255</v>
      </c>
      <c r="P8144" s="1">
        <v>811.452</v>
      </c>
      <c r="Q8144" s="1">
        <v>0.110394</v>
      </c>
      <c r="W8144" s="1">
        <v>811.452</v>
      </c>
      <c r="X8144" s="1">
        <v>0.0491758</v>
      </c>
      <c r="AD8144" s="1">
        <v>811.452</v>
      </c>
      <c r="AE8144" s="1">
        <v>0.0781283</v>
      </c>
    </row>
    <row r="8145" spans="10:31">
      <c r="J8145" s="1">
        <v>811.433</v>
      </c>
      <c r="K8145" s="1">
        <v>0.679987</v>
      </c>
      <c r="P8145" s="1">
        <v>811.433</v>
      </c>
      <c r="Q8145" s="1">
        <v>0.109896</v>
      </c>
      <c r="W8145" s="1">
        <v>811.433</v>
      </c>
      <c r="X8145" s="1">
        <v>0.049829</v>
      </c>
      <c r="AD8145" s="1">
        <v>811.433</v>
      </c>
      <c r="AE8145" s="1">
        <v>0.0790859</v>
      </c>
    </row>
    <row r="8146" spans="10:31">
      <c r="J8146" s="1">
        <v>811.415</v>
      </c>
      <c r="K8146" s="1">
        <v>0.676492</v>
      </c>
      <c r="P8146" s="1">
        <v>811.415</v>
      </c>
      <c r="Q8146" s="1">
        <v>0.109351</v>
      </c>
      <c r="W8146" s="1">
        <v>811.415</v>
      </c>
      <c r="X8146" s="1">
        <v>0.0505171</v>
      </c>
      <c r="AD8146" s="1">
        <v>811.415</v>
      </c>
      <c r="AE8146" s="1">
        <v>0.0800155</v>
      </c>
    </row>
    <row r="8147" spans="10:31">
      <c r="J8147" s="1">
        <v>811.396</v>
      </c>
      <c r="K8147" s="1">
        <v>0.67277</v>
      </c>
      <c r="P8147" s="1">
        <v>811.396</v>
      </c>
      <c r="Q8147" s="1">
        <v>0.108761</v>
      </c>
      <c r="W8147" s="1">
        <v>811.396</v>
      </c>
      <c r="X8147" s="1">
        <v>0.0512371</v>
      </c>
      <c r="AD8147" s="1">
        <v>811.396</v>
      </c>
      <c r="AE8147" s="1">
        <v>0.0809136</v>
      </c>
    </row>
    <row r="8148" spans="10:31">
      <c r="J8148" s="1">
        <v>811.377</v>
      </c>
      <c r="K8148" s="1">
        <v>0.66882</v>
      </c>
      <c r="P8148" s="1">
        <v>811.377</v>
      </c>
      <c r="Q8148" s="1">
        <v>0.108129</v>
      </c>
      <c r="W8148" s="1">
        <v>811.377</v>
      </c>
      <c r="X8148" s="1">
        <v>0.0519859</v>
      </c>
      <c r="AD8148" s="1">
        <v>811.377</v>
      </c>
      <c r="AE8148" s="1">
        <v>0.081777</v>
      </c>
    </row>
    <row r="8149" spans="10:31">
      <c r="J8149" s="1">
        <v>811.358</v>
      </c>
      <c r="K8149" s="1">
        <v>0.664645</v>
      </c>
      <c r="P8149" s="1">
        <v>811.358</v>
      </c>
      <c r="Q8149" s="1">
        <v>0.107461</v>
      </c>
      <c r="W8149" s="1">
        <v>811.358</v>
      </c>
      <c r="X8149" s="1">
        <v>0.0527603</v>
      </c>
      <c r="AD8149" s="1">
        <v>811.358</v>
      </c>
      <c r="AE8149" s="1">
        <v>0.0826027</v>
      </c>
    </row>
    <row r="8150" spans="10:31">
      <c r="J8150" s="1">
        <v>811.339</v>
      </c>
      <c r="K8150" s="1">
        <v>0.660247</v>
      </c>
      <c r="P8150" s="1">
        <v>811.339</v>
      </c>
      <c r="Q8150" s="1">
        <v>0.106759</v>
      </c>
      <c r="W8150" s="1">
        <v>811.339</v>
      </c>
      <c r="X8150" s="1">
        <v>0.0535567</v>
      </c>
      <c r="AD8150" s="1">
        <v>811.339</v>
      </c>
      <c r="AE8150" s="1">
        <v>0.0833879</v>
      </c>
    </row>
    <row r="8151" spans="10:31">
      <c r="J8151" s="1">
        <v>811.321</v>
      </c>
      <c r="K8151" s="1">
        <v>0.655633</v>
      </c>
      <c r="P8151" s="1">
        <v>811.321</v>
      </c>
      <c r="Q8151" s="1">
        <v>0.106029</v>
      </c>
      <c r="W8151" s="1">
        <v>811.321</v>
      </c>
      <c r="X8151" s="1">
        <v>0.0543716</v>
      </c>
      <c r="AD8151" s="1">
        <v>811.321</v>
      </c>
      <c r="AE8151" s="1">
        <v>0.0841303</v>
      </c>
    </row>
    <row r="8152" spans="10:31">
      <c r="J8152" s="1">
        <v>811.302</v>
      </c>
      <c r="K8152" s="1">
        <v>0.65081</v>
      </c>
      <c r="P8152" s="1">
        <v>811.302</v>
      </c>
      <c r="Q8152" s="1">
        <v>0.105274</v>
      </c>
      <c r="W8152" s="1">
        <v>811.302</v>
      </c>
      <c r="X8152" s="1">
        <v>0.0552011</v>
      </c>
      <c r="AD8152" s="1">
        <v>811.302</v>
      </c>
      <c r="AE8152" s="1">
        <v>0.0848277</v>
      </c>
    </row>
    <row r="8153" spans="10:31">
      <c r="J8153" s="1">
        <v>811.283</v>
      </c>
      <c r="K8153" s="1">
        <v>0.645785</v>
      </c>
      <c r="P8153" s="1">
        <v>811.283</v>
      </c>
      <c r="Q8153" s="1">
        <v>0.1045</v>
      </c>
      <c r="W8153" s="1">
        <v>811.283</v>
      </c>
      <c r="X8153" s="1">
        <v>0.0560415</v>
      </c>
      <c r="AD8153" s="1">
        <v>811.283</v>
      </c>
      <c r="AE8153" s="1">
        <v>0.0854781</v>
      </c>
    </row>
    <row r="8154" spans="10:31">
      <c r="J8154" s="1">
        <v>811.264</v>
      </c>
      <c r="K8154" s="1">
        <v>0.640568</v>
      </c>
      <c r="P8154" s="1">
        <v>811.264</v>
      </c>
      <c r="Q8154" s="1">
        <v>0.103712</v>
      </c>
      <c r="W8154" s="1">
        <v>811.264</v>
      </c>
      <c r="X8154" s="1">
        <v>0.0568888</v>
      </c>
      <c r="AD8154" s="1">
        <v>811.264</v>
      </c>
      <c r="AE8154" s="1">
        <v>0.08608</v>
      </c>
    </row>
    <row r="8155" spans="10:31">
      <c r="J8155" s="1">
        <v>811.245</v>
      </c>
      <c r="K8155" s="1">
        <v>0.635171</v>
      </c>
      <c r="P8155" s="1">
        <v>811.245</v>
      </c>
      <c r="Q8155" s="1">
        <v>0.102914</v>
      </c>
      <c r="W8155" s="1">
        <v>811.245</v>
      </c>
      <c r="X8155" s="1">
        <v>0.0577391</v>
      </c>
      <c r="AD8155" s="1">
        <v>811.245</v>
      </c>
      <c r="AE8155" s="1">
        <v>0.0866322</v>
      </c>
    </row>
    <row r="8156" spans="10:31">
      <c r="J8156" s="1">
        <v>811.227</v>
      </c>
      <c r="K8156" s="1">
        <v>0.629607</v>
      </c>
      <c r="P8156" s="1">
        <v>811.227</v>
      </c>
      <c r="Q8156" s="1">
        <v>0.102111</v>
      </c>
      <c r="W8156" s="1">
        <v>811.227</v>
      </c>
      <c r="X8156" s="1">
        <v>0.0585884</v>
      </c>
      <c r="AD8156" s="1">
        <v>811.227</v>
      </c>
      <c r="AE8156" s="1">
        <v>0.0871338</v>
      </c>
    </row>
    <row r="8157" spans="10:31">
      <c r="J8157" s="1">
        <v>811.208</v>
      </c>
      <c r="K8157" s="1">
        <v>0.623888</v>
      </c>
      <c r="P8157" s="1">
        <v>811.208</v>
      </c>
      <c r="Q8157" s="1">
        <v>0.101308</v>
      </c>
      <c r="W8157" s="1">
        <v>811.208</v>
      </c>
      <c r="X8157" s="1">
        <v>0.0594328</v>
      </c>
      <c r="AD8157" s="1">
        <v>811.208</v>
      </c>
      <c r="AE8157" s="1">
        <v>0.0875842</v>
      </c>
    </row>
    <row r="8158" spans="10:31">
      <c r="J8158" s="1">
        <v>811.189</v>
      </c>
      <c r="K8158" s="1">
        <v>0.618031</v>
      </c>
      <c r="P8158" s="1">
        <v>811.189</v>
      </c>
      <c r="Q8158" s="1">
        <v>0.100512</v>
      </c>
      <c r="W8158" s="1">
        <v>811.189</v>
      </c>
      <c r="X8158" s="1">
        <v>0.0602682</v>
      </c>
      <c r="AD8158" s="1">
        <v>811.189</v>
      </c>
      <c r="AE8158" s="1">
        <v>0.0879833</v>
      </c>
    </row>
    <row r="8159" spans="10:31">
      <c r="J8159" s="1">
        <v>811.17</v>
      </c>
      <c r="K8159" s="1">
        <v>0.61205</v>
      </c>
      <c r="P8159" s="1">
        <v>811.17</v>
      </c>
      <c r="Q8159" s="1">
        <v>0.0997253</v>
      </c>
      <c r="W8159" s="1">
        <v>811.17</v>
      </c>
      <c r="X8159" s="1">
        <v>0.0610908</v>
      </c>
      <c r="AD8159" s="1">
        <v>811.17</v>
      </c>
      <c r="AE8159" s="1">
        <v>0.0883312</v>
      </c>
    </row>
    <row r="8160" spans="10:31">
      <c r="J8160" s="1">
        <v>811.151</v>
      </c>
      <c r="K8160" s="1">
        <v>0.605962</v>
      </c>
      <c r="P8160" s="1">
        <v>811.151</v>
      </c>
      <c r="Q8160" s="1">
        <v>0.0989544</v>
      </c>
      <c r="W8160" s="1">
        <v>811.151</v>
      </c>
      <c r="X8160" s="1">
        <v>0.0618968</v>
      </c>
      <c r="AD8160" s="1">
        <v>811.151</v>
      </c>
      <c r="AE8160" s="1">
        <v>0.0886283</v>
      </c>
    </row>
    <row r="8161" spans="10:31">
      <c r="J8161" s="1">
        <v>811.133</v>
      </c>
      <c r="K8161" s="1">
        <v>0.599785</v>
      </c>
      <c r="P8161" s="1">
        <v>811.133</v>
      </c>
      <c r="Q8161" s="1">
        <v>0.0982037</v>
      </c>
      <c r="W8161" s="1">
        <v>811.133</v>
      </c>
      <c r="X8161" s="1">
        <v>0.0626826</v>
      </c>
      <c r="AD8161" s="1">
        <v>811.133</v>
      </c>
      <c r="AE8161" s="1">
        <v>0.0888756</v>
      </c>
    </row>
    <row r="8162" spans="10:31">
      <c r="J8162" s="1">
        <v>811.114</v>
      </c>
      <c r="K8162" s="1">
        <v>0.593537</v>
      </c>
      <c r="P8162" s="1">
        <v>811.114</v>
      </c>
      <c r="Q8162" s="1">
        <v>0.0974781</v>
      </c>
      <c r="W8162" s="1">
        <v>811.114</v>
      </c>
      <c r="X8162" s="1">
        <v>0.0634445</v>
      </c>
      <c r="AD8162" s="1">
        <v>811.114</v>
      </c>
      <c r="AE8162" s="1">
        <v>0.0890743</v>
      </c>
    </row>
    <row r="8163" spans="10:31">
      <c r="J8163" s="1">
        <v>811.095</v>
      </c>
      <c r="K8163" s="1">
        <v>0.587237</v>
      </c>
      <c r="P8163" s="1">
        <v>811.095</v>
      </c>
      <c r="Q8163" s="1">
        <v>0.0967821</v>
      </c>
      <c r="W8163" s="1">
        <v>811.095</v>
      </c>
      <c r="X8163" s="1">
        <v>0.0641793</v>
      </c>
      <c r="AD8163" s="1">
        <v>811.095</v>
      </c>
      <c r="AE8163" s="1">
        <v>0.0892259</v>
      </c>
    </row>
    <row r="8164" spans="10:31">
      <c r="J8164" s="1">
        <v>811.076</v>
      </c>
      <c r="K8164" s="1">
        <v>0.580904</v>
      </c>
      <c r="P8164" s="1">
        <v>811.076</v>
      </c>
      <c r="Q8164" s="1">
        <v>0.0961199</v>
      </c>
      <c r="W8164" s="1">
        <v>811.076</v>
      </c>
      <c r="X8164" s="1">
        <v>0.0648836</v>
      </c>
      <c r="AD8164" s="1">
        <v>811.076</v>
      </c>
      <c r="AE8164" s="1">
        <v>0.0893324</v>
      </c>
    </row>
    <row r="8165" spans="10:31">
      <c r="J8165" s="1">
        <v>811.057</v>
      </c>
      <c r="K8165" s="1">
        <v>0.574556</v>
      </c>
      <c r="P8165" s="1">
        <v>811.057</v>
      </c>
      <c r="Q8165" s="1">
        <v>0.0954958</v>
      </c>
      <c r="W8165" s="1">
        <v>811.057</v>
      </c>
      <c r="X8165" s="1">
        <v>0.0655546</v>
      </c>
      <c r="AD8165" s="1">
        <v>811.057</v>
      </c>
      <c r="AE8165" s="1">
        <v>0.0893959</v>
      </c>
    </row>
    <row r="8166" spans="10:31">
      <c r="J8166" s="1">
        <v>811.039</v>
      </c>
      <c r="K8166" s="1">
        <v>0.568214</v>
      </c>
      <c r="P8166" s="1">
        <v>811.039</v>
      </c>
      <c r="Q8166" s="1">
        <v>0.0949136</v>
      </c>
      <c r="W8166" s="1">
        <v>811.039</v>
      </c>
      <c r="X8166" s="1">
        <v>0.0661894</v>
      </c>
      <c r="AD8166" s="1">
        <v>811.039</v>
      </c>
      <c r="AE8166" s="1">
        <v>0.0894191</v>
      </c>
    </row>
    <row r="8167" spans="10:31">
      <c r="J8167" s="1">
        <v>811.02</v>
      </c>
      <c r="K8167" s="1">
        <v>0.561898</v>
      </c>
      <c r="P8167" s="1">
        <v>811.02</v>
      </c>
      <c r="Q8167" s="1">
        <v>0.094377</v>
      </c>
      <c r="W8167" s="1">
        <v>811.02</v>
      </c>
      <c r="X8167" s="1">
        <v>0.0667856</v>
      </c>
      <c r="AD8167" s="1">
        <v>811.02</v>
      </c>
      <c r="AE8167" s="1">
        <v>0.0894047</v>
      </c>
    </row>
    <row r="8168" spans="10:31">
      <c r="J8168" s="1">
        <v>811.001</v>
      </c>
      <c r="K8168" s="1">
        <v>0.555625</v>
      </c>
      <c r="P8168" s="1">
        <v>811.001</v>
      </c>
      <c r="Q8168" s="1">
        <v>0.0938891</v>
      </c>
      <c r="W8168" s="1">
        <v>811.001</v>
      </c>
      <c r="X8168" s="1">
        <v>0.0673409</v>
      </c>
      <c r="AD8168" s="1">
        <v>811.001</v>
      </c>
      <c r="AE8168" s="1">
        <v>0.0893559</v>
      </c>
    </row>
    <row r="8169" spans="10:31">
      <c r="J8169" s="1">
        <v>810.982</v>
      </c>
      <c r="K8169" s="1">
        <v>0.549417</v>
      </c>
      <c r="P8169" s="1">
        <v>810.982</v>
      </c>
      <c r="Q8169" s="1">
        <v>0.0934532</v>
      </c>
      <c r="W8169" s="1">
        <v>810.982</v>
      </c>
      <c r="X8169" s="1">
        <v>0.0678533</v>
      </c>
      <c r="AD8169" s="1">
        <v>810.982</v>
      </c>
      <c r="AE8169" s="1">
        <v>0.0892761</v>
      </c>
    </row>
    <row r="8170" spans="10:31">
      <c r="J8170" s="1">
        <v>810.963</v>
      </c>
      <c r="K8170" s="1">
        <v>0.543291</v>
      </c>
      <c r="P8170" s="1">
        <v>810.963</v>
      </c>
      <c r="Q8170" s="1">
        <v>0.0930716</v>
      </c>
      <c r="W8170" s="1">
        <v>810.963</v>
      </c>
      <c r="X8170" s="1">
        <v>0.0683211</v>
      </c>
      <c r="AD8170" s="1">
        <v>810.963</v>
      </c>
      <c r="AE8170" s="1">
        <v>0.0891689</v>
      </c>
    </row>
    <row r="8171" spans="10:31">
      <c r="J8171" s="1">
        <v>810.945</v>
      </c>
      <c r="K8171" s="1">
        <v>0.537266</v>
      </c>
      <c r="P8171" s="1">
        <v>810.945</v>
      </c>
      <c r="Q8171" s="1">
        <v>0.0927469</v>
      </c>
      <c r="W8171" s="1">
        <v>810.945</v>
      </c>
      <c r="X8171" s="1">
        <v>0.0687431</v>
      </c>
      <c r="AD8171" s="1">
        <v>810.945</v>
      </c>
      <c r="AE8171" s="1">
        <v>0.0890383</v>
      </c>
    </row>
    <row r="8172" spans="10:31">
      <c r="J8172" s="1">
        <v>810.926</v>
      </c>
      <c r="K8172" s="1">
        <v>0.531359</v>
      </c>
      <c r="P8172" s="1">
        <v>810.926</v>
      </c>
      <c r="Q8172" s="1">
        <v>0.0924808</v>
      </c>
      <c r="W8172" s="1">
        <v>810.926</v>
      </c>
      <c r="X8172" s="1">
        <v>0.0691181</v>
      </c>
      <c r="AD8172" s="1">
        <v>810.926</v>
      </c>
      <c r="AE8172" s="1">
        <v>0.0888884</v>
      </c>
    </row>
    <row r="8173" spans="10:31">
      <c r="J8173" s="1">
        <v>810.907</v>
      </c>
      <c r="K8173" s="1">
        <v>0.525588</v>
      </c>
      <c r="P8173" s="1">
        <v>810.907</v>
      </c>
      <c r="Q8173" s="1">
        <v>0.092275</v>
      </c>
      <c r="W8173" s="1">
        <v>810.907</v>
      </c>
      <c r="X8173" s="1">
        <v>0.0694454</v>
      </c>
      <c r="AD8173" s="1">
        <v>810.907</v>
      </c>
      <c r="AE8173" s="1">
        <v>0.0887233</v>
      </c>
    </row>
    <row r="8174" spans="10:31">
      <c r="J8174" s="1">
        <v>810.888</v>
      </c>
      <c r="K8174" s="1">
        <v>0.519969</v>
      </c>
      <c r="P8174" s="1">
        <v>810.888</v>
      </c>
      <c r="Q8174" s="1">
        <v>0.0921305</v>
      </c>
      <c r="W8174" s="1">
        <v>810.888</v>
      </c>
      <c r="X8174" s="1">
        <v>0.0697247</v>
      </c>
      <c r="AD8174" s="1">
        <v>810.888</v>
      </c>
      <c r="AE8174" s="1">
        <v>0.0885475</v>
      </c>
    </row>
    <row r="8175" spans="10:31">
      <c r="J8175" s="1">
        <v>810.869</v>
      </c>
      <c r="K8175" s="1">
        <v>0.514518</v>
      </c>
      <c r="P8175" s="1">
        <v>810.869</v>
      </c>
      <c r="Q8175" s="1">
        <v>0.092048</v>
      </c>
      <c r="W8175" s="1">
        <v>810.869</v>
      </c>
      <c r="X8175" s="1">
        <v>0.0699559</v>
      </c>
      <c r="AD8175" s="1">
        <v>810.869</v>
      </c>
      <c r="AE8175" s="1">
        <v>0.0883657</v>
      </c>
    </row>
    <row r="8176" spans="10:31">
      <c r="J8176" s="1">
        <v>810.851</v>
      </c>
      <c r="K8176" s="1">
        <v>0.509248</v>
      </c>
      <c r="P8176" s="1">
        <v>810.851</v>
      </c>
      <c r="Q8176" s="1">
        <v>0.092028</v>
      </c>
      <c r="W8176" s="1">
        <v>810.851</v>
      </c>
      <c r="X8176" s="1">
        <v>0.0701393</v>
      </c>
      <c r="AD8176" s="1">
        <v>810.851</v>
      </c>
      <c r="AE8176" s="1">
        <v>0.0881824</v>
      </c>
    </row>
    <row r="8177" spans="10:31">
      <c r="J8177" s="1">
        <v>810.832</v>
      </c>
      <c r="K8177" s="1">
        <v>0.504173</v>
      </c>
      <c r="P8177" s="1">
        <v>810.832</v>
      </c>
      <c r="Q8177" s="1">
        <v>0.0920704</v>
      </c>
      <c r="W8177" s="1">
        <v>810.832</v>
      </c>
      <c r="X8177" s="1">
        <v>0.0702755</v>
      </c>
      <c r="AD8177" s="1">
        <v>810.832</v>
      </c>
      <c r="AE8177" s="1">
        <v>0.0880024</v>
      </c>
    </row>
    <row r="8178" spans="10:31">
      <c r="J8178" s="1">
        <v>810.813</v>
      </c>
      <c r="K8178" s="1">
        <v>0.499304</v>
      </c>
      <c r="P8178" s="1">
        <v>810.813</v>
      </c>
      <c r="Q8178" s="1">
        <v>0.0921746</v>
      </c>
      <c r="W8178" s="1">
        <v>810.813</v>
      </c>
      <c r="X8178" s="1">
        <v>0.0703655</v>
      </c>
      <c r="AD8178" s="1">
        <v>810.813</v>
      </c>
      <c r="AE8178" s="1">
        <v>0.0878306</v>
      </c>
    </row>
    <row r="8179" spans="10:31">
      <c r="J8179" s="1">
        <v>810.794</v>
      </c>
      <c r="K8179" s="1">
        <v>0.494654</v>
      </c>
      <c r="P8179" s="1">
        <v>810.794</v>
      </c>
      <c r="Q8179" s="1">
        <v>0.0923397</v>
      </c>
      <c r="W8179" s="1">
        <v>810.794</v>
      </c>
      <c r="X8179" s="1">
        <v>0.0704106</v>
      </c>
      <c r="AD8179" s="1">
        <v>810.794</v>
      </c>
      <c r="AE8179" s="1">
        <v>0.0876717</v>
      </c>
    </row>
    <row r="8180" spans="10:31">
      <c r="J8180" s="1">
        <v>810.776</v>
      </c>
      <c r="K8180" s="1">
        <v>0.49023</v>
      </c>
      <c r="P8180" s="1">
        <v>810.776</v>
      </c>
      <c r="Q8180" s="1">
        <v>0.0925645</v>
      </c>
      <c r="W8180" s="1">
        <v>810.776</v>
      </c>
      <c r="X8180" s="1">
        <v>0.0704124</v>
      </c>
      <c r="AD8180" s="1">
        <v>810.776</v>
      </c>
      <c r="AE8180" s="1">
        <v>0.0875306</v>
      </c>
    </row>
    <row r="8181" spans="10:31">
      <c r="J8181" s="1">
        <v>810.757</v>
      </c>
      <c r="K8181" s="1">
        <v>0.486042</v>
      </c>
      <c r="P8181" s="1">
        <v>810.757</v>
      </c>
      <c r="Q8181" s="1">
        <v>0.0928473</v>
      </c>
      <c r="W8181" s="1">
        <v>810.757</v>
      </c>
      <c r="X8181" s="1">
        <v>0.0703728</v>
      </c>
      <c r="AD8181" s="1">
        <v>810.757</v>
      </c>
      <c r="AE8181" s="1">
        <v>0.0874121</v>
      </c>
    </row>
    <row r="8182" spans="10:31">
      <c r="J8182" s="1">
        <v>810.738</v>
      </c>
      <c r="K8182" s="1">
        <v>0.482097</v>
      </c>
      <c r="P8182" s="1">
        <v>810.738</v>
      </c>
      <c r="Q8182" s="1">
        <v>0.093186</v>
      </c>
      <c r="W8182" s="1">
        <v>810.738</v>
      </c>
      <c r="X8182" s="1">
        <v>0.0702942</v>
      </c>
      <c r="AD8182" s="1">
        <v>810.738</v>
      </c>
      <c r="AE8182" s="1">
        <v>0.0873209</v>
      </c>
    </row>
    <row r="8183" spans="10:31">
      <c r="J8183" s="1">
        <v>810.719</v>
      </c>
      <c r="K8183" s="1">
        <v>0.478398</v>
      </c>
      <c r="P8183" s="1">
        <v>810.719</v>
      </c>
      <c r="Q8183" s="1">
        <v>0.0935783</v>
      </c>
      <c r="W8183" s="1">
        <v>810.719</v>
      </c>
      <c r="X8183" s="1">
        <v>0.0701789</v>
      </c>
      <c r="AD8183" s="1">
        <v>810.719</v>
      </c>
      <c r="AE8183" s="1">
        <v>0.0872616</v>
      </c>
    </row>
    <row r="8184" spans="10:31">
      <c r="J8184" s="1">
        <v>810.7</v>
      </c>
      <c r="K8184" s="1">
        <v>0.474951</v>
      </c>
      <c r="P8184" s="1">
        <v>810.7</v>
      </c>
      <c r="Q8184" s="1">
        <v>0.0940213</v>
      </c>
      <c r="W8184" s="1">
        <v>810.7</v>
      </c>
      <c r="X8184" s="1">
        <v>0.0700299</v>
      </c>
      <c r="AD8184" s="1">
        <v>810.7</v>
      </c>
      <c r="AE8184" s="1">
        <v>0.0872388</v>
      </c>
    </row>
    <row r="8185" spans="10:31">
      <c r="J8185" s="1">
        <v>810.682</v>
      </c>
      <c r="K8185" s="1">
        <v>0.471757</v>
      </c>
      <c r="P8185" s="1">
        <v>810.682</v>
      </c>
      <c r="Q8185" s="1">
        <v>0.094512</v>
      </c>
      <c r="W8185" s="1">
        <v>810.682</v>
      </c>
      <c r="X8185" s="1">
        <v>0.0698501</v>
      </c>
      <c r="AD8185" s="1">
        <v>810.682</v>
      </c>
      <c r="AE8185" s="1">
        <v>0.087257</v>
      </c>
    </row>
    <row r="8186" spans="10:31">
      <c r="J8186" s="1">
        <v>810.663</v>
      </c>
      <c r="K8186" s="1">
        <v>0.468818</v>
      </c>
      <c r="P8186" s="1">
        <v>810.663</v>
      </c>
      <c r="Q8186" s="1">
        <v>0.095047</v>
      </c>
      <c r="W8186" s="1">
        <v>810.663</v>
      </c>
      <c r="X8186" s="1">
        <v>0.0696429</v>
      </c>
      <c r="AD8186" s="1">
        <v>810.663</v>
      </c>
      <c r="AE8186" s="1">
        <v>0.0873202</v>
      </c>
    </row>
    <row r="8187" spans="10:31">
      <c r="J8187" s="1">
        <v>810.644</v>
      </c>
      <c r="K8187" s="1">
        <v>0.466132</v>
      </c>
      <c r="P8187" s="1">
        <v>810.644</v>
      </c>
      <c r="Q8187" s="1">
        <v>0.0956225</v>
      </c>
      <c r="W8187" s="1">
        <v>810.644</v>
      </c>
      <c r="X8187" s="1">
        <v>0.0694117</v>
      </c>
      <c r="AD8187" s="1">
        <v>810.644</v>
      </c>
      <c r="AE8187" s="1">
        <v>0.0874327</v>
      </c>
    </row>
    <row r="8188" spans="10:31">
      <c r="J8188" s="1">
        <v>810.625</v>
      </c>
      <c r="K8188" s="1">
        <v>0.463698</v>
      </c>
      <c r="P8188" s="1">
        <v>810.625</v>
      </c>
      <c r="Q8188" s="1">
        <v>0.0962347</v>
      </c>
      <c r="W8188" s="1">
        <v>810.625</v>
      </c>
      <c r="X8188" s="1">
        <v>0.0691602</v>
      </c>
      <c r="AD8188" s="1">
        <v>810.625</v>
      </c>
      <c r="AE8188" s="1">
        <v>0.0875982</v>
      </c>
    </row>
    <row r="8189" spans="10:31">
      <c r="J8189" s="1">
        <v>810.607</v>
      </c>
      <c r="K8189" s="1">
        <v>0.461511</v>
      </c>
      <c r="P8189" s="1">
        <v>810.607</v>
      </c>
      <c r="Q8189" s="1">
        <v>0.0968793</v>
      </c>
      <c r="W8189" s="1">
        <v>810.607</v>
      </c>
      <c r="X8189" s="1">
        <v>0.0688924</v>
      </c>
      <c r="AD8189" s="1">
        <v>810.607</v>
      </c>
      <c r="AE8189" s="1">
        <v>0.0878203</v>
      </c>
    </row>
    <row r="8190" spans="10:31">
      <c r="J8190" s="1">
        <v>810.588</v>
      </c>
      <c r="K8190" s="1">
        <v>0.459567</v>
      </c>
      <c r="P8190" s="1">
        <v>810.588</v>
      </c>
      <c r="Q8190" s="1">
        <v>0.0975521</v>
      </c>
      <c r="W8190" s="1">
        <v>810.588</v>
      </c>
      <c r="X8190" s="1">
        <v>0.0686122</v>
      </c>
      <c r="AD8190" s="1">
        <v>810.588</v>
      </c>
      <c r="AE8190" s="1">
        <v>0.0881025</v>
      </c>
    </row>
    <row r="8191" spans="10:31">
      <c r="J8191" s="1">
        <v>810.569</v>
      </c>
      <c r="K8191" s="1">
        <v>0.45786</v>
      </c>
      <c r="P8191" s="1">
        <v>810.569</v>
      </c>
      <c r="Q8191" s="1">
        <v>0.0982483</v>
      </c>
      <c r="W8191" s="1">
        <v>810.569</v>
      </c>
      <c r="X8191" s="1">
        <v>0.0683237</v>
      </c>
      <c r="AD8191" s="1">
        <v>810.569</v>
      </c>
      <c r="AE8191" s="1">
        <v>0.0884479</v>
      </c>
    </row>
    <row r="8192" spans="10:31">
      <c r="J8192" s="1">
        <v>810.55</v>
      </c>
      <c r="K8192" s="1">
        <v>0.456381</v>
      </c>
      <c r="P8192" s="1">
        <v>810.55</v>
      </c>
      <c r="Q8192" s="1">
        <v>0.0989635</v>
      </c>
      <c r="W8192" s="1">
        <v>810.55</v>
      </c>
      <c r="X8192" s="1">
        <v>0.0680311</v>
      </c>
      <c r="AD8192" s="1">
        <v>810.55</v>
      </c>
      <c r="AE8192" s="1">
        <v>0.0888592</v>
      </c>
    </row>
    <row r="8193" spans="10:31">
      <c r="J8193" s="1">
        <v>810.531</v>
      </c>
      <c r="K8193" s="1">
        <v>0.455122</v>
      </c>
      <c r="P8193" s="1">
        <v>810.531</v>
      </c>
      <c r="Q8193" s="1">
        <v>0.0996926</v>
      </c>
      <c r="W8193" s="1">
        <v>810.531</v>
      </c>
      <c r="X8193" s="1">
        <v>0.0677388</v>
      </c>
      <c r="AD8193" s="1">
        <v>810.531</v>
      </c>
      <c r="AE8193" s="1">
        <v>0.0893391</v>
      </c>
    </row>
    <row r="8194" spans="10:31">
      <c r="J8194" s="1">
        <v>810.513</v>
      </c>
      <c r="K8194" s="1">
        <v>0.454072</v>
      </c>
      <c r="P8194" s="1">
        <v>810.513</v>
      </c>
      <c r="Q8194" s="1">
        <v>0.100431</v>
      </c>
      <c r="W8194" s="1">
        <v>810.513</v>
      </c>
      <c r="X8194" s="1">
        <v>0.0674509</v>
      </c>
      <c r="AD8194" s="1">
        <v>810.513</v>
      </c>
      <c r="AE8194" s="1">
        <v>0.0898897</v>
      </c>
    </row>
    <row r="8195" spans="10:31">
      <c r="J8195" s="1">
        <v>810.494</v>
      </c>
      <c r="K8195" s="1">
        <v>0.453219</v>
      </c>
      <c r="P8195" s="1">
        <v>810.494</v>
      </c>
      <c r="Q8195" s="1">
        <v>0.101173</v>
      </c>
      <c r="W8195" s="1">
        <v>810.494</v>
      </c>
      <c r="X8195" s="1">
        <v>0.0671719</v>
      </c>
      <c r="AD8195" s="1">
        <v>810.494</v>
      </c>
      <c r="AE8195" s="1">
        <v>0.090513</v>
      </c>
    </row>
    <row r="8196" spans="10:31">
      <c r="J8196" s="1">
        <v>810.475</v>
      </c>
      <c r="K8196" s="1">
        <v>0.452552</v>
      </c>
      <c r="P8196" s="1">
        <v>810.475</v>
      </c>
      <c r="Q8196" s="1">
        <v>0.101915</v>
      </c>
      <c r="W8196" s="1">
        <v>810.475</v>
      </c>
      <c r="X8196" s="1">
        <v>0.066906</v>
      </c>
      <c r="AD8196" s="1">
        <v>810.475</v>
      </c>
      <c r="AE8196" s="1">
        <v>0.0912107</v>
      </c>
    </row>
    <row r="8197" spans="10:31">
      <c r="J8197" s="1">
        <v>810.456</v>
      </c>
      <c r="K8197" s="1">
        <v>0.452056</v>
      </c>
      <c r="P8197" s="1">
        <v>810.456</v>
      </c>
      <c r="Q8197" s="1">
        <v>0.102651</v>
      </c>
      <c r="W8197" s="1">
        <v>810.456</v>
      </c>
      <c r="X8197" s="1">
        <v>0.0666575</v>
      </c>
      <c r="AD8197" s="1">
        <v>810.456</v>
      </c>
      <c r="AE8197" s="1">
        <v>0.0919839</v>
      </c>
    </row>
    <row r="8198" spans="10:31">
      <c r="J8198" s="1">
        <v>810.438</v>
      </c>
      <c r="K8198" s="1">
        <v>0.451717</v>
      </c>
      <c r="P8198" s="1">
        <v>810.438</v>
      </c>
      <c r="Q8198" s="1">
        <v>0.103377</v>
      </c>
      <c r="W8198" s="1">
        <v>810.438</v>
      </c>
      <c r="X8198" s="1">
        <v>0.0664304</v>
      </c>
      <c r="AD8198" s="1">
        <v>810.438</v>
      </c>
      <c r="AE8198" s="1">
        <v>0.0928336</v>
      </c>
    </row>
    <row r="8199" spans="10:31">
      <c r="J8199" s="1">
        <v>810.419</v>
      </c>
      <c r="K8199" s="1">
        <v>0.45152</v>
      </c>
      <c r="P8199" s="1">
        <v>810.419</v>
      </c>
      <c r="Q8199" s="1">
        <v>0.104087</v>
      </c>
      <c r="W8199" s="1">
        <v>810.419</v>
      </c>
      <c r="X8199" s="1">
        <v>0.0662288</v>
      </c>
      <c r="AD8199" s="1">
        <v>810.419</v>
      </c>
      <c r="AE8199" s="1">
        <v>0.0937605</v>
      </c>
    </row>
    <row r="8200" spans="10:31">
      <c r="J8200" s="1">
        <v>810.4</v>
      </c>
      <c r="K8200" s="1">
        <v>0.451449</v>
      </c>
      <c r="P8200" s="1">
        <v>810.4</v>
      </c>
      <c r="Q8200" s="1">
        <v>0.104777</v>
      </c>
      <c r="W8200" s="1">
        <v>810.4</v>
      </c>
      <c r="X8200" s="1">
        <v>0.0660567</v>
      </c>
      <c r="AD8200" s="1">
        <v>810.4</v>
      </c>
      <c r="AE8200" s="1">
        <v>0.0947649</v>
      </c>
    </row>
    <row r="8201" spans="10:31">
      <c r="J8201" s="1">
        <v>810.381</v>
      </c>
      <c r="K8201" s="1">
        <v>0.451488</v>
      </c>
      <c r="P8201" s="1">
        <v>810.381</v>
      </c>
      <c r="Q8201" s="1">
        <v>0.105442</v>
      </c>
      <c r="W8201" s="1">
        <v>810.381</v>
      </c>
      <c r="X8201" s="1">
        <v>0.0659177</v>
      </c>
      <c r="AD8201" s="1">
        <v>810.381</v>
      </c>
      <c r="AE8201" s="1">
        <v>0.0958466</v>
      </c>
    </row>
    <row r="8202" spans="10:31">
      <c r="J8202" s="1">
        <v>810.363</v>
      </c>
      <c r="K8202" s="1">
        <v>0.451618</v>
      </c>
      <c r="P8202" s="1">
        <v>810.363</v>
      </c>
      <c r="Q8202" s="1">
        <v>0.106079</v>
      </c>
      <c r="W8202" s="1">
        <v>810.363</v>
      </c>
      <c r="X8202" s="1">
        <v>0.0658155</v>
      </c>
      <c r="AD8202" s="1">
        <v>810.363</v>
      </c>
      <c r="AE8202" s="1">
        <v>0.0970054</v>
      </c>
    </row>
    <row r="8203" spans="10:31">
      <c r="J8203" s="1">
        <v>810.344</v>
      </c>
      <c r="K8203" s="1">
        <v>0.451824</v>
      </c>
      <c r="P8203" s="1">
        <v>810.344</v>
      </c>
      <c r="Q8203" s="1">
        <v>0.106682</v>
      </c>
      <c r="W8203" s="1">
        <v>810.344</v>
      </c>
      <c r="X8203" s="1">
        <v>0.0657532</v>
      </c>
      <c r="AD8203" s="1">
        <v>810.344</v>
      </c>
      <c r="AE8203" s="1">
        <v>0.0982405</v>
      </c>
    </row>
    <row r="8204" spans="10:31">
      <c r="J8204" s="1">
        <v>810.325</v>
      </c>
      <c r="K8204" s="1">
        <v>0.452087</v>
      </c>
      <c r="P8204" s="1">
        <v>810.325</v>
      </c>
      <c r="Q8204" s="1">
        <v>0.107249</v>
      </c>
      <c r="W8204" s="1">
        <v>810.325</v>
      </c>
      <c r="X8204" s="1">
        <v>0.0657341</v>
      </c>
      <c r="AD8204" s="1">
        <v>810.325</v>
      </c>
      <c r="AE8204" s="1">
        <v>0.099551</v>
      </c>
    </row>
    <row r="8205" spans="10:31">
      <c r="J8205" s="1">
        <v>810.306</v>
      </c>
      <c r="K8205" s="1">
        <v>0.45239</v>
      </c>
      <c r="P8205" s="1">
        <v>810.306</v>
      </c>
      <c r="Q8205" s="1">
        <v>0.107774</v>
      </c>
      <c r="W8205" s="1">
        <v>810.306</v>
      </c>
      <c r="X8205" s="1">
        <v>0.065761</v>
      </c>
      <c r="AD8205" s="1">
        <v>810.306</v>
      </c>
      <c r="AE8205" s="1">
        <v>0.100936</v>
      </c>
    </row>
    <row r="8206" spans="10:31">
      <c r="J8206" s="1">
        <v>810.287</v>
      </c>
      <c r="K8206" s="1">
        <v>0.452715</v>
      </c>
      <c r="P8206" s="1">
        <v>810.287</v>
      </c>
      <c r="Q8206" s="1">
        <v>0.108256</v>
      </c>
      <c r="W8206" s="1">
        <v>810.287</v>
      </c>
      <c r="X8206" s="1">
        <v>0.0658363</v>
      </c>
      <c r="AD8206" s="1">
        <v>810.287</v>
      </c>
      <c r="AE8206" s="1">
        <v>0.102393</v>
      </c>
    </row>
    <row r="8207" spans="10:31">
      <c r="J8207" s="1">
        <v>810.269</v>
      </c>
      <c r="K8207" s="1">
        <v>0.453043</v>
      </c>
      <c r="P8207" s="1">
        <v>810.269</v>
      </c>
      <c r="Q8207" s="1">
        <v>0.108691</v>
      </c>
      <c r="W8207" s="1">
        <v>810.269</v>
      </c>
      <c r="X8207" s="1">
        <v>0.0659623</v>
      </c>
      <c r="AD8207" s="1">
        <v>810.269</v>
      </c>
      <c r="AE8207" s="1">
        <v>0.103921</v>
      </c>
    </row>
    <row r="8208" spans="10:31">
      <c r="J8208" s="1">
        <v>810.25</v>
      </c>
      <c r="K8208" s="1">
        <v>0.453358</v>
      </c>
      <c r="P8208" s="1">
        <v>810.25</v>
      </c>
      <c r="Q8208" s="1">
        <v>0.109076</v>
      </c>
      <c r="W8208" s="1">
        <v>810.25</v>
      </c>
      <c r="X8208" s="1">
        <v>0.0661411</v>
      </c>
      <c r="AD8208" s="1">
        <v>810.25</v>
      </c>
      <c r="AE8208" s="1">
        <v>0.105518</v>
      </c>
    </row>
    <row r="8209" spans="10:31">
      <c r="J8209" s="1">
        <v>810.231</v>
      </c>
      <c r="K8209" s="1">
        <v>0.453642</v>
      </c>
      <c r="P8209" s="1">
        <v>810.231</v>
      </c>
      <c r="Q8209" s="1">
        <v>0.109408</v>
      </c>
      <c r="W8209" s="1">
        <v>810.231</v>
      </c>
      <c r="X8209" s="1">
        <v>0.0663741</v>
      </c>
      <c r="AD8209" s="1">
        <v>810.231</v>
      </c>
      <c r="AE8209" s="1">
        <v>0.107181</v>
      </c>
    </row>
    <row r="8210" spans="10:31">
      <c r="J8210" s="1">
        <v>810.212</v>
      </c>
      <c r="K8210" s="1">
        <v>0.453879</v>
      </c>
      <c r="P8210" s="1">
        <v>810.212</v>
      </c>
      <c r="Q8210" s="1">
        <v>0.109686</v>
      </c>
      <c r="W8210" s="1">
        <v>810.212</v>
      </c>
      <c r="X8210" s="1">
        <v>0.0666627</v>
      </c>
      <c r="AD8210" s="1">
        <v>810.212</v>
      </c>
      <c r="AE8210" s="1">
        <v>0.108907</v>
      </c>
    </row>
    <row r="8211" spans="10:31">
      <c r="J8211" s="1">
        <v>810.194</v>
      </c>
      <c r="K8211" s="1">
        <v>0.454051</v>
      </c>
      <c r="P8211" s="1">
        <v>810.194</v>
      </c>
      <c r="Q8211" s="1">
        <v>0.109909</v>
      </c>
      <c r="W8211" s="1">
        <v>810.194</v>
      </c>
      <c r="X8211" s="1">
        <v>0.0670077</v>
      </c>
      <c r="AD8211" s="1">
        <v>810.194</v>
      </c>
      <c r="AE8211" s="1">
        <v>0.110695</v>
      </c>
    </row>
    <row r="8212" spans="10:31">
      <c r="J8212" s="1">
        <v>810.175</v>
      </c>
      <c r="K8212" s="1">
        <v>0.454144</v>
      </c>
      <c r="P8212" s="1">
        <v>810.175</v>
      </c>
      <c r="Q8212" s="1">
        <v>0.110074</v>
      </c>
      <c r="W8212" s="1">
        <v>810.175</v>
      </c>
      <c r="X8212" s="1">
        <v>0.0674097</v>
      </c>
      <c r="AD8212" s="1">
        <v>810.175</v>
      </c>
      <c r="AE8212" s="1">
        <v>0.112541</v>
      </c>
    </row>
    <row r="8213" spans="10:31">
      <c r="J8213" s="1">
        <v>810.156</v>
      </c>
      <c r="K8213" s="1">
        <v>0.454142</v>
      </c>
      <c r="P8213" s="1">
        <v>810.156</v>
      </c>
      <c r="Q8213" s="1">
        <v>0.110182</v>
      </c>
      <c r="W8213" s="1">
        <v>810.156</v>
      </c>
      <c r="X8213" s="1">
        <v>0.0678688</v>
      </c>
      <c r="AD8213" s="1">
        <v>810.156</v>
      </c>
      <c r="AE8213" s="1">
        <v>0.114443</v>
      </c>
    </row>
    <row r="8214" spans="10:31">
      <c r="J8214" s="1">
        <v>810.137</v>
      </c>
      <c r="K8214" s="1">
        <v>0.454031</v>
      </c>
      <c r="P8214" s="1">
        <v>810.137</v>
      </c>
      <c r="Q8214" s="1">
        <v>0.11023</v>
      </c>
      <c r="W8214" s="1">
        <v>810.137</v>
      </c>
      <c r="X8214" s="1">
        <v>0.068385</v>
      </c>
      <c r="AD8214" s="1">
        <v>810.137</v>
      </c>
      <c r="AE8214" s="1">
        <v>0.116396</v>
      </c>
    </row>
    <row r="8215" spans="10:31">
      <c r="J8215" s="1">
        <v>810.119</v>
      </c>
      <c r="K8215" s="1">
        <v>0.453798</v>
      </c>
      <c r="P8215" s="1">
        <v>810.119</v>
      </c>
      <c r="Q8215" s="1">
        <v>0.110221</v>
      </c>
      <c r="W8215" s="1">
        <v>810.119</v>
      </c>
      <c r="X8215" s="1">
        <v>0.0689576</v>
      </c>
      <c r="AD8215" s="1">
        <v>810.119</v>
      </c>
      <c r="AE8215" s="1">
        <v>0.118397</v>
      </c>
    </row>
    <row r="8216" spans="10:31">
      <c r="J8216" s="1">
        <v>810.1</v>
      </c>
      <c r="K8216" s="1">
        <v>0.45343</v>
      </c>
      <c r="P8216" s="1">
        <v>810.1</v>
      </c>
      <c r="Q8216" s="1">
        <v>0.110153</v>
      </c>
      <c r="W8216" s="1">
        <v>810.1</v>
      </c>
      <c r="X8216" s="1">
        <v>0.0695857</v>
      </c>
      <c r="AD8216" s="1">
        <v>810.1</v>
      </c>
      <c r="AE8216" s="1">
        <v>0.120444</v>
      </c>
    </row>
    <row r="8217" spans="10:31">
      <c r="J8217" s="1">
        <v>810.081</v>
      </c>
      <c r="K8217" s="1">
        <v>0.452917</v>
      </c>
      <c r="P8217" s="1">
        <v>810.081</v>
      </c>
      <c r="Q8217" s="1">
        <v>0.110028</v>
      </c>
      <c r="W8217" s="1">
        <v>810.081</v>
      </c>
      <c r="X8217" s="1">
        <v>0.070268</v>
      </c>
      <c r="AD8217" s="1">
        <v>810.081</v>
      </c>
      <c r="AE8217" s="1">
        <v>0.122533</v>
      </c>
    </row>
    <row r="8218" spans="10:31">
      <c r="J8218" s="1">
        <v>810.062</v>
      </c>
      <c r="K8218" s="1">
        <v>0.452248</v>
      </c>
      <c r="P8218" s="1">
        <v>810.062</v>
      </c>
      <c r="Q8218" s="1">
        <v>0.109846</v>
      </c>
      <c r="W8218" s="1">
        <v>810.062</v>
      </c>
      <c r="X8218" s="1">
        <v>0.0710029</v>
      </c>
      <c r="AD8218" s="1">
        <v>810.062</v>
      </c>
      <c r="AE8218" s="1">
        <v>0.124659</v>
      </c>
    </row>
    <row r="8219" spans="10:31">
      <c r="J8219" s="1">
        <v>810.044</v>
      </c>
      <c r="K8219" s="1">
        <v>0.451414</v>
      </c>
      <c r="P8219" s="1">
        <v>810.044</v>
      </c>
      <c r="Q8219" s="1">
        <v>0.10961</v>
      </c>
      <c r="W8219" s="1">
        <v>810.044</v>
      </c>
      <c r="X8219" s="1">
        <v>0.0717884</v>
      </c>
      <c r="AD8219" s="1">
        <v>810.044</v>
      </c>
      <c r="AE8219" s="1">
        <v>0.126821</v>
      </c>
    </row>
    <row r="8220" spans="10:31">
      <c r="J8220" s="1">
        <v>810.025</v>
      </c>
      <c r="K8220" s="1">
        <v>0.450408</v>
      </c>
      <c r="P8220" s="1">
        <v>810.025</v>
      </c>
      <c r="Q8220" s="1">
        <v>0.10932</v>
      </c>
      <c r="W8220" s="1">
        <v>810.025</v>
      </c>
      <c r="X8220" s="1">
        <v>0.0726221</v>
      </c>
      <c r="AD8220" s="1">
        <v>810.025</v>
      </c>
      <c r="AE8220" s="1">
        <v>0.129013</v>
      </c>
    </row>
    <row r="8221" spans="10:31">
      <c r="J8221" s="1">
        <v>810.006</v>
      </c>
      <c r="K8221" s="1">
        <v>0.449222</v>
      </c>
      <c r="P8221" s="1">
        <v>810.006</v>
      </c>
      <c r="Q8221" s="1">
        <v>0.108981</v>
      </c>
      <c r="W8221" s="1">
        <v>810.006</v>
      </c>
      <c r="X8221" s="1">
        <v>0.0735015</v>
      </c>
      <c r="AD8221" s="1">
        <v>810.006</v>
      </c>
      <c r="AE8221" s="1">
        <v>0.131232</v>
      </c>
    </row>
    <row r="8222" spans="10:31">
      <c r="J8222" s="1">
        <v>809.987</v>
      </c>
      <c r="K8222" s="1">
        <v>0.447853</v>
      </c>
      <c r="P8222" s="1">
        <v>809.987</v>
      </c>
      <c r="Q8222" s="1">
        <v>0.108593</v>
      </c>
      <c r="W8222" s="1">
        <v>809.987</v>
      </c>
      <c r="X8222" s="1">
        <v>0.0744235</v>
      </c>
      <c r="AD8222" s="1">
        <v>809.987</v>
      </c>
      <c r="AE8222" s="1">
        <v>0.133475</v>
      </c>
    </row>
    <row r="8223" spans="10:31">
      <c r="J8223" s="1">
        <v>809.969</v>
      </c>
      <c r="K8223" s="1">
        <v>0.446295</v>
      </c>
      <c r="P8223" s="1">
        <v>809.969</v>
      </c>
      <c r="Q8223" s="1">
        <v>0.10816</v>
      </c>
      <c r="W8223" s="1">
        <v>809.969</v>
      </c>
      <c r="X8223" s="1">
        <v>0.0753851</v>
      </c>
      <c r="AD8223" s="1">
        <v>809.969</v>
      </c>
      <c r="AE8223" s="1">
        <v>0.135738</v>
      </c>
    </row>
    <row r="8224" spans="10:31">
      <c r="J8224" s="1">
        <v>809.95</v>
      </c>
      <c r="K8224" s="1">
        <v>0.444547</v>
      </c>
      <c r="P8224" s="1">
        <v>809.95</v>
      </c>
      <c r="Q8224" s="1">
        <v>0.107686</v>
      </c>
      <c r="W8224" s="1">
        <v>809.95</v>
      </c>
      <c r="X8224" s="1">
        <v>0.0763825</v>
      </c>
      <c r="AD8224" s="1">
        <v>809.95</v>
      </c>
      <c r="AE8224" s="1">
        <v>0.138018</v>
      </c>
    </row>
    <row r="8225" spans="10:31">
      <c r="J8225" s="1">
        <v>809.931</v>
      </c>
      <c r="K8225" s="1">
        <v>0.442608</v>
      </c>
      <c r="P8225" s="1">
        <v>809.931</v>
      </c>
      <c r="Q8225" s="1">
        <v>0.107173</v>
      </c>
      <c r="W8225" s="1">
        <v>809.931</v>
      </c>
      <c r="X8225" s="1">
        <v>0.0774122</v>
      </c>
      <c r="AD8225" s="1">
        <v>809.931</v>
      </c>
      <c r="AE8225" s="1">
        <v>0.140311</v>
      </c>
    </row>
    <row r="8226" spans="10:31">
      <c r="J8226" s="1">
        <v>809.912</v>
      </c>
      <c r="K8226" s="1">
        <v>0.440477</v>
      </c>
      <c r="P8226" s="1">
        <v>809.912</v>
      </c>
      <c r="Q8226" s="1">
        <v>0.106626</v>
      </c>
      <c r="W8226" s="1">
        <v>809.912</v>
      </c>
      <c r="X8226" s="1">
        <v>0.0784702</v>
      </c>
      <c r="AD8226" s="1">
        <v>809.912</v>
      </c>
      <c r="AE8226" s="1">
        <v>0.142614</v>
      </c>
    </row>
    <row r="8227" spans="10:31">
      <c r="J8227" s="1">
        <v>809.894</v>
      </c>
      <c r="K8227" s="1">
        <v>0.438156</v>
      </c>
      <c r="P8227" s="1">
        <v>809.894</v>
      </c>
      <c r="Q8227" s="1">
        <v>0.106049</v>
      </c>
      <c r="W8227" s="1">
        <v>809.894</v>
      </c>
      <c r="X8227" s="1">
        <v>0.0795523</v>
      </c>
      <c r="AD8227" s="1">
        <v>809.894</v>
      </c>
      <c r="AE8227" s="1">
        <v>0.144924</v>
      </c>
    </row>
    <row r="8228" spans="10:31">
      <c r="J8228" s="1">
        <v>809.875</v>
      </c>
      <c r="K8228" s="1">
        <v>0.435649</v>
      </c>
      <c r="P8228" s="1">
        <v>809.875</v>
      </c>
      <c r="Q8228" s="1">
        <v>0.105446</v>
      </c>
      <c r="W8228" s="1">
        <v>809.875</v>
      </c>
      <c r="X8228" s="1">
        <v>0.0806541</v>
      </c>
      <c r="AD8228" s="1">
        <v>809.875</v>
      </c>
      <c r="AE8228" s="1">
        <v>0.147237</v>
      </c>
    </row>
    <row r="8229" spans="10:31">
      <c r="J8229" s="1">
        <v>809.856</v>
      </c>
      <c r="K8229" s="1">
        <v>0.432958</v>
      </c>
      <c r="P8229" s="1">
        <v>809.856</v>
      </c>
      <c r="Q8229" s="1">
        <v>0.104822</v>
      </c>
      <c r="W8229" s="1">
        <v>809.856</v>
      </c>
      <c r="X8229" s="1">
        <v>0.0817714</v>
      </c>
      <c r="AD8229" s="1">
        <v>809.856</v>
      </c>
      <c r="AE8229" s="1">
        <v>0.149551</v>
      </c>
    </row>
    <row r="8230" spans="10:31">
      <c r="J8230" s="1">
        <v>809.837</v>
      </c>
      <c r="K8230" s="1">
        <v>0.430091</v>
      </c>
      <c r="P8230" s="1">
        <v>809.837</v>
      </c>
      <c r="Q8230" s="1">
        <v>0.104181</v>
      </c>
      <c r="W8230" s="1">
        <v>809.837</v>
      </c>
      <c r="X8230" s="1">
        <v>0.0828994</v>
      </c>
      <c r="AD8230" s="1">
        <v>809.837</v>
      </c>
      <c r="AE8230" s="1">
        <v>0.151862</v>
      </c>
    </row>
    <row r="8231" spans="10:31">
      <c r="J8231" s="1">
        <v>809.819</v>
      </c>
      <c r="K8231" s="1">
        <v>0.427053</v>
      </c>
      <c r="P8231" s="1">
        <v>809.819</v>
      </c>
      <c r="Q8231" s="1">
        <v>0.103528</v>
      </c>
      <c r="W8231" s="1">
        <v>809.819</v>
      </c>
      <c r="X8231" s="1">
        <v>0.0840336</v>
      </c>
      <c r="AD8231" s="1">
        <v>809.819</v>
      </c>
      <c r="AE8231" s="1">
        <v>0.154168</v>
      </c>
    </row>
    <row r="8232" spans="10:31">
      <c r="J8232" s="1">
        <v>809.8</v>
      </c>
      <c r="K8232" s="1">
        <v>0.423852</v>
      </c>
      <c r="P8232" s="1">
        <v>809.8</v>
      </c>
      <c r="Q8232" s="1">
        <v>0.102867</v>
      </c>
      <c r="W8232" s="1">
        <v>809.8</v>
      </c>
      <c r="X8232" s="1">
        <v>0.0851693</v>
      </c>
      <c r="AD8232" s="1">
        <v>809.8</v>
      </c>
      <c r="AE8232" s="1">
        <v>0.156465</v>
      </c>
    </row>
    <row r="8233" spans="10:31">
      <c r="J8233" s="1">
        <v>809.781</v>
      </c>
      <c r="K8233" s="1">
        <v>0.420498</v>
      </c>
      <c r="P8233" s="1">
        <v>809.781</v>
      </c>
      <c r="Q8233" s="1">
        <v>0.102205</v>
      </c>
      <c r="W8233" s="1">
        <v>809.781</v>
      </c>
      <c r="X8233" s="1">
        <v>0.0863018</v>
      </c>
      <c r="AD8233" s="1">
        <v>809.781</v>
      </c>
      <c r="AE8233" s="1">
        <v>0.158752</v>
      </c>
    </row>
    <row r="8234" spans="10:31">
      <c r="J8234" s="1">
        <v>809.763</v>
      </c>
      <c r="K8234" s="1">
        <v>0.417</v>
      </c>
      <c r="P8234" s="1">
        <v>809.763</v>
      </c>
      <c r="Q8234" s="1">
        <v>0.101545</v>
      </c>
      <c r="W8234" s="1">
        <v>809.763</v>
      </c>
      <c r="X8234" s="1">
        <v>0.0874264</v>
      </c>
      <c r="AD8234" s="1">
        <v>809.763</v>
      </c>
      <c r="AE8234" s="1">
        <v>0.161026</v>
      </c>
    </row>
    <row r="8235" spans="10:31">
      <c r="J8235" s="1">
        <v>809.744</v>
      </c>
      <c r="K8235" s="1">
        <v>0.41337</v>
      </c>
      <c r="P8235" s="1">
        <v>809.744</v>
      </c>
      <c r="Q8235" s="1">
        <v>0.100892</v>
      </c>
      <c r="W8235" s="1">
        <v>809.744</v>
      </c>
      <c r="X8235" s="1">
        <v>0.0885386</v>
      </c>
      <c r="AD8235" s="1">
        <v>809.744</v>
      </c>
      <c r="AE8235" s="1">
        <v>0.163284</v>
      </c>
    </row>
    <row r="8236" spans="10:31">
      <c r="J8236" s="1">
        <v>809.725</v>
      </c>
      <c r="K8236" s="1">
        <v>0.409618</v>
      </c>
      <c r="P8236" s="1">
        <v>809.725</v>
      </c>
      <c r="Q8236" s="1">
        <v>0.100253</v>
      </c>
      <c r="W8236" s="1">
        <v>809.725</v>
      </c>
      <c r="X8236" s="1">
        <v>0.0896337</v>
      </c>
      <c r="AD8236" s="1">
        <v>809.725</v>
      </c>
      <c r="AE8236" s="1">
        <v>0.165524</v>
      </c>
    </row>
    <row r="8237" spans="10:31">
      <c r="J8237" s="1">
        <v>809.706</v>
      </c>
      <c r="K8237" s="1">
        <v>0.405759</v>
      </c>
      <c r="P8237" s="1">
        <v>809.706</v>
      </c>
      <c r="Q8237" s="1">
        <v>0.0996301</v>
      </c>
      <c r="W8237" s="1">
        <v>809.706</v>
      </c>
      <c r="X8237" s="1">
        <v>0.0907073</v>
      </c>
      <c r="AD8237" s="1">
        <v>809.706</v>
      </c>
      <c r="AE8237" s="1">
        <v>0.167744</v>
      </c>
    </row>
    <row r="8238" spans="10:31">
      <c r="J8238" s="1">
        <v>809.688</v>
      </c>
      <c r="K8238" s="1">
        <v>0.401806</v>
      </c>
      <c r="P8238" s="1">
        <v>809.688</v>
      </c>
      <c r="Q8238" s="1">
        <v>0.0990297</v>
      </c>
      <c r="W8238" s="1">
        <v>809.688</v>
      </c>
      <c r="X8238" s="1">
        <v>0.0917553</v>
      </c>
      <c r="AD8238" s="1">
        <v>809.688</v>
      </c>
      <c r="AE8238" s="1">
        <v>0.169941</v>
      </c>
    </row>
    <row r="8239" spans="10:31">
      <c r="J8239" s="1">
        <v>809.669</v>
      </c>
      <c r="K8239" s="1">
        <v>0.397773</v>
      </c>
      <c r="P8239" s="1">
        <v>809.669</v>
      </c>
      <c r="Q8239" s="1">
        <v>0.0984559</v>
      </c>
      <c r="W8239" s="1">
        <v>809.669</v>
      </c>
      <c r="X8239" s="1">
        <v>0.0927734</v>
      </c>
      <c r="AD8239" s="1">
        <v>809.669</v>
      </c>
      <c r="AE8239" s="1">
        <v>0.172115</v>
      </c>
    </row>
    <row r="8240" spans="10:31">
      <c r="J8240" s="1">
        <v>809.65</v>
      </c>
      <c r="K8240" s="1">
        <v>0.393673</v>
      </c>
      <c r="P8240" s="1">
        <v>809.65</v>
      </c>
      <c r="Q8240" s="1">
        <v>0.0979133</v>
      </c>
      <c r="W8240" s="1">
        <v>809.65</v>
      </c>
      <c r="X8240" s="1">
        <v>0.0937578</v>
      </c>
      <c r="AD8240" s="1">
        <v>809.65</v>
      </c>
      <c r="AE8240" s="1">
        <v>0.174262</v>
      </c>
    </row>
    <row r="8241" spans="10:31">
      <c r="J8241" s="1">
        <v>809.631</v>
      </c>
      <c r="K8241" s="1">
        <v>0.389524</v>
      </c>
      <c r="P8241" s="1">
        <v>809.631</v>
      </c>
      <c r="Q8241" s="1">
        <v>0.0974061</v>
      </c>
      <c r="W8241" s="1">
        <v>809.631</v>
      </c>
      <c r="X8241" s="1">
        <v>0.0947049</v>
      </c>
      <c r="AD8241" s="1">
        <v>809.631</v>
      </c>
      <c r="AE8241" s="1">
        <v>0.176381</v>
      </c>
    </row>
    <row r="8242" spans="10:31">
      <c r="J8242" s="1">
        <v>809.613</v>
      </c>
      <c r="K8242" s="1">
        <v>0.38534</v>
      </c>
      <c r="P8242" s="1">
        <v>809.613</v>
      </c>
      <c r="Q8242" s="1">
        <v>0.0969381</v>
      </c>
      <c r="W8242" s="1">
        <v>809.613</v>
      </c>
      <c r="X8242" s="1">
        <v>0.0956112</v>
      </c>
      <c r="AD8242" s="1">
        <v>809.613</v>
      </c>
      <c r="AE8242" s="1">
        <v>0.178469</v>
      </c>
    </row>
    <row r="8243" spans="10:31">
      <c r="J8243" s="1">
        <v>809.594</v>
      </c>
      <c r="K8243" s="1">
        <v>0.381136</v>
      </c>
      <c r="P8243" s="1">
        <v>809.594</v>
      </c>
      <c r="Q8243" s="1">
        <v>0.0965133</v>
      </c>
      <c r="W8243" s="1">
        <v>809.594</v>
      </c>
      <c r="X8243" s="1">
        <v>0.0964736</v>
      </c>
      <c r="AD8243" s="1">
        <v>809.594</v>
      </c>
      <c r="AE8243" s="1">
        <v>0.180526</v>
      </c>
    </row>
    <row r="8244" spans="10:31">
      <c r="J8244" s="1">
        <v>809.575</v>
      </c>
      <c r="K8244" s="1">
        <v>0.37693</v>
      </c>
      <c r="P8244" s="1">
        <v>809.575</v>
      </c>
      <c r="Q8244" s="1">
        <v>0.0961351</v>
      </c>
      <c r="W8244" s="1">
        <v>809.575</v>
      </c>
      <c r="X8244" s="1">
        <v>0.0972893</v>
      </c>
      <c r="AD8244" s="1">
        <v>809.575</v>
      </c>
      <c r="AE8244" s="1">
        <v>0.182548</v>
      </c>
    </row>
    <row r="8245" spans="10:31">
      <c r="J8245" s="1">
        <v>809.556</v>
      </c>
      <c r="K8245" s="1">
        <v>0.372736</v>
      </c>
      <c r="P8245" s="1">
        <v>809.556</v>
      </c>
      <c r="Q8245" s="1">
        <v>0.0958066</v>
      </c>
      <c r="W8245" s="1">
        <v>809.556</v>
      </c>
      <c r="X8245" s="1">
        <v>0.0980559</v>
      </c>
      <c r="AD8245" s="1">
        <v>809.556</v>
      </c>
      <c r="AE8245" s="1">
        <v>0.184535</v>
      </c>
    </row>
    <row r="8246" spans="10:31">
      <c r="J8246" s="1">
        <v>809.538</v>
      </c>
      <c r="K8246" s="1">
        <v>0.36857</v>
      </c>
      <c r="P8246" s="1">
        <v>809.538</v>
      </c>
      <c r="Q8246" s="1">
        <v>0.0955308</v>
      </c>
      <c r="W8246" s="1">
        <v>809.538</v>
      </c>
      <c r="X8246" s="1">
        <v>0.0987712</v>
      </c>
      <c r="AD8246" s="1">
        <v>809.538</v>
      </c>
      <c r="AE8246" s="1">
        <v>0.186483</v>
      </c>
    </row>
    <row r="8247" spans="10:31">
      <c r="J8247" s="1">
        <v>809.519</v>
      </c>
      <c r="K8247" s="1">
        <v>0.364449</v>
      </c>
      <c r="P8247" s="1">
        <v>809.519</v>
      </c>
      <c r="Q8247" s="1">
        <v>0.0953102</v>
      </c>
      <c r="W8247" s="1">
        <v>809.519</v>
      </c>
      <c r="X8247" s="1">
        <v>0.0994336</v>
      </c>
      <c r="AD8247" s="1">
        <v>809.519</v>
      </c>
      <c r="AE8247" s="1">
        <v>0.188391</v>
      </c>
    </row>
    <row r="8248" spans="10:31">
      <c r="J8248" s="1">
        <v>809.5</v>
      </c>
      <c r="K8248" s="1">
        <v>0.360388</v>
      </c>
      <c r="P8248" s="1">
        <v>809.5</v>
      </c>
      <c r="Q8248" s="1">
        <v>0.0951469</v>
      </c>
      <c r="W8248" s="1">
        <v>809.5</v>
      </c>
      <c r="X8248" s="1">
        <v>0.100042</v>
      </c>
      <c r="AD8248" s="1">
        <v>809.5</v>
      </c>
      <c r="AE8248" s="1">
        <v>0.190257</v>
      </c>
    </row>
    <row r="8249" spans="10:31">
      <c r="J8249" s="1">
        <v>809.482</v>
      </c>
      <c r="K8249" s="1">
        <v>0.356402</v>
      </c>
      <c r="P8249" s="1">
        <v>809.482</v>
      </c>
      <c r="Q8249" s="1">
        <v>0.0950427</v>
      </c>
      <c r="W8249" s="1">
        <v>809.482</v>
      </c>
      <c r="X8249" s="1">
        <v>0.100594</v>
      </c>
      <c r="AD8249" s="1">
        <v>809.482</v>
      </c>
      <c r="AE8249" s="1">
        <v>0.192079</v>
      </c>
    </row>
    <row r="8250" spans="10:31">
      <c r="J8250" s="1">
        <v>809.463</v>
      </c>
      <c r="K8250" s="1">
        <v>0.352505</v>
      </c>
      <c r="P8250" s="1">
        <v>809.463</v>
      </c>
      <c r="Q8250" s="1">
        <v>0.0949991</v>
      </c>
      <c r="W8250" s="1">
        <v>809.463</v>
      </c>
      <c r="X8250" s="1">
        <v>0.101091</v>
      </c>
      <c r="AD8250" s="1">
        <v>809.463</v>
      </c>
      <c r="AE8250" s="1">
        <v>0.193854</v>
      </c>
    </row>
    <row r="8251" spans="10:31">
      <c r="J8251" s="1">
        <v>809.444</v>
      </c>
      <c r="K8251" s="1">
        <v>0.348711</v>
      </c>
      <c r="P8251" s="1">
        <v>809.444</v>
      </c>
      <c r="Q8251" s="1">
        <v>0.0950171</v>
      </c>
      <c r="W8251" s="1">
        <v>809.444</v>
      </c>
      <c r="X8251" s="1">
        <v>0.101532</v>
      </c>
      <c r="AD8251" s="1">
        <v>809.444</v>
      </c>
      <c r="AE8251" s="1">
        <v>0.195579</v>
      </c>
    </row>
    <row r="8252" spans="10:31">
      <c r="J8252" s="1">
        <v>809.425</v>
      </c>
      <c r="K8252" s="1">
        <v>0.345035</v>
      </c>
      <c r="P8252" s="1">
        <v>809.425</v>
      </c>
      <c r="Q8252" s="1">
        <v>0.0950973</v>
      </c>
      <c r="W8252" s="1">
        <v>809.425</v>
      </c>
      <c r="X8252" s="1">
        <v>0.101917</v>
      </c>
      <c r="AD8252" s="1">
        <v>809.425</v>
      </c>
      <c r="AE8252" s="1">
        <v>0.197253</v>
      </c>
    </row>
    <row r="8253" spans="10:31">
      <c r="J8253" s="1">
        <v>809.407</v>
      </c>
      <c r="K8253" s="1">
        <v>0.341488</v>
      </c>
      <c r="P8253" s="1">
        <v>809.407</v>
      </c>
      <c r="Q8253" s="1">
        <v>0.09524</v>
      </c>
      <c r="W8253" s="1">
        <v>809.407</v>
      </c>
      <c r="X8253" s="1">
        <v>0.102247</v>
      </c>
      <c r="AD8253" s="1">
        <v>809.407</v>
      </c>
      <c r="AE8253" s="1">
        <v>0.198872</v>
      </c>
    </row>
    <row r="8254" spans="10:31">
      <c r="J8254" s="1">
        <v>809.388</v>
      </c>
      <c r="K8254" s="1">
        <v>0.338083</v>
      </c>
      <c r="P8254" s="1">
        <v>809.388</v>
      </c>
      <c r="Q8254" s="1">
        <v>0.0954449</v>
      </c>
      <c r="W8254" s="1">
        <v>809.388</v>
      </c>
      <c r="X8254" s="1">
        <v>0.102523</v>
      </c>
      <c r="AD8254" s="1">
        <v>809.388</v>
      </c>
      <c r="AE8254" s="1">
        <v>0.200434</v>
      </c>
    </row>
    <row r="8255" spans="10:31">
      <c r="J8255" s="1">
        <v>809.369</v>
      </c>
      <c r="K8255" s="1">
        <v>0.33483</v>
      </c>
      <c r="P8255" s="1">
        <v>809.369</v>
      </c>
      <c r="Q8255" s="1">
        <v>0.0957115</v>
      </c>
      <c r="W8255" s="1">
        <v>809.369</v>
      </c>
      <c r="X8255" s="1">
        <v>0.102747</v>
      </c>
      <c r="AD8255" s="1">
        <v>809.369</v>
      </c>
      <c r="AE8255" s="1">
        <v>0.201936</v>
      </c>
    </row>
    <row r="8256" spans="10:31">
      <c r="J8256" s="1">
        <v>809.351</v>
      </c>
      <c r="K8256" s="1">
        <v>0.331739</v>
      </c>
      <c r="P8256" s="1">
        <v>809.351</v>
      </c>
      <c r="Q8256" s="1">
        <v>0.0960387</v>
      </c>
      <c r="W8256" s="1">
        <v>809.351</v>
      </c>
      <c r="X8256" s="1">
        <v>0.102921</v>
      </c>
      <c r="AD8256" s="1">
        <v>809.351</v>
      </c>
      <c r="AE8256" s="1">
        <v>0.203374</v>
      </c>
    </row>
    <row r="8257" spans="10:31">
      <c r="J8257" s="1">
        <v>809.332</v>
      </c>
      <c r="K8257" s="1">
        <v>0.328821</v>
      </c>
      <c r="P8257" s="1">
        <v>809.332</v>
      </c>
      <c r="Q8257" s="1">
        <v>0.0964253</v>
      </c>
      <c r="W8257" s="1">
        <v>809.332</v>
      </c>
      <c r="X8257" s="1">
        <v>0.103046</v>
      </c>
      <c r="AD8257" s="1">
        <v>809.332</v>
      </c>
      <c r="AE8257" s="1">
        <v>0.204745</v>
      </c>
    </row>
    <row r="8258" spans="10:31">
      <c r="J8258" s="1">
        <v>809.313</v>
      </c>
      <c r="K8258" s="1">
        <v>0.326081</v>
      </c>
      <c r="P8258" s="1">
        <v>809.313</v>
      </c>
      <c r="Q8258" s="1">
        <v>0.0968694</v>
      </c>
      <c r="W8258" s="1">
        <v>809.313</v>
      </c>
      <c r="X8258" s="1">
        <v>0.103127</v>
      </c>
      <c r="AD8258" s="1">
        <v>809.313</v>
      </c>
      <c r="AE8258" s="1">
        <v>0.206045</v>
      </c>
    </row>
    <row r="8259" spans="10:31">
      <c r="J8259" s="1">
        <v>809.294</v>
      </c>
      <c r="K8259" s="1">
        <v>0.323529</v>
      </c>
      <c r="P8259" s="1">
        <v>809.294</v>
      </c>
      <c r="Q8259" s="1">
        <v>0.0973689</v>
      </c>
      <c r="W8259" s="1">
        <v>809.294</v>
      </c>
      <c r="X8259" s="1">
        <v>0.103165</v>
      </c>
      <c r="AD8259" s="1">
        <v>809.294</v>
      </c>
      <c r="AE8259" s="1">
        <v>0.207272</v>
      </c>
    </row>
    <row r="8260" spans="10:31">
      <c r="J8260" s="1">
        <v>809.276</v>
      </c>
      <c r="K8260" s="1">
        <v>0.321168</v>
      </c>
      <c r="P8260" s="1">
        <v>809.276</v>
      </c>
      <c r="Q8260" s="1">
        <v>0.0979213</v>
      </c>
      <c r="W8260" s="1">
        <v>809.276</v>
      </c>
      <c r="X8260" s="1">
        <v>0.103165</v>
      </c>
      <c r="AD8260" s="1">
        <v>809.276</v>
      </c>
      <c r="AE8260" s="1">
        <v>0.20842</v>
      </c>
    </row>
    <row r="8261" spans="10:31">
      <c r="J8261" s="1">
        <v>809.257</v>
      </c>
      <c r="K8261" s="1">
        <v>0.319004</v>
      </c>
      <c r="P8261" s="1">
        <v>809.257</v>
      </c>
      <c r="Q8261" s="1">
        <v>0.0985238</v>
      </c>
      <c r="W8261" s="1">
        <v>809.257</v>
      </c>
      <c r="X8261" s="1">
        <v>0.103131</v>
      </c>
      <c r="AD8261" s="1">
        <v>809.257</v>
      </c>
      <c r="AE8261" s="1">
        <v>0.209486</v>
      </c>
    </row>
    <row r="8262" spans="10:31">
      <c r="J8262" s="1">
        <v>809.238</v>
      </c>
      <c r="K8262" s="1">
        <v>0.31704</v>
      </c>
      <c r="P8262" s="1">
        <v>809.238</v>
      </c>
      <c r="Q8262" s="1">
        <v>0.0991733</v>
      </c>
      <c r="W8262" s="1">
        <v>809.238</v>
      </c>
      <c r="X8262" s="1">
        <v>0.103066</v>
      </c>
      <c r="AD8262" s="1">
        <v>809.238</v>
      </c>
      <c r="AE8262" s="1">
        <v>0.210467</v>
      </c>
    </row>
    <row r="8263" spans="10:31">
      <c r="J8263" s="1">
        <v>809.22</v>
      </c>
      <c r="K8263" s="1">
        <v>0.315277</v>
      </c>
      <c r="P8263" s="1">
        <v>809.22</v>
      </c>
      <c r="Q8263" s="1">
        <v>0.0998661</v>
      </c>
      <c r="W8263" s="1">
        <v>809.22</v>
      </c>
      <c r="X8263" s="1">
        <v>0.102975</v>
      </c>
      <c r="AD8263" s="1">
        <v>809.22</v>
      </c>
      <c r="AE8263" s="1">
        <v>0.211357</v>
      </c>
    </row>
    <row r="8264" spans="10:31">
      <c r="J8264" s="1">
        <v>809.201</v>
      </c>
      <c r="K8264" s="1">
        <v>0.313718</v>
      </c>
      <c r="P8264" s="1">
        <v>809.201</v>
      </c>
      <c r="Q8264" s="1">
        <v>0.100599</v>
      </c>
      <c r="W8264" s="1">
        <v>809.201</v>
      </c>
      <c r="X8264" s="1">
        <v>0.102862</v>
      </c>
      <c r="AD8264" s="1">
        <v>809.201</v>
      </c>
      <c r="AE8264" s="1">
        <v>0.212153</v>
      </c>
    </row>
    <row r="8265" spans="10:31">
      <c r="J8265" s="1">
        <v>809.182</v>
      </c>
      <c r="K8265" s="1">
        <v>0.312361</v>
      </c>
      <c r="P8265" s="1">
        <v>809.182</v>
      </c>
      <c r="Q8265" s="1">
        <v>0.101367</v>
      </c>
      <c r="W8265" s="1">
        <v>809.182</v>
      </c>
      <c r="X8265" s="1">
        <v>0.102734</v>
      </c>
      <c r="AD8265" s="1">
        <v>809.182</v>
      </c>
      <c r="AE8265" s="1">
        <v>0.21285</v>
      </c>
    </row>
    <row r="8266" spans="10:31">
      <c r="J8266" s="1">
        <v>809.163</v>
      </c>
      <c r="K8266" s="1">
        <v>0.311205</v>
      </c>
      <c r="P8266" s="1">
        <v>809.163</v>
      </c>
      <c r="Q8266" s="1">
        <v>0.102167</v>
      </c>
      <c r="W8266" s="1">
        <v>809.163</v>
      </c>
      <c r="X8266" s="1">
        <v>0.102595</v>
      </c>
      <c r="AD8266" s="1">
        <v>809.163</v>
      </c>
      <c r="AE8266" s="1">
        <v>0.213444</v>
      </c>
    </row>
    <row r="8267" spans="10:31">
      <c r="J8267" s="1">
        <v>809.145</v>
      </c>
      <c r="K8267" s="1">
        <v>0.310247</v>
      </c>
      <c r="P8267" s="1">
        <v>809.145</v>
      </c>
      <c r="Q8267" s="1">
        <v>0.102994</v>
      </c>
      <c r="W8267" s="1">
        <v>809.145</v>
      </c>
      <c r="X8267" s="1">
        <v>0.10245</v>
      </c>
      <c r="AD8267" s="1">
        <v>809.145</v>
      </c>
      <c r="AE8267" s="1">
        <v>0.213931</v>
      </c>
    </row>
    <row r="8268" spans="10:31">
      <c r="J8268" s="1">
        <v>809.126</v>
      </c>
      <c r="K8268" s="1">
        <v>0.309483</v>
      </c>
      <c r="P8268" s="1">
        <v>809.126</v>
      </c>
      <c r="Q8268" s="1">
        <v>0.103843</v>
      </c>
      <c r="W8268" s="1">
        <v>809.126</v>
      </c>
      <c r="X8268" s="1">
        <v>0.102306</v>
      </c>
      <c r="AD8268" s="1">
        <v>809.126</v>
      </c>
      <c r="AE8268" s="1">
        <v>0.214307</v>
      </c>
    </row>
    <row r="8269" spans="10:31">
      <c r="J8269" s="1">
        <v>809.107</v>
      </c>
      <c r="K8269" s="1">
        <v>0.308908</v>
      </c>
      <c r="P8269" s="1">
        <v>809.107</v>
      </c>
      <c r="Q8269" s="1">
        <v>0.10471</v>
      </c>
      <c r="W8269" s="1">
        <v>809.107</v>
      </c>
      <c r="X8269" s="1">
        <v>0.102167</v>
      </c>
      <c r="AD8269" s="1">
        <v>809.107</v>
      </c>
      <c r="AE8269" s="1">
        <v>0.214567</v>
      </c>
    </row>
    <row r="8270" spans="10:31">
      <c r="J8270" s="1">
        <v>809.089</v>
      </c>
      <c r="K8270" s="1">
        <v>0.308516</v>
      </c>
      <c r="P8270" s="1">
        <v>809.089</v>
      </c>
      <c r="Q8270" s="1">
        <v>0.10559</v>
      </c>
      <c r="W8270" s="1">
        <v>809.089</v>
      </c>
      <c r="X8270" s="1">
        <v>0.10204</v>
      </c>
      <c r="AD8270" s="1">
        <v>809.089</v>
      </c>
      <c r="AE8270" s="1">
        <v>0.214709</v>
      </c>
    </row>
    <row r="8271" spans="10:31">
      <c r="J8271" s="1">
        <v>809.07</v>
      </c>
      <c r="K8271" s="1">
        <v>0.308298</v>
      </c>
      <c r="P8271" s="1">
        <v>809.07</v>
      </c>
      <c r="Q8271" s="1">
        <v>0.106478</v>
      </c>
      <c r="W8271" s="1">
        <v>809.07</v>
      </c>
      <c r="X8271" s="1">
        <v>0.10193</v>
      </c>
      <c r="AD8271" s="1">
        <v>809.07</v>
      </c>
      <c r="AE8271" s="1">
        <v>0.214728</v>
      </c>
    </row>
    <row r="8272" spans="10:31">
      <c r="J8272" s="1">
        <v>809.051</v>
      </c>
      <c r="K8272" s="1">
        <v>0.308248</v>
      </c>
      <c r="P8272" s="1">
        <v>809.051</v>
      </c>
      <c r="Q8272" s="1">
        <v>0.107369</v>
      </c>
      <c r="W8272" s="1">
        <v>809.051</v>
      </c>
      <c r="X8272" s="1">
        <v>0.101844</v>
      </c>
      <c r="AD8272" s="1">
        <v>809.051</v>
      </c>
      <c r="AE8272" s="1">
        <v>0.214621</v>
      </c>
    </row>
    <row r="8273" spans="10:31">
      <c r="J8273" s="1">
        <v>809.032</v>
      </c>
      <c r="K8273" s="1">
        <v>0.308355</v>
      </c>
      <c r="P8273" s="1">
        <v>809.032</v>
      </c>
      <c r="Q8273" s="1">
        <v>0.108258</v>
      </c>
      <c r="W8273" s="1">
        <v>809.032</v>
      </c>
      <c r="X8273" s="1">
        <v>0.101787</v>
      </c>
      <c r="AD8273" s="1">
        <v>809.032</v>
      </c>
      <c r="AE8273" s="1">
        <v>0.214386</v>
      </c>
    </row>
    <row r="8274" spans="10:31">
      <c r="J8274" s="1">
        <v>809.014</v>
      </c>
      <c r="K8274" s="1">
        <v>0.308609</v>
      </c>
      <c r="P8274" s="1">
        <v>809.014</v>
      </c>
      <c r="Q8274" s="1">
        <v>0.10914</v>
      </c>
      <c r="W8274" s="1">
        <v>809.014</v>
      </c>
      <c r="X8274" s="1">
        <v>0.101765</v>
      </c>
      <c r="AD8274" s="1">
        <v>809.014</v>
      </c>
      <c r="AE8274" s="1">
        <v>0.21402</v>
      </c>
    </row>
    <row r="8275" spans="10:31">
      <c r="J8275" s="1">
        <v>808.995</v>
      </c>
      <c r="K8275" s="1">
        <v>0.308999</v>
      </c>
      <c r="P8275" s="1">
        <v>808.995</v>
      </c>
      <c r="Q8275" s="1">
        <v>0.11001</v>
      </c>
      <c r="W8275" s="1">
        <v>808.995</v>
      </c>
      <c r="X8275" s="1">
        <v>0.101783</v>
      </c>
      <c r="AD8275" s="1">
        <v>808.995</v>
      </c>
      <c r="AE8275" s="1">
        <v>0.21352</v>
      </c>
    </row>
    <row r="8276" spans="10:31">
      <c r="J8276" s="1">
        <v>808.976</v>
      </c>
      <c r="K8276" s="1">
        <v>0.309513</v>
      </c>
      <c r="P8276" s="1">
        <v>808.976</v>
      </c>
      <c r="Q8276" s="1">
        <v>0.110864</v>
      </c>
      <c r="W8276" s="1">
        <v>808.976</v>
      </c>
      <c r="X8276" s="1">
        <v>0.101848</v>
      </c>
      <c r="AD8276" s="1">
        <v>808.976</v>
      </c>
      <c r="AE8276" s="1">
        <v>0.212887</v>
      </c>
    </row>
    <row r="8277" spans="10:31">
      <c r="J8277" s="1">
        <v>808.958</v>
      </c>
      <c r="K8277" s="1">
        <v>0.310139</v>
      </c>
      <c r="P8277" s="1">
        <v>808.958</v>
      </c>
      <c r="Q8277" s="1">
        <v>0.111697</v>
      </c>
      <c r="W8277" s="1">
        <v>808.958</v>
      </c>
      <c r="X8277" s="1">
        <v>0.101964</v>
      </c>
      <c r="AD8277" s="1">
        <v>808.958</v>
      </c>
      <c r="AE8277" s="1">
        <v>0.212119</v>
      </c>
    </row>
    <row r="8278" spans="10:31">
      <c r="J8278" s="1">
        <v>808.939</v>
      </c>
      <c r="K8278" s="1">
        <v>0.310864</v>
      </c>
      <c r="P8278" s="1">
        <v>808.939</v>
      </c>
      <c r="Q8278" s="1">
        <v>0.112503</v>
      </c>
      <c r="W8278" s="1">
        <v>808.939</v>
      </c>
      <c r="X8278" s="1">
        <v>0.102138</v>
      </c>
      <c r="AD8278" s="1">
        <v>808.939</v>
      </c>
      <c r="AE8278" s="1">
        <v>0.211217</v>
      </c>
    </row>
    <row r="8279" spans="10:31">
      <c r="J8279" s="1">
        <v>808.92</v>
      </c>
      <c r="K8279" s="1">
        <v>0.311674</v>
      </c>
      <c r="P8279" s="1">
        <v>808.92</v>
      </c>
      <c r="Q8279" s="1">
        <v>0.11328</v>
      </c>
      <c r="W8279" s="1">
        <v>808.92</v>
      </c>
      <c r="X8279" s="1">
        <v>0.102373</v>
      </c>
      <c r="AD8279" s="1">
        <v>808.92</v>
      </c>
      <c r="AE8279" s="1">
        <v>0.210182</v>
      </c>
    </row>
    <row r="8280" spans="10:31">
      <c r="J8280" s="1">
        <v>808.902</v>
      </c>
      <c r="K8280" s="1">
        <v>0.312555</v>
      </c>
      <c r="P8280" s="1">
        <v>808.902</v>
      </c>
      <c r="Q8280" s="1">
        <v>0.114022</v>
      </c>
      <c r="W8280" s="1">
        <v>808.902</v>
      </c>
      <c r="X8280" s="1">
        <v>0.102675</v>
      </c>
      <c r="AD8280" s="1">
        <v>808.902</v>
      </c>
      <c r="AE8280" s="1">
        <v>0.209016</v>
      </c>
    </row>
    <row r="8281" spans="10:31">
      <c r="J8281" s="1">
        <v>808.883</v>
      </c>
      <c r="K8281" s="1">
        <v>0.313493</v>
      </c>
      <c r="P8281" s="1">
        <v>808.883</v>
      </c>
      <c r="Q8281" s="1">
        <v>0.114726</v>
      </c>
      <c r="W8281" s="1">
        <v>808.883</v>
      </c>
      <c r="X8281" s="1">
        <v>0.103048</v>
      </c>
      <c r="AD8281" s="1">
        <v>808.883</v>
      </c>
      <c r="AE8281" s="1">
        <v>0.207723</v>
      </c>
    </row>
    <row r="8282" spans="10:31">
      <c r="J8282" s="1">
        <v>808.864</v>
      </c>
      <c r="K8282" s="1">
        <v>0.314472</v>
      </c>
      <c r="P8282" s="1">
        <v>808.864</v>
      </c>
      <c r="Q8282" s="1">
        <v>0.115389</v>
      </c>
      <c r="W8282" s="1">
        <v>808.864</v>
      </c>
      <c r="X8282" s="1">
        <v>0.103496</v>
      </c>
      <c r="AD8282" s="1">
        <v>808.864</v>
      </c>
      <c r="AE8282" s="1">
        <v>0.206306</v>
      </c>
    </row>
    <row r="8283" spans="10:31">
      <c r="J8283" s="1">
        <v>808.846</v>
      </c>
      <c r="K8283" s="1">
        <v>0.315479</v>
      </c>
      <c r="P8283" s="1">
        <v>808.846</v>
      </c>
      <c r="Q8283" s="1">
        <v>0.116006</v>
      </c>
      <c r="W8283" s="1">
        <v>808.846</v>
      </c>
      <c r="X8283" s="1">
        <v>0.104023</v>
      </c>
      <c r="AD8283" s="1">
        <v>808.846</v>
      </c>
      <c r="AE8283" s="1">
        <v>0.204772</v>
      </c>
    </row>
    <row r="8284" spans="10:31">
      <c r="J8284" s="1">
        <v>808.827</v>
      </c>
      <c r="K8284" s="1">
        <v>0.316499</v>
      </c>
      <c r="P8284" s="1">
        <v>808.827</v>
      </c>
      <c r="Q8284" s="1">
        <v>0.116575</v>
      </c>
      <c r="W8284" s="1">
        <v>808.827</v>
      </c>
      <c r="X8284" s="1">
        <v>0.104632</v>
      </c>
      <c r="AD8284" s="1">
        <v>808.827</v>
      </c>
      <c r="AE8284" s="1">
        <v>0.203127</v>
      </c>
    </row>
    <row r="8285" spans="10:31">
      <c r="J8285" s="1">
        <v>808.808</v>
      </c>
      <c r="K8285" s="1">
        <v>0.317517</v>
      </c>
      <c r="P8285" s="1">
        <v>808.808</v>
      </c>
      <c r="Q8285" s="1">
        <v>0.117093</v>
      </c>
      <c r="W8285" s="1">
        <v>808.808</v>
      </c>
      <c r="X8285" s="1">
        <v>0.105327</v>
      </c>
      <c r="AD8285" s="1">
        <v>808.808</v>
      </c>
      <c r="AE8285" s="1">
        <v>0.201381</v>
      </c>
    </row>
    <row r="8286" spans="10:31">
      <c r="J8286" s="1">
        <v>808.789</v>
      </c>
      <c r="K8286" s="1">
        <v>0.318518</v>
      </c>
      <c r="P8286" s="1">
        <v>808.789</v>
      </c>
      <c r="Q8286" s="1">
        <v>0.117557</v>
      </c>
      <c r="W8286" s="1">
        <v>808.789</v>
      </c>
      <c r="X8286" s="1">
        <v>0.106109</v>
      </c>
      <c r="AD8286" s="1">
        <v>808.789</v>
      </c>
      <c r="AE8286" s="1">
        <v>0.199542</v>
      </c>
    </row>
    <row r="8287" spans="10:31">
      <c r="J8287" s="1">
        <v>808.771</v>
      </c>
      <c r="K8287" s="1">
        <v>0.319489</v>
      </c>
      <c r="P8287" s="1">
        <v>808.771</v>
      </c>
      <c r="Q8287" s="1">
        <v>0.117967</v>
      </c>
      <c r="W8287" s="1">
        <v>808.771</v>
      </c>
      <c r="X8287" s="1">
        <v>0.106981</v>
      </c>
      <c r="AD8287" s="1">
        <v>808.771</v>
      </c>
      <c r="AE8287" s="1">
        <v>0.197624</v>
      </c>
    </row>
    <row r="8288" spans="10:31">
      <c r="J8288" s="1">
        <v>808.752</v>
      </c>
      <c r="K8288" s="1">
        <v>0.320415</v>
      </c>
      <c r="P8288" s="1">
        <v>808.752</v>
      </c>
      <c r="Q8288" s="1">
        <v>0.11832</v>
      </c>
      <c r="W8288" s="1">
        <v>808.752</v>
      </c>
      <c r="X8288" s="1">
        <v>0.107945</v>
      </c>
      <c r="AD8288" s="1">
        <v>808.752</v>
      </c>
      <c r="AE8288" s="1">
        <v>0.19564</v>
      </c>
    </row>
    <row r="8289" spans="10:31">
      <c r="J8289" s="1">
        <v>808.733</v>
      </c>
      <c r="K8289" s="1">
        <v>0.321282</v>
      </c>
      <c r="P8289" s="1">
        <v>808.733</v>
      </c>
      <c r="Q8289" s="1">
        <v>0.118614</v>
      </c>
      <c r="W8289" s="1">
        <v>808.733</v>
      </c>
      <c r="X8289" s="1">
        <v>0.109002</v>
      </c>
      <c r="AD8289" s="1">
        <v>808.733</v>
      </c>
      <c r="AE8289" s="1">
        <v>0.193606</v>
      </c>
    </row>
    <row r="8290" spans="10:31">
      <c r="J8290" s="1">
        <v>808.715</v>
      </c>
      <c r="K8290" s="1">
        <v>0.322078</v>
      </c>
      <c r="P8290" s="1">
        <v>808.715</v>
      </c>
      <c r="Q8290" s="1">
        <v>0.11885</v>
      </c>
      <c r="W8290" s="1">
        <v>808.715</v>
      </c>
      <c r="X8290" s="1">
        <v>0.110152</v>
      </c>
      <c r="AD8290" s="1">
        <v>808.715</v>
      </c>
      <c r="AE8290" s="1">
        <v>0.191538</v>
      </c>
    </row>
    <row r="8291" spans="10:31">
      <c r="J8291" s="1">
        <v>808.696</v>
      </c>
      <c r="K8291" s="1">
        <v>0.322791</v>
      </c>
      <c r="P8291" s="1">
        <v>808.696</v>
      </c>
      <c r="Q8291" s="1">
        <v>0.119026</v>
      </c>
      <c r="W8291" s="1">
        <v>808.696</v>
      </c>
      <c r="X8291" s="1">
        <v>0.111396</v>
      </c>
      <c r="AD8291" s="1">
        <v>808.696</v>
      </c>
      <c r="AE8291" s="1">
        <v>0.189457</v>
      </c>
    </row>
    <row r="8292" spans="10:31">
      <c r="J8292" s="1">
        <v>808.677</v>
      </c>
      <c r="K8292" s="1">
        <v>0.323408</v>
      </c>
      <c r="P8292" s="1">
        <v>808.677</v>
      </c>
      <c r="Q8292" s="1">
        <v>0.119143</v>
      </c>
      <c r="W8292" s="1">
        <v>808.677</v>
      </c>
      <c r="X8292" s="1">
        <v>0.112734</v>
      </c>
      <c r="AD8292" s="1">
        <v>808.677</v>
      </c>
      <c r="AE8292" s="1">
        <v>0.187384</v>
      </c>
    </row>
    <row r="8293" spans="10:31">
      <c r="J8293" s="1">
        <v>808.659</v>
      </c>
      <c r="K8293" s="1">
        <v>0.323919</v>
      </c>
      <c r="P8293" s="1">
        <v>808.659</v>
      </c>
      <c r="Q8293" s="1">
        <v>0.119201</v>
      </c>
      <c r="W8293" s="1">
        <v>808.659</v>
      </c>
      <c r="X8293" s="1">
        <v>0.114165</v>
      </c>
      <c r="AD8293" s="1">
        <v>808.659</v>
      </c>
      <c r="AE8293" s="1">
        <v>0.185344</v>
      </c>
    </row>
    <row r="8294" spans="10:31">
      <c r="J8294" s="1">
        <v>808.64</v>
      </c>
      <c r="K8294" s="1">
        <v>0.324313</v>
      </c>
      <c r="P8294" s="1">
        <v>808.64</v>
      </c>
      <c r="Q8294" s="1">
        <v>0.119201</v>
      </c>
      <c r="W8294" s="1">
        <v>808.64</v>
      </c>
      <c r="X8294" s="1">
        <v>0.115687</v>
      </c>
      <c r="AD8294" s="1">
        <v>808.64</v>
      </c>
      <c r="AE8294" s="1">
        <v>0.183362</v>
      </c>
    </row>
    <row r="8295" spans="10:31">
      <c r="J8295" s="1">
        <v>808.621</v>
      </c>
      <c r="K8295" s="1">
        <v>0.324582</v>
      </c>
      <c r="P8295" s="1">
        <v>808.621</v>
      </c>
      <c r="Q8295" s="1">
        <v>0.119143</v>
      </c>
      <c r="W8295" s="1">
        <v>808.621</v>
      </c>
      <c r="X8295" s="1">
        <v>0.1173</v>
      </c>
      <c r="AD8295" s="1">
        <v>808.621</v>
      </c>
      <c r="AE8295" s="1">
        <v>0.181467</v>
      </c>
    </row>
    <row r="8296" spans="10:31">
      <c r="J8296" s="1">
        <v>808.603</v>
      </c>
      <c r="K8296" s="1">
        <v>0.324716</v>
      </c>
      <c r="P8296" s="1">
        <v>808.603</v>
      </c>
      <c r="Q8296" s="1">
        <v>0.11903</v>
      </c>
      <c r="W8296" s="1">
        <v>808.603</v>
      </c>
      <c r="X8296" s="1">
        <v>0.119</v>
      </c>
      <c r="AD8296" s="1">
        <v>808.603</v>
      </c>
      <c r="AE8296" s="1">
        <v>0.179691</v>
      </c>
    </row>
    <row r="8297" spans="10:31">
      <c r="J8297" s="1">
        <v>808.584</v>
      </c>
      <c r="K8297" s="1">
        <v>0.324708</v>
      </c>
      <c r="P8297" s="1">
        <v>808.584</v>
      </c>
      <c r="Q8297" s="1">
        <v>0.118864</v>
      </c>
      <c r="W8297" s="1">
        <v>808.584</v>
      </c>
      <c r="X8297" s="1">
        <v>0.120785</v>
      </c>
      <c r="AD8297" s="1">
        <v>808.584</v>
      </c>
      <c r="AE8297" s="1">
        <v>0.178067</v>
      </c>
    </row>
    <row r="8298" spans="10:31">
      <c r="J8298" s="1">
        <v>808.565</v>
      </c>
      <c r="K8298" s="1">
        <v>0.324553</v>
      </c>
      <c r="P8298" s="1">
        <v>808.565</v>
      </c>
      <c r="Q8298" s="1">
        <v>0.118647</v>
      </c>
      <c r="W8298" s="1">
        <v>808.565</v>
      </c>
      <c r="X8298" s="1">
        <v>0.122652</v>
      </c>
      <c r="AD8298" s="1">
        <v>808.565</v>
      </c>
      <c r="AE8298" s="1">
        <v>0.176632</v>
      </c>
    </row>
    <row r="8299" spans="10:31">
      <c r="J8299" s="1">
        <v>808.547</v>
      </c>
      <c r="K8299" s="1">
        <v>0.324244</v>
      </c>
      <c r="P8299" s="1">
        <v>808.547</v>
      </c>
      <c r="Q8299" s="1">
        <v>0.118381</v>
      </c>
      <c r="W8299" s="1">
        <v>808.547</v>
      </c>
      <c r="X8299" s="1">
        <v>0.124598</v>
      </c>
      <c r="AD8299" s="1">
        <v>808.547</v>
      </c>
      <c r="AE8299" s="1">
        <v>0.175424</v>
      </c>
    </row>
    <row r="8300" spans="10:31">
      <c r="J8300" s="1">
        <v>808.528</v>
      </c>
      <c r="K8300" s="1">
        <v>0.323778</v>
      </c>
      <c r="P8300" s="1">
        <v>808.528</v>
      </c>
      <c r="Q8300" s="1">
        <v>0.118069</v>
      </c>
      <c r="W8300" s="1">
        <v>808.528</v>
      </c>
      <c r="X8300" s="1">
        <v>0.126619</v>
      </c>
      <c r="AD8300" s="1">
        <v>808.528</v>
      </c>
      <c r="AE8300" s="1">
        <v>0.174485</v>
      </c>
    </row>
    <row r="8301" spans="10:31">
      <c r="J8301" s="1">
        <v>808.509</v>
      </c>
      <c r="K8301" s="1">
        <v>0.323151</v>
      </c>
      <c r="P8301" s="1">
        <v>808.509</v>
      </c>
      <c r="Q8301" s="1">
        <v>0.117716</v>
      </c>
      <c r="W8301" s="1">
        <v>808.509</v>
      </c>
      <c r="X8301" s="1">
        <v>0.12871</v>
      </c>
      <c r="AD8301" s="1">
        <v>808.509</v>
      </c>
      <c r="AE8301" s="1">
        <v>0.173859</v>
      </c>
    </row>
    <row r="8302" spans="10:31">
      <c r="J8302" s="1">
        <v>808.49</v>
      </c>
      <c r="K8302" s="1">
        <v>0.322361</v>
      </c>
      <c r="P8302" s="1">
        <v>808.49</v>
      </c>
      <c r="Q8302" s="1">
        <v>0.117323</v>
      </c>
      <c r="W8302" s="1">
        <v>808.49</v>
      </c>
      <c r="X8302" s="1">
        <v>0.130866</v>
      </c>
      <c r="AD8302" s="1">
        <v>808.49</v>
      </c>
      <c r="AE8302" s="1">
        <v>0.173594</v>
      </c>
    </row>
    <row r="8303" spans="10:31">
      <c r="J8303" s="1">
        <v>808.472</v>
      </c>
      <c r="K8303" s="1">
        <v>0.321408</v>
      </c>
      <c r="P8303" s="1">
        <v>808.472</v>
      </c>
      <c r="Q8303" s="1">
        <v>0.116896</v>
      </c>
      <c r="W8303" s="1">
        <v>808.472</v>
      </c>
      <c r="X8303" s="1">
        <v>0.133083</v>
      </c>
      <c r="AD8303" s="1">
        <v>808.472</v>
      </c>
      <c r="AE8303" s="1">
        <v>0.173739</v>
      </c>
    </row>
    <row r="8304" spans="10:31">
      <c r="J8304" s="1">
        <v>808.453</v>
      </c>
      <c r="K8304" s="1">
        <v>0.320291</v>
      </c>
      <c r="P8304" s="1">
        <v>808.453</v>
      </c>
      <c r="Q8304" s="1">
        <v>0.116439</v>
      </c>
      <c r="W8304" s="1">
        <v>808.453</v>
      </c>
      <c r="X8304" s="1">
        <v>0.135356</v>
      </c>
      <c r="AD8304" s="1">
        <v>808.453</v>
      </c>
      <c r="AE8304" s="1">
        <v>0.174345</v>
      </c>
    </row>
    <row r="8305" spans="10:31">
      <c r="J8305" s="1">
        <v>808.434</v>
      </c>
      <c r="K8305" s="1">
        <v>0.319013</v>
      </c>
      <c r="P8305" s="1">
        <v>808.434</v>
      </c>
      <c r="Q8305" s="1">
        <v>0.115955</v>
      </c>
      <c r="W8305" s="1">
        <v>808.434</v>
      </c>
      <c r="X8305" s="1">
        <v>0.137677</v>
      </c>
      <c r="AD8305" s="1">
        <v>808.434</v>
      </c>
      <c r="AE8305" s="1">
        <v>0.175469</v>
      </c>
    </row>
    <row r="8306" spans="10:31">
      <c r="J8306" s="1">
        <v>808.416</v>
      </c>
      <c r="K8306" s="1">
        <v>0.317576</v>
      </c>
      <c r="P8306" s="1">
        <v>808.416</v>
      </c>
      <c r="Q8306" s="1">
        <v>0.115449</v>
      </c>
      <c r="W8306" s="1">
        <v>808.416</v>
      </c>
      <c r="X8306" s="1">
        <v>0.140042</v>
      </c>
      <c r="AD8306" s="1">
        <v>808.416</v>
      </c>
      <c r="AE8306" s="1">
        <v>0.177168</v>
      </c>
    </row>
    <row r="8307" spans="10:31">
      <c r="J8307" s="1">
        <v>808.397</v>
      </c>
      <c r="K8307" s="1">
        <v>0.315983</v>
      </c>
      <c r="P8307" s="1">
        <v>808.397</v>
      </c>
      <c r="Q8307" s="1">
        <v>0.114926</v>
      </c>
      <c r="W8307" s="1">
        <v>808.397</v>
      </c>
      <c r="X8307" s="1">
        <v>0.142445</v>
      </c>
      <c r="AD8307" s="1">
        <v>808.397</v>
      </c>
      <c r="AE8307" s="1">
        <v>0.179501</v>
      </c>
    </row>
    <row r="8308" spans="10:31">
      <c r="J8308" s="1">
        <v>808.378</v>
      </c>
      <c r="K8308" s="1">
        <v>0.314239</v>
      </c>
      <c r="P8308" s="1">
        <v>808.378</v>
      </c>
      <c r="Q8308" s="1">
        <v>0.11439</v>
      </c>
      <c r="W8308" s="1">
        <v>808.378</v>
      </c>
      <c r="X8308" s="1">
        <v>0.144878</v>
      </c>
      <c r="AD8308" s="1">
        <v>808.378</v>
      </c>
      <c r="AE8308" s="1">
        <v>0.182533</v>
      </c>
    </row>
    <row r="8309" spans="10:31">
      <c r="J8309" s="1">
        <v>808.36</v>
      </c>
      <c r="K8309" s="1">
        <v>0.31235</v>
      </c>
      <c r="P8309" s="1">
        <v>808.36</v>
      </c>
      <c r="Q8309" s="1">
        <v>0.113847</v>
      </c>
      <c r="W8309" s="1">
        <v>808.36</v>
      </c>
      <c r="X8309" s="1">
        <v>0.147336</v>
      </c>
      <c r="AD8309" s="1">
        <v>808.36</v>
      </c>
      <c r="AE8309" s="1">
        <v>0.186327</v>
      </c>
    </row>
    <row r="8310" spans="10:31">
      <c r="J8310" s="1">
        <v>808.341</v>
      </c>
      <c r="K8310" s="1">
        <v>0.310322</v>
      </c>
      <c r="P8310" s="1">
        <v>808.341</v>
      </c>
      <c r="Q8310" s="1">
        <v>0.113301</v>
      </c>
      <c r="W8310" s="1">
        <v>808.341</v>
      </c>
      <c r="X8310" s="1">
        <v>0.149812</v>
      </c>
      <c r="AD8310" s="1">
        <v>808.341</v>
      </c>
      <c r="AE8310" s="1">
        <v>0.190953</v>
      </c>
    </row>
    <row r="8311" spans="10:31">
      <c r="J8311" s="1">
        <v>808.322</v>
      </c>
      <c r="K8311" s="1">
        <v>0.308163</v>
      </c>
      <c r="P8311" s="1">
        <v>808.322</v>
      </c>
      <c r="Q8311" s="1">
        <v>0.112758</v>
      </c>
      <c r="W8311" s="1">
        <v>808.322</v>
      </c>
      <c r="X8311" s="1">
        <v>0.152299</v>
      </c>
      <c r="AD8311" s="1">
        <v>808.322</v>
      </c>
      <c r="AE8311" s="1">
        <v>0.196479</v>
      </c>
    </row>
    <row r="8312" spans="10:31">
      <c r="J8312" s="1">
        <v>808.304</v>
      </c>
      <c r="K8312" s="1">
        <v>0.305883</v>
      </c>
      <c r="P8312" s="1">
        <v>808.304</v>
      </c>
      <c r="Q8312" s="1">
        <v>0.112221</v>
      </c>
      <c r="W8312" s="1">
        <v>808.304</v>
      </c>
      <c r="X8312" s="1">
        <v>0.15479</v>
      </c>
      <c r="AD8312" s="1">
        <v>808.304</v>
      </c>
      <c r="AE8312" s="1">
        <v>0.202978</v>
      </c>
    </row>
    <row r="8313" spans="10:31">
      <c r="J8313" s="1">
        <v>808.285</v>
      </c>
      <c r="K8313" s="1">
        <v>0.303488</v>
      </c>
      <c r="P8313" s="1">
        <v>808.285</v>
      </c>
      <c r="Q8313" s="1">
        <v>0.111697</v>
      </c>
      <c r="W8313" s="1">
        <v>808.285</v>
      </c>
      <c r="X8313" s="1">
        <v>0.157279</v>
      </c>
      <c r="AD8313" s="1">
        <v>808.285</v>
      </c>
      <c r="AE8313" s="1">
        <v>0.210525</v>
      </c>
    </row>
    <row r="8314" spans="10:31">
      <c r="J8314" s="1">
        <v>808.266</v>
      </c>
      <c r="K8314" s="1">
        <v>0.300992</v>
      </c>
      <c r="P8314" s="1">
        <v>808.266</v>
      </c>
      <c r="Q8314" s="1">
        <v>0.11119</v>
      </c>
      <c r="W8314" s="1">
        <v>808.266</v>
      </c>
      <c r="X8314" s="1">
        <v>0.159758</v>
      </c>
      <c r="AD8314" s="1">
        <v>808.266</v>
      </c>
      <c r="AE8314" s="1">
        <v>0.219195</v>
      </c>
    </row>
    <row r="8315" spans="10:31">
      <c r="J8315" s="1">
        <v>808.248</v>
      </c>
      <c r="K8315" s="1">
        <v>0.298402</v>
      </c>
      <c r="P8315" s="1">
        <v>808.248</v>
      </c>
      <c r="Q8315" s="1">
        <v>0.110704</v>
      </c>
      <c r="W8315" s="1">
        <v>808.248</v>
      </c>
      <c r="X8315" s="1">
        <v>0.162222</v>
      </c>
      <c r="AD8315" s="1">
        <v>808.248</v>
      </c>
      <c r="AE8315" s="1">
        <v>0.229067</v>
      </c>
    </row>
    <row r="8316" spans="10:31">
      <c r="J8316" s="1">
        <v>808.229</v>
      </c>
      <c r="K8316" s="1">
        <v>0.295732</v>
      </c>
      <c r="P8316" s="1">
        <v>808.229</v>
      </c>
      <c r="Q8316" s="1">
        <v>0.110244</v>
      </c>
      <c r="W8316" s="1">
        <v>808.229</v>
      </c>
      <c r="X8316" s="1">
        <v>0.164663</v>
      </c>
      <c r="AD8316" s="1">
        <v>808.229</v>
      </c>
      <c r="AE8316" s="1">
        <v>0.24022</v>
      </c>
    </row>
    <row r="8317" spans="10:31">
      <c r="J8317" s="1">
        <v>808.21</v>
      </c>
      <c r="K8317" s="1">
        <v>0.292994</v>
      </c>
      <c r="P8317" s="1">
        <v>808.21</v>
      </c>
      <c r="Q8317" s="1">
        <v>0.109815</v>
      </c>
      <c r="W8317" s="1">
        <v>808.21</v>
      </c>
      <c r="X8317" s="1">
        <v>0.167075</v>
      </c>
      <c r="AD8317" s="1">
        <v>808.21</v>
      </c>
      <c r="AE8317" s="1">
        <v>0.252736</v>
      </c>
    </row>
    <row r="8318" spans="10:31">
      <c r="J8318" s="1">
        <v>808.192</v>
      </c>
      <c r="K8318" s="1">
        <v>0.290199</v>
      </c>
      <c r="P8318" s="1">
        <v>808.192</v>
      </c>
      <c r="Q8318" s="1">
        <v>0.10942</v>
      </c>
      <c r="W8318" s="1">
        <v>808.192</v>
      </c>
      <c r="X8318" s="1">
        <v>0.169452</v>
      </c>
      <c r="AD8318" s="1">
        <v>808.192</v>
      </c>
      <c r="AE8318" s="1">
        <v>0.266697</v>
      </c>
    </row>
    <row r="8319" spans="10:31">
      <c r="J8319" s="1">
        <v>808.173</v>
      </c>
      <c r="K8319" s="1">
        <v>0.28736</v>
      </c>
      <c r="P8319" s="1">
        <v>808.173</v>
      </c>
      <c r="Q8319" s="1">
        <v>0.109065</v>
      </c>
      <c r="W8319" s="1">
        <v>808.173</v>
      </c>
      <c r="X8319" s="1">
        <v>0.171787</v>
      </c>
      <c r="AD8319" s="1">
        <v>808.173</v>
      </c>
      <c r="AE8319" s="1">
        <v>0.282186</v>
      </c>
    </row>
    <row r="8320" spans="10:31">
      <c r="J8320" s="1">
        <v>808.154</v>
      </c>
      <c r="K8320" s="1">
        <v>0.28449</v>
      </c>
      <c r="P8320" s="1">
        <v>808.154</v>
      </c>
      <c r="Q8320" s="1">
        <v>0.108751</v>
      </c>
      <c r="W8320" s="1">
        <v>808.154</v>
      </c>
      <c r="X8320" s="1">
        <v>0.174074</v>
      </c>
      <c r="AD8320" s="1">
        <v>808.154</v>
      </c>
      <c r="AE8320" s="1">
        <v>0.299289</v>
      </c>
    </row>
    <row r="8321" spans="10:31">
      <c r="J8321" s="1">
        <v>808.136</v>
      </c>
      <c r="K8321" s="1">
        <v>0.281603</v>
      </c>
      <c r="P8321" s="1">
        <v>808.136</v>
      </c>
      <c r="Q8321" s="1">
        <v>0.108483</v>
      </c>
      <c r="W8321" s="1">
        <v>808.136</v>
      </c>
      <c r="X8321" s="1">
        <v>0.176309</v>
      </c>
      <c r="AD8321" s="1">
        <v>808.136</v>
      </c>
      <c r="AE8321" s="1">
        <v>0.31809</v>
      </c>
    </row>
    <row r="8322" spans="10:31">
      <c r="J8322" s="1">
        <v>808.117</v>
      </c>
      <c r="K8322" s="1">
        <v>0.278712</v>
      </c>
      <c r="P8322" s="1">
        <v>808.117</v>
      </c>
      <c r="Q8322" s="1">
        <v>0.108265</v>
      </c>
      <c r="W8322" s="1">
        <v>808.117</v>
      </c>
      <c r="X8322" s="1">
        <v>0.178485</v>
      </c>
      <c r="AD8322" s="1">
        <v>808.117</v>
      </c>
      <c r="AE8322" s="1">
        <v>0.338676</v>
      </c>
    </row>
    <row r="8323" spans="10:31">
      <c r="J8323" s="1">
        <v>808.098</v>
      </c>
      <c r="K8323" s="1">
        <v>0.27583</v>
      </c>
      <c r="P8323" s="1">
        <v>808.098</v>
      </c>
      <c r="Q8323" s="1">
        <v>0.108097</v>
      </c>
      <c r="W8323" s="1">
        <v>808.098</v>
      </c>
      <c r="X8323" s="1">
        <v>0.180597</v>
      </c>
      <c r="AD8323" s="1">
        <v>808.098</v>
      </c>
      <c r="AE8323" s="1">
        <v>0.361131</v>
      </c>
    </row>
    <row r="8324" spans="10:31">
      <c r="J8324" s="1">
        <v>808.08</v>
      </c>
      <c r="K8324" s="1">
        <v>0.272972</v>
      </c>
      <c r="P8324" s="1">
        <v>808.08</v>
      </c>
      <c r="Q8324" s="1">
        <v>0.107984</v>
      </c>
      <c r="W8324" s="1">
        <v>808.08</v>
      </c>
      <c r="X8324" s="1">
        <v>0.182641</v>
      </c>
      <c r="AD8324" s="1">
        <v>808.08</v>
      </c>
      <c r="AE8324" s="1">
        <v>0.385542</v>
      </c>
    </row>
    <row r="8325" spans="10:31">
      <c r="J8325" s="1">
        <v>808.061</v>
      </c>
      <c r="K8325" s="1">
        <v>0.270148</v>
      </c>
      <c r="P8325" s="1">
        <v>808.061</v>
      </c>
      <c r="Q8325" s="1">
        <v>0.107928</v>
      </c>
      <c r="W8325" s="1">
        <v>808.061</v>
      </c>
      <c r="X8325" s="1">
        <v>0.184613</v>
      </c>
      <c r="AD8325" s="1">
        <v>808.061</v>
      </c>
      <c r="AE8325" s="1">
        <v>0.411995</v>
      </c>
    </row>
    <row r="8326" spans="10:31">
      <c r="J8326" s="1">
        <v>808.042</v>
      </c>
      <c r="K8326" s="1">
        <v>0.267374</v>
      </c>
      <c r="P8326" s="1">
        <v>808.042</v>
      </c>
      <c r="Q8326" s="1">
        <v>0.107929</v>
      </c>
      <c r="W8326" s="1">
        <v>808.042</v>
      </c>
      <c r="X8326" s="1">
        <v>0.186508</v>
      </c>
      <c r="AD8326" s="1">
        <v>808.042</v>
      </c>
      <c r="AE8326" s="1">
        <v>0.440575</v>
      </c>
    </row>
    <row r="8327" spans="10:31">
      <c r="J8327" s="1">
        <v>808.024</v>
      </c>
      <c r="K8327" s="1">
        <v>0.264661</v>
      </c>
      <c r="P8327" s="1">
        <v>808.024</v>
      </c>
      <c r="Q8327" s="1">
        <v>0.107989</v>
      </c>
      <c r="W8327" s="1">
        <v>808.024</v>
      </c>
      <c r="X8327" s="1">
        <v>0.188323</v>
      </c>
      <c r="AD8327" s="1">
        <v>808.024</v>
      </c>
      <c r="AE8327" s="1">
        <v>0.471365</v>
      </c>
    </row>
    <row r="8328" spans="10:31">
      <c r="J8328" s="1">
        <v>808.005</v>
      </c>
      <c r="K8328" s="1">
        <v>0.262021</v>
      </c>
      <c r="P8328" s="1">
        <v>808.005</v>
      </c>
      <c r="Q8328" s="1">
        <v>0.108109</v>
      </c>
      <c r="W8328" s="1">
        <v>808.005</v>
      </c>
      <c r="X8328" s="1">
        <v>0.190054</v>
      </c>
      <c r="AD8328" s="1">
        <v>808.005</v>
      </c>
      <c r="AE8328" s="1">
        <v>0.50445</v>
      </c>
    </row>
    <row r="8329" spans="10:31">
      <c r="J8329" s="1">
        <v>807.987</v>
      </c>
      <c r="K8329" s="1">
        <v>0.259467</v>
      </c>
      <c r="P8329" s="1">
        <v>807.987</v>
      </c>
      <c r="Q8329" s="1">
        <v>0.10829</v>
      </c>
      <c r="W8329" s="1">
        <v>807.987</v>
      </c>
      <c r="X8329" s="1">
        <v>0.191699</v>
      </c>
      <c r="AD8329" s="1">
        <v>807.987</v>
      </c>
      <c r="AE8329" s="1">
        <v>0.539911</v>
      </c>
    </row>
    <row r="8330" spans="10:31">
      <c r="J8330" s="1">
        <v>807.968</v>
      </c>
      <c r="K8330" s="1">
        <v>0.257009</v>
      </c>
      <c r="P8330" s="1">
        <v>807.968</v>
      </c>
      <c r="Q8330" s="1">
        <v>0.108532</v>
      </c>
      <c r="W8330" s="1">
        <v>807.968</v>
      </c>
      <c r="X8330" s="1">
        <v>0.193255</v>
      </c>
      <c r="AD8330" s="1">
        <v>807.968</v>
      </c>
      <c r="AE8330" s="1">
        <v>0.577829</v>
      </c>
    </row>
    <row r="8331" spans="10:31">
      <c r="J8331" s="1">
        <v>807.949</v>
      </c>
      <c r="K8331" s="1">
        <v>0.254658</v>
      </c>
      <c r="P8331" s="1">
        <v>807.949</v>
      </c>
      <c r="Q8331" s="1">
        <v>0.108835</v>
      </c>
      <c r="W8331" s="1">
        <v>807.949</v>
      </c>
      <c r="X8331" s="1">
        <v>0.194721</v>
      </c>
      <c r="AD8331" s="1">
        <v>807.949</v>
      </c>
      <c r="AE8331" s="1">
        <v>0.618281</v>
      </c>
    </row>
    <row r="8332" spans="10:31">
      <c r="J8332" s="1">
        <v>807.931</v>
      </c>
      <c r="K8332" s="1">
        <v>0.252424</v>
      </c>
      <c r="P8332" s="1">
        <v>807.931</v>
      </c>
      <c r="Q8332" s="1">
        <v>0.109197</v>
      </c>
      <c r="W8332" s="1">
        <v>807.931</v>
      </c>
      <c r="X8332" s="1">
        <v>0.196094</v>
      </c>
      <c r="AD8332" s="1">
        <v>807.931</v>
      </c>
      <c r="AE8332" s="1">
        <v>0.661343</v>
      </c>
    </row>
    <row r="8333" spans="10:31">
      <c r="J8333" s="1">
        <v>807.912</v>
      </c>
      <c r="K8333" s="1">
        <v>0.250316</v>
      </c>
      <c r="P8333" s="1">
        <v>807.912</v>
      </c>
      <c r="Q8333" s="1">
        <v>0.109617</v>
      </c>
      <c r="W8333" s="1">
        <v>807.912</v>
      </c>
      <c r="X8333" s="1">
        <v>0.197374</v>
      </c>
      <c r="AD8333" s="1">
        <v>807.912</v>
      </c>
      <c r="AE8333" s="1">
        <v>0.707091</v>
      </c>
    </row>
    <row r="8334" spans="10:31">
      <c r="J8334" s="1">
        <v>807.893</v>
      </c>
      <c r="K8334" s="1">
        <v>0.248341</v>
      </c>
      <c r="P8334" s="1">
        <v>807.893</v>
      </c>
      <c r="Q8334" s="1">
        <v>0.110095</v>
      </c>
      <c r="W8334" s="1">
        <v>807.893</v>
      </c>
      <c r="X8334" s="1">
        <v>0.198561</v>
      </c>
      <c r="AD8334" s="1">
        <v>807.893</v>
      </c>
      <c r="AE8334" s="1">
        <v>0.755593</v>
      </c>
    </row>
    <row r="8335" spans="10:31">
      <c r="J8335" s="1">
        <v>807.875</v>
      </c>
      <c r="K8335" s="1">
        <v>0.246508</v>
      </c>
      <c r="P8335" s="1">
        <v>807.875</v>
      </c>
      <c r="Q8335" s="1">
        <v>0.110628</v>
      </c>
      <c r="W8335" s="1">
        <v>807.875</v>
      </c>
      <c r="X8335" s="1">
        <v>0.199652</v>
      </c>
      <c r="AD8335" s="1">
        <v>807.875</v>
      </c>
      <c r="AE8335" s="1">
        <v>0.806919</v>
      </c>
    </row>
    <row r="8336" spans="10:31">
      <c r="J8336" s="1">
        <v>807.856</v>
      </c>
      <c r="K8336" s="1">
        <v>0.244823</v>
      </c>
      <c r="P8336" s="1">
        <v>807.856</v>
      </c>
      <c r="Q8336" s="1">
        <v>0.111214</v>
      </c>
      <c r="W8336" s="1">
        <v>807.856</v>
      </c>
      <c r="X8336" s="1">
        <v>0.20065</v>
      </c>
      <c r="AD8336" s="1">
        <v>807.856</v>
      </c>
      <c r="AE8336" s="1">
        <v>0.861132</v>
      </c>
    </row>
    <row r="8337" spans="10:31">
      <c r="J8337" s="1">
        <v>807.837</v>
      </c>
      <c r="K8337" s="1">
        <v>0.243292</v>
      </c>
      <c r="P8337" s="1">
        <v>807.837</v>
      </c>
      <c r="Q8337" s="1">
        <v>0.111851</v>
      </c>
      <c r="W8337" s="1">
        <v>807.837</v>
      </c>
      <c r="X8337" s="1">
        <v>0.201554</v>
      </c>
      <c r="AD8337" s="1">
        <v>807.837</v>
      </c>
      <c r="AE8337" s="1">
        <v>0.918293</v>
      </c>
    </row>
    <row r="8338" spans="10:31">
      <c r="J8338" s="1">
        <v>807.819</v>
      </c>
      <c r="K8338" s="1">
        <v>0.241918</v>
      </c>
      <c r="P8338" s="1">
        <v>807.819</v>
      </c>
      <c r="Q8338" s="1">
        <v>0.112535</v>
      </c>
      <c r="W8338" s="1">
        <v>807.819</v>
      </c>
      <c r="X8338" s="1">
        <v>0.202365</v>
      </c>
      <c r="AD8338" s="1">
        <v>807.819</v>
      </c>
      <c r="AE8338" s="1">
        <v>0.978459</v>
      </c>
    </row>
    <row r="8339" spans="10:31">
      <c r="J8339" s="1">
        <v>807.8</v>
      </c>
      <c r="K8339" s="1">
        <v>0.240706</v>
      </c>
      <c r="P8339" s="1">
        <v>807.8</v>
      </c>
      <c r="Q8339" s="1">
        <v>0.113263</v>
      </c>
      <c r="W8339" s="1">
        <v>807.8</v>
      </c>
      <c r="X8339" s="1">
        <v>0.203085</v>
      </c>
      <c r="AD8339" s="1">
        <v>807.8</v>
      </c>
      <c r="AE8339" s="1">
        <v>1.04168</v>
      </c>
    </row>
    <row r="8340" spans="10:31">
      <c r="J8340" s="1">
        <v>807.781</v>
      </c>
      <c r="K8340" s="1">
        <v>0.239657</v>
      </c>
      <c r="P8340" s="1">
        <v>807.781</v>
      </c>
      <c r="Q8340" s="1">
        <v>0.114031</v>
      </c>
      <c r="W8340" s="1">
        <v>807.781</v>
      </c>
      <c r="X8340" s="1">
        <v>0.203715</v>
      </c>
      <c r="AD8340" s="1">
        <v>807.781</v>
      </c>
      <c r="AE8340" s="1">
        <v>1.10801</v>
      </c>
    </row>
    <row r="8341" spans="10:31">
      <c r="J8341" s="1">
        <v>807.763</v>
      </c>
      <c r="K8341" s="1">
        <v>0.238774</v>
      </c>
      <c r="P8341" s="1">
        <v>807.763</v>
      </c>
      <c r="Q8341" s="1">
        <v>0.114836</v>
      </c>
      <c r="W8341" s="1">
        <v>807.763</v>
      </c>
      <c r="X8341" s="1">
        <v>0.204257</v>
      </c>
      <c r="AD8341" s="1">
        <v>807.763</v>
      </c>
      <c r="AE8341" s="1">
        <v>1.17749</v>
      </c>
    </row>
    <row r="8342" spans="10:31">
      <c r="J8342" s="1">
        <v>807.744</v>
      </c>
      <c r="K8342" s="1">
        <v>0.238057</v>
      </c>
      <c r="P8342" s="1">
        <v>807.744</v>
      </c>
      <c r="Q8342" s="1">
        <v>0.115674</v>
      </c>
      <c r="W8342" s="1">
        <v>807.744</v>
      </c>
      <c r="X8342" s="1">
        <v>0.204713</v>
      </c>
      <c r="AD8342" s="1">
        <v>807.744</v>
      </c>
      <c r="AE8342" s="1">
        <v>1.25016</v>
      </c>
    </row>
    <row r="8343" spans="10:31">
      <c r="J8343" s="1">
        <v>807.725</v>
      </c>
      <c r="K8343" s="1">
        <v>0.237504</v>
      </c>
      <c r="P8343" s="1">
        <v>807.725</v>
      </c>
      <c r="Q8343" s="1">
        <v>0.11654</v>
      </c>
      <c r="W8343" s="1">
        <v>807.725</v>
      </c>
      <c r="X8343" s="1">
        <v>0.205086</v>
      </c>
      <c r="AD8343" s="1">
        <v>807.725</v>
      </c>
      <c r="AE8343" s="1">
        <v>1.32605</v>
      </c>
    </row>
    <row r="8344" spans="10:31">
      <c r="J8344" s="1">
        <v>807.707</v>
      </c>
      <c r="K8344" s="1">
        <v>0.237115</v>
      </c>
      <c r="P8344" s="1">
        <v>807.707</v>
      </c>
      <c r="Q8344" s="1">
        <v>0.117429</v>
      </c>
      <c r="W8344" s="1">
        <v>807.707</v>
      </c>
      <c r="X8344" s="1">
        <v>0.205379</v>
      </c>
      <c r="AD8344" s="1">
        <v>807.707</v>
      </c>
      <c r="AE8344" s="1">
        <v>1.40519</v>
      </c>
    </row>
    <row r="8345" spans="10:31">
      <c r="J8345" s="1">
        <v>807.688</v>
      </c>
      <c r="K8345" s="1">
        <v>0.236887</v>
      </c>
      <c r="P8345" s="1">
        <v>807.688</v>
      </c>
      <c r="Q8345" s="1">
        <v>0.118337</v>
      </c>
      <c r="W8345" s="1">
        <v>807.688</v>
      </c>
      <c r="X8345" s="1">
        <v>0.205595</v>
      </c>
      <c r="AD8345" s="1">
        <v>807.688</v>
      </c>
      <c r="AE8345" s="1">
        <v>1.4876</v>
      </c>
    </row>
    <row r="8346" spans="10:31">
      <c r="J8346" s="1">
        <v>807.67</v>
      </c>
      <c r="K8346" s="1">
        <v>0.236815</v>
      </c>
      <c r="P8346" s="1">
        <v>807.67</v>
      </c>
      <c r="Q8346" s="1">
        <v>0.11926</v>
      </c>
      <c r="W8346" s="1">
        <v>807.67</v>
      </c>
      <c r="X8346" s="1">
        <v>0.205736</v>
      </c>
      <c r="AD8346" s="1">
        <v>807.67</v>
      </c>
      <c r="AE8346" s="1">
        <v>1.57329</v>
      </c>
    </row>
    <row r="8347" spans="10:31">
      <c r="J8347" s="1">
        <v>807.651</v>
      </c>
      <c r="K8347" s="1">
        <v>0.236895</v>
      </c>
      <c r="P8347" s="1">
        <v>807.651</v>
      </c>
      <c r="Q8347" s="1">
        <v>0.120192</v>
      </c>
      <c r="W8347" s="1">
        <v>807.651</v>
      </c>
      <c r="X8347" s="1">
        <v>0.205807</v>
      </c>
      <c r="AD8347" s="1">
        <v>807.651</v>
      </c>
      <c r="AE8347" s="1">
        <v>1.66229</v>
      </c>
    </row>
    <row r="8348" spans="10:31">
      <c r="J8348" s="1">
        <v>807.632</v>
      </c>
      <c r="K8348" s="1">
        <v>0.237122</v>
      </c>
      <c r="P8348" s="1">
        <v>807.632</v>
      </c>
      <c r="Q8348" s="1">
        <v>0.121127</v>
      </c>
      <c r="W8348" s="1">
        <v>807.632</v>
      </c>
      <c r="X8348" s="1">
        <v>0.205811</v>
      </c>
      <c r="AD8348" s="1">
        <v>807.632</v>
      </c>
      <c r="AE8348" s="1">
        <v>1.75459</v>
      </c>
    </row>
    <row r="8349" spans="10:31">
      <c r="J8349" s="1">
        <v>807.614</v>
      </c>
      <c r="K8349" s="1">
        <v>0.237488</v>
      </c>
      <c r="P8349" s="1">
        <v>807.614</v>
      </c>
      <c r="Q8349" s="1">
        <v>0.122062</v>
      </c>
      <c r="W8349" s="1">
        <v>807.614</v>
      </c>
      <c r="X8349" s="1">
        <v>0.205751</v>
      </c>
      <c r="AD8349" s="1">
        <v>807.614</v>
      </c>
      <c r="AE8349" s="1">
        <v>1.85018</v>
      </c>
    </row>
    <row r="8350" spans="10:31">
      <c r="J8350" s="1">
        <v>807.595</v>
      </c>
      <c r="K8350" s="1">
        <v>0.237987</v>
      </c>
      <c r="P8350" s="1">
        <v>807.595</v>
      </c>
      <c r="Q8350" s="1">
        <v>0.122991</v>
      </c>
      <c r="W8350" s="1">
        <v>807.595</v>
      </c>
      <c r="X8350" s="1">
        <v>0.205632</v>
      </c>
      <c r="AD8350" s="1">
        <v>807.595</v>
      </c>
      <c r="AE8350" s="1">
        <v>1.94907</v>
      </c>
    </row>
    <row r="8351" spans="10:31">
      <c r="J8351" s="1">
        <v>807.576</v>
      </c>
      <c r="K8351" s="1">
        <v>0.238609</v>
      </c>
      <c r="P8351" s="1">
        <v>807.576</v>
      </c>
      <c r="Q8351" s="1">
        <v>0.123909</v>
      </c>
      <c r="W8351" s="1">
        <v>807.576</v>
      </c>
      <c r="X8351" s="1">
        <v>0.205457</v>
      </c>
      <c r="AD8351" s="1">
        <v>807.576</v>
      </c>
      <c r="AE8351" s="1">
        <v>2.05124</v>
      </c>
    </row>
    <row r="8352" spans="10:31">
      <c r="J8352" s="1">
        <v>807.558</v>
      </c>
      <c r="K8352" s="1">
        <v>0.239347</v>
      </c>
      <c r="P8352" s="1">
        <v>807.558</v>
      </c>
      <c r="Q8352" s="1">
        <v>0.124811</v>
      </c>
      <c r="W8352" s="1">
        <v>807.558</v>
      </c>
      <c r="X8352" s="1">
        <v>0.20523</v>
      </c>
      <c r="AD8352" s="1">
        <v>807.558</v>
      </c>
      <c r="AE8352" s="1">
        <v>2.15666</v>
      </c>
    </row>
    <row r="8353" spans="10:31">
      <c r="J8353" s="1">
        <v>807.539</v>
      </c>
      <c r="K8353" s="1">
        <v>0.24019</v>
      </c>
      <c r="P8353" s="1">
        <v>807.539</v>
      </c>
      <c r="Q8353" s="1">
        <v>0.125692</v>
      </c>
      <c r="W8353" s="1">
        <v>807.539</v>
      </c>
      <c r="X8353" s="1">
        <v>0.204956</v>
      </c>
      <c r="AD8353" s="1">
        <v>807.539</v>
      </c>
      <c r="AE8353" s="1">
        <v>2.26531</v>
      </c>
    </row>
    <row r="8354" spans="10:31">
      <c r="J8354" s="1">
        <v>807.52</v>
      </c>
      <c r="K8354" s="1">
        <v>0.241127</v>
      </c>
      <c r="P8354" s="1">
        <v>807.52</v>
      </c>
      <c r="Q8354" s="1">
        <v>0.126548</v>
      </c>
      <c r="W8354" s="1">
        <v>807.52</v>
      </c>
      <c r="X8354" s="1">
        <v>0.204637</v>
      </c>
      <c r="AD8354" s="1">
        <v>807.52</v>
      </c>
      <c r="AE8354" s="1">
        <v>2.37714</v>
      </c>
    </row>
    <row r="8355" spans="10:31">
      <c r="J8355" s="1">
        <v>807.502</v>
      </c>
      <c r="K8355" s="1">
        <v>0.242149</v>
      </c>
      <c r="P8355" s="1">
        <v>807.502</v>
      </c>
      <c r="Q8355" s="1">
        <v>0.127373</v>
      </c>
      <c r="W8355" s="1">
        <v>807.502</v>
      </c>
      <c r="X8355" s="1">
        <v>0.204279</v>
      </c>
      <c r="AD8355" s="1">
        <v>807.502</v>
      </c>
      <c r="AE8355" s="1">
        <v>2.49212</v>
      </c>
    </row>
    <row r="8356" spans="10:31">
      <c r="J8356" s="1">
        <v>807.483</v>
      </c>
      <c r="K8356" s="1">
        <v>0.243243</v>
      </c>
      <c r="P8356" s="1">
        <v>807.483</v>
      </c>
      <c r="Q8356" s="1">
        <v>0.128164</v>
      </c>
      <c r="W8356" s="1">
        <v>807.483</v>
      </c>
      <c r="X8356" s="1">
        <v>0.203885</v>
      </c>
      <c r="AD8356" s="1">
        <v>807.483</v>
      </c>
      <c r="AE8356" s="1">
        <v>2.61021</v>
      </c>
    </row>
    <row r="8357" spans="10:31">
      <c r="J8357" s="1">
        <v>807.465</v>
      </c>
      <c r="K8357" s="1">
        <v>0.244399</v>
      </c>
      <c r="P8357" s="1">
        <v>807.465</v>
      </c>
      <c r="Q8357" s="1">
        <v>0.128916</v>
      </c>
      <c r="W8357" s="1">
        <v>807.465</v>
      </c>
      <c r="X8357" s="1">
        <v>0.203459</v>
      </c>
      <c r="AD8357" s="1">
        <v>807.465</v>
      </c>
      <c r="AE8357" s="1">
        <v>2.73133</v>
      </c>
    </row>
    <row r="8358" spans="10:31">
      <c r="J8358" s="1">
        <v>807.446</v>
      </c>
      <c r="K8358" s="1">
        <v>0.245603</v>
      </c>
      <c r="P8358" s="1">
        <v>807.446</v>
      </c>
      <c r="Q8358" s="1">
        <v>0.129626</v>
      </c>
      <c r="W8358" s="1">
        <v>807.446</v>
      </c>
      <c r="X8358" s="1">
        <v>0.203004</v>
      </c>
      <c r="AD8358" s="1">
        <v>807.446</v>
      </c>
      <c r="AE8358" s="1">
        <v>2.85543</v>
      </c>
    </row>
    <row r="8359" spans="10:31">
      <c r="J8359" s="1">
        <v>807.427</v>
      </c>
      <c r="K8359" s="1">
        <v>0.246843</v>
      </c>
      <c r="P8359" s="1">
        <v>807.427</v>
      </c>
      <c r="Q8359" s="1">
        <v>0.13029</v>
      </c>
      <c r="W8359" s="1">
        <v>807.427</v>
      </c>
      <c r="X8359" s="1">
        <v>0.202524</v>
      </c>
      <c r="AD8359" s="1">
        <v>807.427</v>
      </c>
      <c r="AE8359" s="1">
        <v>2.98243</v>
      </c>
    </row>
    <row r="8360" spans="10:31">
      <c r="J8360" s="1">
        <v>807.409</v>
      </c>
      <c r="K8360" s="1">
        <v>0.248107</v>
      </c>
      <c r="P8360" s="1">
        <v>807.409</v>
      </c>
      <c r="Q8360" s="1">
        <v>0.130904</v>
      </c>
      <c r="W8360" s="1">
        <v>807.409</v>
      </c>
      <c r="X8360" s="1">
        <v>0.202024</v>
      </c>
      <c r="AD8360" s="1">
        <v>807.409</v>
      </c>
      <c r="AE8360" s="1">
        <v>3.11227</v>
      </c>
    </row>
    <row r="8361" spans="10:31">
      <c r="J8361" s="1">
        <v>807.39</v>
      </c>
      <c r="K8361" s="1">
        <v>0.249382</v>
      </c>
      <c r="P8361" s="1">
        <v>807.39</v>
      </c>
      <c r="Q8361" s="1">
        <v>0.131466</v>
      </c>
      <c r="W8361" s="1">
        <v>807.39</v>
      </c>
      <c r="X8361" s="1">
        <v>0.201505</v>
      </c>
      <c r="AD8361" s="1">
        <v>807.39</v>
      </c>
      <c r="AE8361" s="1">
        <v>3.24486</v>
      </c>
    </row>
    <row r="8362" spans="10:31">
      <c r="J8362" s="1">
        <v>807.371</v>
      </c>
      <c r="K8362" s="1">
        <v>0.250656</v>
      </c>
      <c r="P8362" s="1">
        <v>807.371</v>
      </c>
      <c r="Q8362" s="1">
        <v>0.131972</v>
      </c>
      <c r="W8362" s="1">
        <v>807.371</v>
      </c>
      <c r="X8362" s="1">
        <v>0.200972</v>
      </c>
      <c r="AD8362" s="1">
        <v>807.371</v>
      </c>
      <c r="AE8362" s="1">
        <v>3.3801</v>
      </c>
    </row>
    <row r="8363" spans="10:31">
      <c r="J8363" s="1">
        <v>807.353</v>
      </c>
      <c r="K8363" s="1">
        <v>0.251916</v>
      </c>
      <c r="P8363" s="1">
        <v>807.353</v>
      </c>
      <c r="Q8363" s="1">
        <v>0.132421</v>
      </c>
      <c r="W8363" s="1">
        <v>807.353</v>
      </c>
      <c r="X8363" s="1">
        <v>0.200429</v>
      </c>
      <c r="AD8363" s="1">
        <v>807.353</v>
      </c>
      <c r="AE8363" s="1">
        <v>3.51789</v>
      </c>
    </row>
    <row r="8364" spans="10:31">
      <c r="J8364" s="1">
        <v>807.334</v>
      </c>
      <c r="K8364" s="1">
        <v>0.25315</v>
      </c>
      <c r="P8364" s="1">
        <v>807.334</v>
      </c>
      <c r="Q8364" s="1">
        <v>0.132811</v>
      </c>
      <c r="W8364" s="1">
        <v>807.334</v>
      </c>
      <c r="X8364" s="1">
        <v>0.199877</v>
      </c>
      <c r="AD8364" s="1">
        <v>807.334</v>
      </c>
      <c r="AE8364" s="1">
        <v>3.65815</v>
      </c>
    </row>
    <row r="8365" spans="10:31">
      <c r="J8365" s="1">
        <v>807.316</v>
      </c>
      <c r="K8365" s="1">
        <v>0.254344</v>
      </c>
      <c r="P8365" s="1">
        <v>807.316</v>
      </c>
      <c r="Q8365" s="1">
        <v>0.133139</v>
      </c>
      <c r="W8365" s="1">
        <v>807.316</v>
      </c>
      <c r="X8365" s="1">
        <v>0.19932</v>
      </c>
      <c r="AD8365" s="1">
        <v>807.316</v>
      </c>
      <c r="AE8365" s="1">
        <v>3.80075</v>
      </c>
    </row>
    <row r="8366" spans="10:31">
      <c r="J8366" s="1">
        <v>807.297</v>
      </c>
      <c r="K8366" s="1">
        <v>0.255489</v>
      </c>
      <c r="P8366" s="1">
        <v>807.297</v>
      </c>
      <c r="Q8366" s="1">
        <v>0.133406</v>
      </c>
      <c r="W8366" s="1">
        <v>807.297</v>
      </c>
      <c r="X8366" s="1">
        <v>0.198762</v>
      </c>
      <c r="AD8366" s="1">
        <v>807.297</v>
      </c>
      <c r="AE8366" s="1">
        <v>3.94558</v>
      </c>
    </row>
    <row r="8367" spans="10:31">
      <c r="J8367" s="1">
        <v>807.278</v>
      </c>
      <c r="K8367" s="1">
        <v>0.256572</v>
      </c>
      <c r="P8367" s="1">
        <v>807.278</v>
      </c>
      <c r="Q8367" s="1">
        <v>0.13361</v>
      </c>
      <c r="W8367" s="1">
        <v>807.278</v>
      </c>
      <c r="X8367" s="1">
        <v>0.198204</v>
      </c>
      <c r="AD8367" s="1">
        <v>807.278</v>
      </c>
      <c r="AE8367" s="1">
        <v>4.09252</v>
      </c>
    </row>
    <row r="8368" spans="10:31">
      <c r="J8368" s="1">
        <v>807.26</v>
      </c>
      <c r="K8368" s="1">
        <v>0.257582</v>
      </c>
      <c r="P8368" s="1">
        <v>807.26</v>
      </c>
      <c r="Q8368" s="1">
        <v>0.13375</v>
      </c>
      <c r="W8368" s="1">
        <v>807.26</v>
      </c>
      <c r="X8368" s="1">
        <v>0.197651</v>
      </c>
      <c r="AD8368" s="1">
        <v>807.26</v>
      </c>
      <c r="AE8368" s="1">
        <v>4.24144</v>
      </c>
    </row>
    <row r="8369" spans="10:31">
      <c r="J8369" s="1">
        <v>807.241</v>
      </c>
      <c r="K8369" s="1">
        <v>0.258509</v>
      </c>
      <c r="P8369" s="1">
        <v>807.241</v>
      </c>
      <c r="Q8369" s="1">
        <v>0.133828</v>
      </c>
      <c r="W8369" s="1">
        <v>807.241</v>
      </c>
      <c r="X8369" s="1">
        <v>0.197104</v>
      </c>
      <c r="AD8369" s="1">
        <v>807.241</v>
      </c>
      <c r="AE8369" s="1">
        <v>4.39221</v>
      </c>
    </row>
    <row r="8370" spans="10:31">
      <c r="J8370" s="1">
        <v>807.222</v>
      </c>
      <c r="K8370" s="1">
        <v>0.259342</v>
      </c>
      <c r="P8370" s="1">
        <v>807.222</v>
      </c>
      <c r="Q8370" s="1">
        <v>0.133843</v>
      </c>
      <c r="W8370" s="1">
        <v>807.222</v>
      </c>
      <c r="X8370" s="1">
        <v>0.196566</v>
      </c>
      <c r="AD8370" s="1">
        <v>807.222</v>
      </c>
      <c r="AE8370" s="1">
        <v>4.54469</v>
      </c>
    </row>
    <row r="8371" spans="10:31">
      <c r="J8371" s="1">
        <v>807.204</v>
      </c>
      <c r="K8371" s="1">
        <v>0.260074</v>
      </c>
      <c r="P8371" s="1">
        <v>807.204</v>
      </c>
      <c r="Q8371" s="1">
        <v>0.133796</v>
      </c>
      <c r="W8371" s="1">
        <v>807.204</v>
      </c>
      <c r="X8371" s="1">
        <v>0.196041</v>
      </c>
      <c r="AD8371" s="1">
        <v>807.204</v>
      </c>
      <c r="AE8371" s="1">
        <v>4.69874</v>
      </c>
    </row>
    <row r="8372" spans="10:31">
      <c r="J8372" s="1">
        <v>807.185</v>
      </c>
      <c r="K8372" s="1">
        <v>0.260695</v>
      </c>
      <c r="P8372" s="1">
        <v>807.185</v>
      </c>
      <c r="Q8372" s="1">
        <v>0.13369</v>
      </c>
      <c r="W8372" s="1">
        <v>807.185</v>
      </c>
      <c r="X8372" s="1">
        <v>0.19553</v>
      </c>
      <c r="AD8372" s="1">
        <v>807.185</v>
      </c>
      <c r="AE8372" s="1">
        <v>4.85421</v>
      </c>
    </row>
    <row r="8373" spans="10:31">
      <c r="J8373" s="1">
        <v>807.167</v>
      </c>
      <c r="K8373" s="1">
        <v>0.261198</v>
      </c>
      <c r="P8373" s="1">
        <v>807.167</v>
      </c>
      <c r="Q8373" s="1">
        <v>0.133524</v>
      </c>
      <c r="W8373" s="1">
        <v>807.167</v>
      </c>
      <c r="X8373" s="1">
        <v>0.195037</v>
      </c>
      <c r="AD8373" s="1">
        <v>807.167</v>
      </c>
      <c r="AE8373" s="1">
        <v>5.01096</v>
      </c>
    </row>
    <row r="8374" spans="10:31">
      <c r="J8374" s="1">
        <v>807.148</v>
      </c>
      <c r="K8374" s="1">
        <v>0.261575</v>
      </c>
      <c r="P8374" s="1">
        <v>807.148</v>
      </c>
      <c r="Q8374" s="1">
        <v>0.133303</v>
      </c>
      <c r="W8374" s="1">
        <v>807.148</v>
      </c>
      <c r="X8374" s="1">
        <v>0.194566</v>
      </c>
      <c r="AD8374" s="1">
        <v>807.148</v>
      </c>
      <c r="AE8374" s="1">
        <v>5.16881</v>
      </c>
    </row>
    <row r="8375" spans="10:31">
      <c r="J8375" s="1">
        <v>807.129</v>
      </c>
      <c r="K8375" s="1">
        <v>0.261822</v>
      </c>
      <c r="P8375" s="1">
        <v>807.129</v>
      </c>
      <c r="Q8375" s="1">
        <v>0.133027</v>
      </c>
      <c r="W8375" s="1">
        <v>807.129</v>
      </c>
      <c r="X8375" s="1">
        <v>0.194118</v>
      </c>
      <c r="AD8375" s="1">
        <v>807.129</v>
      </c>
      <c r="AE8375" s="1">
        <v>5.32763</v>
      </c>
    </row>
    <row r="8376" spans="10:31">
      <c r="J8376" s="1">
        <v>807.111</v>
      </c>
      <c r="K8376" s="1">
        <v>0.261932</v>
      </c>
      <c r="P8376" s="1">
        <v>807.111</v>
      </c>
      <c r="Q8376" s="1">
        <v>0.132701</v>
      </c>
      <c r="W8376" s="1">
        <v>807.111</v>
      </c>
      <c r="X8376" s="1">
        <v>0.193697</v>
      </c>
      <c r="AD8376" s="1">
        <v>807.111</v>
      </c>
      <c r="AE8376" s="1">
        <v>5.48723</v>
      </c>
    </row>
    <row r="8377" spans="10:31">
      <c r="J8377" s="1">
        <v>807.092</v>
      </c>
      <c r="K8377" s="1">
        <v>0.261903</v>
      </c>
      <c r="P8377" s="1">
        <v>807.092</v>
      </c>
      <c r="Q8377" s="1">
        <v>0.132326</v>
      </c>
      <c r="W8377" s="1">
        <v>807.092</v>
      </c>
      <c r="X8377" s="1">
        <v>0.193308</v>
      </c>
      <c r="AD8377" s="1">
        <v>807.092</v>
      </c>
      <c r="AE8377" s="1">
        <v>5.64747</v>
      </c>
    </row>
    <row r="8378" spans="10:31">
      <c r="J8378" s="1">
        <v>807.074</v>
      </c>
      <c r="K8378" s="1">
        <v>0.261729</v>
      </c>
      <c r="P8378" s="1">
        <v>807.074</v>
      </c>
      <c r="Q8378" s="1">
        <v>0.131907</v>
      </c>
      <c r="W8378" s="1">
        <v>807.074</v>
      </c>
      <c r="X8378" s="1">
        <v>0.192953</v>
      </c>
      <c r="AD8378" s="1">
        <v>807.074</v>
      </c>
      <c r="AE8378" s="1">
        <v>5.80817</v>
      </c>
    </row>
    <row r="8379" spans="10:31">
      <c r="J8379" s="1">
        <v>807.055</v>
      </c>
      <c r="K8379" s="1">
        <v>0.261411</v>
      </c>
      <c r="P8379" s="1">
        <v>807.055</v>
      </c>
      <c r="Q8379" s="1">
        <v>0.131448</v>
      </c>
      <c r="W8379" s="1">
        <v>807.055</v>
      </c>
      <c r="X8379" s="1">
        <v>0.192637</v>
      </c>
      <c r="AD8379" s="1">
        <v>807.055</v>
      </c>
      <c r="AE8379" s="1">
        <v>5.96916</v>
      </c>
    </row>
    <row r="8380" spans="10:31">
      <c r="J8380" s="1">
        <v>807.036</v>
      </c>
      <c r="K8380" s="1">
        <v>0.260945</v>
      </c>
      <c r="P8380" s="1">
        <v>807.036</v>
      </c>
      <c r="Q8380" s="1">
        <v>0.130952</v>
      </c>
      <c r="W8380" s="1">
        <v>807.036</v>
      </c>
      <c r="X8380" s="1">
        <v>0.192365</v>
      </c>
      <c r="AD8380" s="1">
        <v>807.036</v>
      </c>
      <c r="AE8380" s="1">
        <v>6.13027</v>
      </c>
    </row>
    <row r="8381" spans="10:31">
      <c r="J8381" s="1">
        <v>807.018</v>
      </c>
      <c r="K8381" s="1">
        <v>0.260332</v>
      </c>
      <c r="P8381" s="1">
        <v>807.018</v>
      </c>
      <c r="Q8381" s="1">
        <v>0.130424</v>
      </c>
      <c r="W8381" s="1">
        <v>807.018</v>
      </c>
      <c r="X8381" s="1">
        <v>0.192141</v>
      </c>
      <c r="AD8381" s="1">
        <v>807.018</v>
      </c>
      <c r="AE8381" s="1">
        <v>6.29133</v>
      </c>
    </row>
    <row r="8382" spans="10:31">
      <c r="J8382" s="1">
        <v>806.999</v>
      </c>
      <c r="K8382" s="1">
        <v>0.259573</v>
      </c>
      <c r="P8382" s="1">
        <v>806.999</v>
      </c>
      <c r="Q8382" s="1">
        <v>0.129869</v>
      </c>
      <c r="W8382" s="1">
        <v>806.999</v>
      </c>
      <c r="X8382" s="1">
        <v>0.191972</v>
      </c>
      <c r="AD8382" s="1">
        <v>806.999</v>
      </c>
      <c r="AE8382" s="1">
        <v>6.45216</v>
      </c>
    </row>
    <row r="8383" spans="10:31">
      <c r="J8383" s="1">
        <v>806.98</v>
      </c>
      <c r="K8383" s="1">
        <v>0.258669</v>
      </c>
      <c r="P8383" s="1">
        <v>806.98</v>
      </c>
      <c r="Q8383" s="1">
        <v>0.12929</v>
      </c>
      <c r="W8383" s="1">
        <v>806.98</v>
      </c>
      <c r="X8383" s="1">
        <v>0.191863</v>
      </c>
      <c r="AD8383" s="1">
        <v>806.98</v>
      </c>
      <c r="AE8383" s="1">
        <v>6.61259</v>
      </c>
    </row>
    <row r="8384" spans="10:31">
      <c r="J8384" s="1">
        <v>806.962</v>
      </c>
      <c r="K8384" s="1">
        <v>0.257624</v>
      </c>
      <c r="P8384" s="1">
        <v>806.962</v>
      </c>
      <c r="Q8384" s="1">
        <v>0.128693</v>
      </c>
      <c r="W8384" s="1">
        <v>806.962</v>
      </c>
      <c r="X8384" s="1">
        <v>0.191821</v>
      </c>
      <c r="AD8384" s="1">
        <v>806.962</v>
      </c>
      <c r="AE8384" s="1">
        <v>6.77244</v>
      </c>
    </row>
    <row r="8385" spans="10:31">
      <c r="J8385" s="1">
        <v>806.943</v>
      </c>
      <c r="K8385" s="1">
        <v>0.25644</v>
      </c>
      <c r="P8385" s="1">
        <v>806.943</v>
      </c>
      <c r="Q8385" s="1">
        <v>0.128084</v>
      </c>
      <c r="W8385" s="1">
        <v>806.943</v>
      </c>
      <c r="X8385" s="1">
        <v>0.191854</v>
      </c>
      <c r="AD8385" s="1">
        <v>806.943</v>
      </c>
      <c r="AE8385" s="1">
        <v>6.93154</v>
      </c>
    </row>
    <row r="8386" spans="10:31">
      <c r="J8386" s="1">
        <v>806.925</v>
      </c>
      <c r="K8386" s="1">
        <v>0.255123</v>
      </c>
      <c r="P8386" s="1">
        <v>806.925</v>
      </c>
      <c r="Q8386" s="1">
        <v>0.127466</v>
      </c>
      <c r="W8386" s="1">
        <v>806.925</v>
      </c>
      <c r="X8386" s="1">
        <v>0.191969</v>
      </c>
      <c r="AD8386" s="1">
        <v>806.925</v>
      </c>
      <c r="AE8386" s="1">
        <v>7.08972</v>
      </c>
    </row>
    <row r="8387" spans="10:31">
      <c r="J8387" s="1">
        <v>806.906</v>
      </c>
      <c r="K8387" s="1">
        <v>0.253677</v>
      </c>
      <c r="P8387" s="1">
        <v>806.906</v>
      </c>
      <c r="Q8387" s="1">
        <v>0.126846</v>
      </c>
      <c r="W8387" s="1">
        <v>806.906</v>
      </c>
      <c r="X8387" s="1">
        <v>0.192175</v>
      </c>
      <c r="AD8387" s="1">
        <v>806.906</v>
      </c>
      <c r="AE8387" s="1">
        <v>7.2468</v>
      </c>
    </row>
    <row r="8388" spans="10:31">
      <c r="J8388" s="1">
        <v>806.887</v>
      </c>
      <c r="K8388" s="1">
        <v>0.25211</v>
      </c>
      <c r="P8388" s="1">
        <v>806.887</v>
      </c>
      <c r="Q8388" s="1">
        <v>0.126227</v>
      </c>
      <c r="W8388" s="1">
        <v>806.887</v>
      </c>
      <c r="X8388" s="1">
        <v>0.192483</v>
      </c>
      <c r="AD8388" s="1">
        <v>806.887</v>
      </c>
      <c r="AE8388" s="1">
        <v>7.4026</v>
      </c>
    </row>
    <row r="8389" spans="10:31">
      <c r="J8389" s="1">
        <v>806.869</v>
      </c>
      <c r="K8389" s="1">
        <v>0.250427</v>
      </c>
      <c r="P8389" s="1">
        <v>806.869</v>
      </c>
      <c r="Q8389" s="1">
        <v>0.125617</v>
      </c>
      <c r="W8389" s="1">
        <v>806.869</v>
      </c>
      <c r="X8389" s="1">
        <v>0.192902</v>
      </c>
      <c r="AD8389" s="1">
        <v>806.869</v>
      </c>
      <c r="AE8389" s="1">
        <v>7.55697</v>
      </c>
    </row>
    <row r="8390" spans="10:31">
      <c r="J8390" s="1">
        <v>806.85</v>
      </c>
      <c r="K8390" s="1">
        <v>0.248638</v>
      </c>
      <c r="P8390" s="1">
        <v>806.85</v>
      </c>
      <c r="Q8390" s="1">
        <v>0.125018</v>
      </c>
      <c r="W8390" s="1">
        <v>806.85</v>
      </c>
      <c r="X8390" s="1">
        <v>0.193445</v>
      </c>
      <c r="AD8390" s="1">
        <v>806.85</v>
      </c>
      <c r="AE8390" s="1">
        <v>7.70972</v>
      </c>
    </row>
    <row r="8391" spans="10:31">
      <c r="J8391" s="1">
        <v>806.832</v>
      </c>
      <c r="K8391" s="1">
        <v>0.24675</v>
      </c>
      <c r="P8391" s="1">
        <v>806.832</v>
      </c>
      <c r="Q8391" s="1">
        <v>0.124438</v>
      </c>
      <c r="W8391" s="1">
        <v>806.832</v>
      </c>
      <c r="X8391" s="1">
        <v>0.194123</v>
      </c>
      <c r="AD8391" s="1">
        <v>806.832</v>
      </c>
      <c r="AE8391" s="1">
        <v>7.8607</v>
      </c>
    </row>
    <row r="8392" spans="10:31">
      <c r="J8392" s="1">
        <v>806.813</v>
      </c>
      <c r="K8392" s="1">
        <v>0.244773</v>
      </c>
      <c r="P8392" s="1">
        <v>806.813</v>
      </c>
      <c r="Q8392" s="1">
        <v>0.123879</v>
      </c>
      <c r="W8392" s="1">
        <v>806.813</v>
      </c>
      <c r="X8392" s="1">
        <v>0.194951</v>
      </c>
      <c r="AD8392" s="1">
        <v>806.813</v>
      </c>
      <c r="AE8392" s="1">
        <v>8.00974</v>
      </c>
    </row>
    <row r="8393" spans="10:31">
      <c r="J8393" s="1">
        <v>806.794</v>
      </c>
      <c r="K8393" s="1">
        <v>0.242716</v>
      </c>
      <c r="P8393" s="1">
        <v>806.794</v>
      </c>
      <c r="Q8393" s="1">
        <v>0.123348</v>
      </c>
      <c r="W8393" s="1">
        <v>806.794</v>
      </c>
      <c r="X8393" s="1">
        <v>0.195943</v>
      </c>
      <c r="AD8393" s="1">
        <v>806.794</v>
      </c>
      <c r="AE8393" s="1">
        <v>8.15668</v>
      </c>
    </row>
    <row r="8394" spans="10:31">
      <c r="J8394" s="1">
        <v>806.776</v>
      </c>
      <c r="K8394" s="1">
        <v>0.24059</v>
      </c>
      <c r="P8394" s="1">
        <v>806.776</v>
      </c>
      <c r="Q8394" s="1">
        <v>0.122849</v>
      </c>
      <c r="W8394" s="1">
        <v>806.776</v>
      </c>
      <c r="X8394" s="1">
        <v>0.197115</v>
      </c>
      <c r="AD8394" s="1">
        <v>806.776</v>
      </c>
      <c r="AE8394" s="1">
        <v>8.30137</v>
      </c>
    </row>
    <row r="8395" spans="10:31">
      <c r="J8395" s="1">
        <v>806.757</v>
      </c>
      <c r="K8395" s="1">
        <v>0.238406</v>
      </c>
      <c r="P8395" s="1">
        <v>806.757</v>
      </c>
      <c r="Q8395" s="1">
        <v>0.122385</v>
      </c>
      <c r="W8395" s="1">
        <v>806.757</v>
      </c>
      <c r="X8395" s="1">
        <v>0.198484</v>
      </c>
      <c r="AD8395" s="1">
        <v>806.757</v>
      </c>
      <c r="AE8395" s="1">
        <v>8.44364</v>
      </c>
    </row>
    <row r="8396" spans="10:31">
      <c r="J8396" s="1">
        <v>806.739</v>
      </c>
      <c r="K8396" s="1">
        <v>0.236174</v>
      </c>
      <c r="P8396" s="1">
        <v>806.739</v>
      </c>
      <c r="Q8396" s="1">
        <v>0.121962</v>
      </c>
      <c r="W8396" s="1">
        <v>806.739</v>
      </c>
      <c r="X8396" s="1">
        <v>0.200068</v>
      </c>
      <c r="AD8396" s="1">
        <v>806.739</v>
      </c>
      <c r="AE8396" s="1">
        <v>8.58336</v>
      </c>
    </row>
    <row r="8397" spans="10:31">
      <c r="J8397" s="1">
        <v>806.72</v>
      </c>
      <c r="K8397" s="1">
        <v>0.233905</v>
      </c>
      <c r="P8397" s="1">
        <v>806.72</v>
      </c>
      <c r="Q8397" s="1">
        <v>0.121583</v>
      </c>
      <c r="W8397" s="1">
        <v>806.72</v>
      </c>
      <c r="X8397" s="1">
        <v>0.201886</v>
      </c>
      <c r="AD8397" s="1">
        <v>806.72</v>
      </c>
      <c r="AE8397" s="1">
        <v>8.72038</v>
      </c>
    </row>
    <row r="8398" spans="10:31">
      <c r="J8398" s="1">
        <v>806.701</v>
      </c>
      <c r="K8398" s="1">
        <v>0.231613</v>
      </c>
      <c r="P8398" s="1">
        <v>806.701</v>
      </c>
      <c r="Q8398" s="1">
        <v>0.121252</v>
      </c>
      <c r="W8398" s="1">
        <v>806.701</v>
      </c>
      <c r="X8398" s="1">
        <v>0.20396</v>
      </c>
      <c r="AD8398" s="1">
        <v>806.701</v>
      </c>
      <c r="AE8398" s="1">
        <v>8.85456</v>
      </c>
    </row>
    <row r="8399" spans="10:31">
      <c r="J8399" s="1">
        <v>806.683</v>
      </c>
      <c r="K8399" s="1">
        <v>0.229307</v>
      </c>
      <c r="P8399" s="1">
        <v>806.683</v>
      </c>
      <c r="Q8399" s="1">
        <v>0.120971</v>
      </c>
      <c r="W8399" s="1">
        <v>806.683</v>
      </c>
      <c r="X8399" s="1">
        <v>0.20631</v>
      </c>
      <c r="AD8399" s="1">
        <v>806.683</v>
      </c>
      <c r="AE8399" s="1">
        <v>8.98575</v>
      </c>
    </row>
    <row r="8400" spans="10:31">
      <c r="J8400" s="1">
        <v>806.664</v>
      </c>
      <c r="K8400" s="1">
        <v>0.227</v>
      </c>
      <c r="P8400" s="1">
        <v>806.664</v>
      </c>
      <c r="Q8400" s="1">
        <v>0.120745</v>
      </c>
      <c r="W8400" s="1">
        <v>806.664</v>
      </c>
      <c r="X8400" s="1">
        <v>0.20896</v>
      </c>
      <c r="AD8400" s="1">
        <v>806.664</v>
      </c>
      <c r="AE8400" s="1">
        <v>9.11385</v>
      </c>
    </row>
    <row r="8401" spans="10:31">
      <c r="J8401" s="1">
        <v>806.646</v>
      </c>
      <c r="K8401" s="1">
        <v>0.224705</v>
      </c>
      <c r="P8401" s="1">
        <v>806.646</v>
      </c>
      <c r="Q8401" s="1">
        <v>0.120574</v>
      </c>
      <c r="W8401" s="1">
        <v>806.646</v>
      </c>
      <c r="X8401" s="1">
        <v>0.211935</v>
      </c>
      <c r="AD8401" s="1">
        <v>806.646</v>
      </c>
      <c r="AE8401" s="1">
        <v>9.23871</v>
      </c>
    </row>
    <row r="8402" spans="10:31">
      <c r="J8402" s="1">
        <v>806.627</v>
      </c>
      <c r="K8402" s="1">
        <v>0.222431</v>
      </c>
      <c r="P8402" s="1">
        <v>806.627</v>
      </c>
      <c r="Q8402" s="1">
        <v>0.120463</v>
      </c>
      <c r="W8402" s="1">
        <v>806.627</v>
      </c>
      <c r="X8402" s="1">
        <v>0.215259</v>
      </c>
      <c r="AD8402" s="1">
        <v>806.627</v>
      </c>
      <c r="AE8402" s="1">
        <v>9.36022</v>
      </c>
    </row>
    <row r="8403" spans="10:31">
      <c r="J8403" s="1">
        <v>806.608</v>
      </c>
      <c r="K8403" s="1">
        <v>0.220192</v>
      </c>
      <c r="P8403" s="1">
        <v>806.608</v>
      </c>
      <c r="Q8403" s="1">
        <v>0.120411</v>
      </c>
      <c r="W8403" s="1">
        <v>806.608</v>
      </c>
      <c r="X8403" s="1">
        <v>0.218961</v>
      </c>
      <c r="AD8403" s="1">
        <v>806.608</v>
      </c>
      <c r="AE8403" s="1">
        <v>9.47827</v>
      </c>
    </row>
    <row r="8404" spans="10:31">
      <c r="J8404" s="1">
        <v>806.59</v>
      </c>
      <c r="K8404" s="1">
        <v>0.217998</v>
      </c>
      <c r="P8404" s="1">
        <v>806.59</v>
      </c>
      <c r="Q8404" s="1">
        <v>0.120422</v>
      </c>
      <c r="W8404" s="1">
        <v>806.59</v>
      </c>
      <c r="X8404" s="1">
        <v>0.223068</v>
      </c>
      <c r="AD8404" s="1">
        <v>806.59</v>
      </c>
      <c r="AE8404" s="1">
        <v>9.59274</v>
      </c>
    </row>
    <row r="8405" spans="10:31">
      <c r="J8405" s="1">
        <v>806.571</v>
      </c>
      <c r="K8405" s="1">
        <v>0.21586</v>
      </c>
      <c r="P8405" s="1">
        <v>806.571</v>
      </c>
      <c r="Q8405" s="1">
        <v>0.120495</v>
      </c>
      <c r="W8405" s="1">
        <v>806.571</v>
      </c>
      <c r="X8405" s="1">
        <v>0.22761</v>
      </c>
      <c r="AD8405" s="1">
        <v>806.571</v>
      </c>
      <c r="AE8405" s="1">
        <v>9.70355</v>
      </c>
    </row>
    <row r="8406" spans="10:31">
      <c r="J8406" s="1">
        <v>806.553</v>
      </c>
      <c r="K8406" s="1">
        <v>0.213788</v>
      </c>
      <c r="P8406" s="1">
        <v>806.553</v>
      </c>
      <c r="Q8406" s="1">
        <v>0.120631</v>
      </c>
      <c r="W8406" s="1">
        <v>806.553</v>
      </c>
      <c r="X8406" s="1">
        <v>0.232618</v>
      </c>
      <c r="AD8406" s="1">
        <v>806.553</v>
      </c>
      <c r="AE8406" s="1">
        <v>9.81059</v>
      </c>
    </row>
    <row r="8407" spans="10:31">
      <c r="J8407" s="1">
        <v>806.534</v>
      </c>
      <c r="K8407" s="1">
        <v>0.211794</v>
      </c>
      <c r="P8407" s="1">
        <v>806.534</v>
      </c>
      <c r="Q8407" s="1">
        <v>0.120831</v>
      </c>
      <c r="W8407" s="1">
        <v>806.534</v>
      </c>
      <c r="X8407" s="1">
        <v>0.238122</v>
      </c>
      <c r="AD8407" s="1">
        <v>806.534</v>
      </c>
      <c r="AE8407" s="1">
        <v>9.91378</v>
      </c>
    </row>
    <row r="8408" spans="10:31">
      <c r="J8408" s="1">
        <v>806.516</v>
      </c>
      <c r="K8408" s="1">
        <v>0.209887</v>
      </c>
      <c r="P8408" s="1">
        <v>806.516</v>
      </c>
      <c r="Q8408" s="1">
        <v>0.121094</v>
      </c>
      <c r="W8408" s="1">
        <v>806.516</v>
      </c>
      <c r="X8408" s="1">
        <v>0.244158</v>
      </c>
      <c r="AD8408" s="1">
        <v>806.516</v>
      </c>
      <c r="AE8408" s="1">
        <v>10.013</v>
      </c>
    </row>
    <row r="8409" spans="10:31">
      <c r="J8409" s="1">
        <v>806.497</v>
      </c>
      <c r="K8409" s="1">
        <v>0.208075</v>
      </c>
      <c r="P8409" s="1">
        <v>806.497</v>
      </c>
      <c r="Q8409" s="1">
        <v>0.12142</v>
      </c>
      <c r="W8409" s="1">
        <v>806.497</v>
      </c>
      <c r="X8409" s="1">
        <v>0.250758</v>
      </c>
      <c r="AD8409" s="1">
        <v>806.497</v>
      </c>
      <c r="AE8409" s="1">
        <v>10.1083</v>
      </c>
    </row>
    <row r="8410" spans="10:31">
      <c r="J8410" s="1">
        <v>806.478</v>
      </c>
      <c r="K8410" s="1">
        <v>0.206367</v>
      </c>
      <c r="P8410" s="1">
        <v>806.478</v>
      </c>
      <c r="Q8410" s="1">
        <v>0.121808</v>
      </c>
      <c r="W8410" s="1">
        <v>806.478</v>
      </c>
      <c r="X8410" s="1">
        <v>0.257958</v>
      </c>
      <c r="AD8410" s="1">
        <v>806.478</v>
      </c>
      <c r="AE8410" s="1">
        <v>10.1994</v>
      </c>
    </row>
    <row r="8411" spans="10:31">
      <c r="J8411" s="1">
        <v>806.46</v>
      </c>
      <c r="K8411" s="1">
        <v>0.20477</v>
      </c>
      <c r="P8411" s="1">
        <v>806.46</v>
      </c>
      <c r="Q8411" s="1">
        <v>0.122255</v>
      </c>
      <c r="W8411" s="1">
        <v>806.46</v>
      </c>
      <c r="X8411" s="1">
        <v>0.265794</v>
      </c>
      <c r="AD8411" s="1">
        <v>806.46</v>
      </c>
      <c r="AE8411" s="1">
        <v>10.2865</v>
      </c>
    </row>
    <row r="8412" spans="10:31">
      <c r="J8412" s="1">
        <v>806.441</v>
      </c>
      <c r="K8412" s="1">
        <v>0.203292</v>
      </c>
      <c r="P8412" s="1">
        <v>806.441</v>
      </c>
      <c r="Q8412" s="1">
        <v>0.12276</v>
      </c>
      <c r="W8412" s="1">
        <v>806.441</v>
      </c>
      <c r="X8412" s="1">
        <v>0.274303</v>
      </c>
      <c r="AD8412" s="1">
        <v>806.441</v>
      </c>
      <c r="AE8412" s="1">
        <v>10.3693</v>
      </c>
    </row>
    <row r="8413" spans="10:31">
      <c r="J8413" s="1">
        <v>806.423</v>
      </c>
      <c r="K8413" s="1">
        <v>0.20194</v>
      </c>
      <c r="P8413" s="1">
        <v>806.423</v>
      </c>
      <c r="Q8413" s="1">
        <v>0.123321</v>
      </c>
      <c r="W8413" s="1">
        <v>806.423</v>
      </c>
      <c r="X8413" s="1">
        <v>0.283523</v>
      </c>
      <c r="AD8413" s="1">
        <v>806.423</v>
      </c>
      <c r="AE8413" s="1">
        <v>10.4479</v>
      </c>
    </row>
    <row r="8414" spans="10:31">
      <c r="J8414" s="1">
        <v>806.404</v>
      </c>
      <c r="K8414" s="1">
        <v>0.200717</v>
      </c>
      <c r="P8414" s="1">
        <v>806.404</v>
      </c>
      <c r="Q8414" s="1">
        <v>0.123936</v>
      </c>
      <c r="W8414" s="1">
        <v>806.404</v>
      </c>
      <c r="X8414" s="1">
        <v>0.293493</v>
      </c>
      <c r="AD8414" s="1">
        <v>806.404</v>
      </c>
      <c r="AE8414" s="1">
        <v>10.5221</v>
      </c>
    </row>
    <row r="8415" spans="10:31">
      <c r="J8415" s="1">
        <v>806.385</v>
      </c>
      <c r="K8415" s="1">
        <v>0.199629</v>
      </c>
      <c r="P8415" s="1">
        <v>806.385</v>
      </c>
      <c r="Q8415" s="1">
        <v>0.1246</v>
      </c>
      <c r="W8415" s="1">
        <v>806.385</v>
      </c>
      <c r="X8415" s="1">
        <v>0.304252</v>
      </c>
      <c r="AD8415" s="1">
        <v>806.385</v>
      </c>
      <c r="AE8415" s="1">
        <v>10.5921</v>
      </c>
    </row>
    <row r="8416" spans="10:31">
      <c r="J8416" s="1">
        <v>806.367</v>
      </c>
      <c r="K8416" s="1">
        <v>0.198679</v>
      </c>
      <c r="P8416" s="1">
        <v>806.367</v>
      </c>
      <c r="Q8416" s="1">
        <v>0.125311</v>
      </c>
      <c r="W8416" s="1">
        <v>806.367</v>
      </c>
      <c r="X8416" s="1">
        <v>0.315841</v>
      </c>
      <c r="AD8416" s="1">
        <v>806.367</v>
      </c>
      <c r="AE8416" s="1">
        <v>10.6577</v>
      </c>
    </row>
    <row r="8417" spans="10:31">
      <c r="J8417" s="1">
        <v>806.348</v>
      </c>
      <c r="K8417" s="1">
        <v>0.19787</v>
      </c>
      <c r="P8417" s="1">
        <v>806.348</v>
      </c>
      <c r="Q8417" s="1">
        <v>0.126066</v>
      </c>
      <c r="W8417" s="1">
        <v>806.348</v>
      </c>
      <c r="X8417" s="1">
        <v>0.3283</v>
      </c>
      <c r="AD8417" s="1">
        <v>806.348</v>
      </c>
      <c r="AE8417" s="1">
        <v>10.719</v>
      </c>
    </row>
    <row r="8418" spans="10:31">
      <c r="J8418" s="1">
        <v>806.33</v>
      </c>
      <c r="K8418" s="1">
        <v>0.197204</v>
      </c>
      <c r="P8418" s="1">
        <v>806.33</v>
      </c>
      <c r="Q8418" s="1">
        <v>0.12686</v>
      </c>
      <c r="W8418" s="1">
        <v>806.33</v>
      </c>
      <c r="X8418" s="1">
        <v>0.341669</v>
      </c>
      <c r="AD8418" s="1">
        <v>806.33</v>
      </c>
      <c r="AE8418" s="1">
        <v>10.7758</v>
      </c>
    </row>
    <row r="8419" spans="10:31">
      <c r="J8419" s="1">
        <v>806.311</v>
      </c>
      <c r="K8419" s="1">
        <v>0.196681</v>
      </c>
      <c r="P8419" s="1">
        <v>806.311</v>
      </c>
      <c r="Q8419" s="1">
        <v>0.127689</v>
      </c>
      <c r="W8419" s="1">
        <v>806.311</v>
      </c>
      <c r="X8419" s="1">
        <v>0.355991</v>
      </c>
      <c r="AD8419" s="1">
        <v>806.311</v>
      </c>
      <c r="AE8419" s="1">
        <v>10.8282</v>
      </c>
    </row>
    <row r="8420" spans="10:31">
      <c r="J8420" s="1">
        <v>806.293</v>
      </c>
      <c r="K8420" s="1">
        <v>0.196302</v>
      </c>
      <c r="P8420" s="1">
        <v>806.293</v>
      </c>
      <c r="Q8420" s="1">
        <v>0.128548</v>
      </c>
      <c r="W8420" s="1">
        <v>806.293</v>
      </c>
      <c r="X8420" s="1">
        <v>0.371306</v>
      </c>
      <c r="AD8420" s="1">
        <v>806.293</v>
      </c>
      <c r="AE8420" s="1">
        <v>10.8763</v>
      </c>
    </row>
    <row r="8421" spans="10:31">
      <c r="J8421" s="1">
        <v>806.274</v>
      </c>
      <c r="K8421" s="1">
        <v>0.196065</v>
      </c>
      <c r="P8421" s="1">
        <v>806.274</v>
      </c>
      <c r="Q8421" s="1">
        <v>0.129434</v>
      </c>
      <c r="W8421" s="1">
        <v>806.274</v>
      </c>
      <c r="X8421" s="1">
        <v>0.387657</v>
      </c>
      <c r="AD8421" s="1">
        <v>806.274</v>
      </c>
      <c r="AE8421" s="1">
        <v>10.9199</v>
      </c>
    </row>
    <row r="8422" spans="10:31">
      <c r="J8422" s="1">
        <v>806.255</v>
      </c>
      <c r="K8422" s="1">
        <v>0.19597</v>
      </c>
      <c r="P8422" s="1">
        <v>806.255</v>
      </c>
      <c r="Q8422" s="1">
        <v>0.130341</v>
      </c>
      <c r="W8422" s="1">
        <v>806.255</v>
      </c>
      <c r="X8422" s="1">
        <v>0.405084</v>
      </c>
      <c r="AD8422" s="1">
        <v>806.255</v>
      </c>
      <c r="AE8422" s="1">
        <v>10.9591</v>
      </c>
    </row>
    <row r="8423" spans="10:31">
      <c r="J8423" s="1">
        <v>806.237</v>
      </c>
      <c r="K8423" s="1">
        <v>0.196012</v>
      </c>
      <c r="P8423" s="1">
        <v>806.237</v>
      </c>
      <c r="Q8423" s="1">
        <v>0.131265</v>
      </c>
      <c r="W8423" s="1">
        <v>806.237</v>
      </c>
      <c r="X8423" s="1">
        <v>0.423629</v>
      </c>
      <c r="AD8423" s="1">
        <v>806.237</v>
      </c>
      <c r="AE8423" s="1">
        <v>10.994</v>
      </c>
    </row>
    <row r="8424" spans="10:31">
      <c r="J8424" s="1">
        <v>806.218</v>
      </c>
      <c r="K8424" s="1">
        <v>0.196188</v>
      </c>
      <c r="P8424" s="1">
        <v>806.218</v>
      </c>
      <c r="Q8424" s="1">
        <v>0.1322</v>
      </c>
      <c r="W8424" s="1">
        <v>806.218</v>
      </c>
      <c r="X8424" s="1">
        <v>0.443333</v>
      </c>
      <c r="AD8424" s="1">
        <v>806.218</v>
      </c>
      <c r="AE8424" s="1">
        <v>11.0245</v>
      </c>
    </row>
    <row r="8425" spans="10:31">
      <c r="J8425" s="1">
        <v>806.2</v>
      </c>
      <c r="K8425" s="1">
        <v>0.196493</v>
      </c>
      <c r="P8425" s="1">
        <v>806.2</v>
      </c>
      <c r="Q8425" s="1">
        <v>0.133141</v>
      </c>
      <c r="W8425" s="1">
        <v>806.2</v>
      </c>
      <c r="X8425" s="1">
        <v>0.464236</v>
      </c>
      <c r="AD8425" s="1">
        <v>806.2</v>
      </c>
      <c r="AE8425" s="1">
        <v>11.0506</v>
      </c>
    </row>
    <row r="8426" spans="10:31">
      <c r="J8426" s="1">
        <v>806.181</v>
      </c>
      <c r="K8426" s="1">
        <v>0.196923</v>
      </c>
      <c r="P8426" s="1">
        <v>806.181</v>
      </c>
      <c r="Q8426" s="1">
        <v>0.134084</v>
      </c>
      <c r="W8426" s="1">
        <v>806.181</v>
      </c>
      <c r="X8426" s="1">
        <v>0.486378</v>
      </c>
      <c r="AD8426" s="1">
        <v>806.181</v>
      </c>
      <c r="AE8426" s="1">
        <v>11.0725</v>
      </c>
    </row>
    <row r="8427" spans="10:31">
      <c r="J8427" s="1">
        <v>806.163</v>
      </c>
      <c r="K8427" s="1">
        <v>0.19747</v>
      </c>
      <c r="P8427" s="1">
        <v>806.163</v>
      </c>
      <c r="Q8427" s="1">
        <v>0.135022</v>
      </c>
      <c r="W8427" s="1">
        <v>806.163</v>
      </c>
      <c r="X8427" s="1">
        <v>0.509799</v>
      </c>
      <c r="AD8427" s="1">
        <v>806.163</v>
      </c>
      <c r="AE8427" s="1">
        <v>11.09</v>
      </c>
    </row>
    <row r="8428" spans="10:31">
      <c r="J8428" s="1">
        <v>806.144</v>
      </c>
      <c r="K8428" s="1">
        <v>0.198129</v>
      </c>
      <c r="P8428" s="1">
        <v>806.144</v>
      </c>
      <c r="Q8428" s="1">
        <v>0.135952</v>
      </c>
      <c r="W8428" s="1">
        <v>806.144</v>
      </c>
      <c r="X8428" s="1">
        <v>0.534537</v>
      </c>
      <c r="AD8428" s="1">
        <v>806.144</v>
      </c>
      <c r="AE8428" s="1">
        <v>11.1034</v>
      </c>
    </row>
    <row r="8429" spans="10:31">
      <c r="J8429" s="1">
        <v>806.125</v>
      </c>
      <c r="K8429" s="1">
        <v>0.198891</v>
      </c>
      <c r="P8429" s="1">
        <v>806.125</v>
      </c>
      <c r="Q8429" s="1">
        <v>0.136868</v>
      </c>
      <c r="W8429" s="1">
        <v>806.125</v>
      </c>
      <c r="X8429" s="1">
        <v>0.56063</v>
      </c>
      <c r="AD8429" s="1">
        <v>806.125</v>
      </c>
      <c r="AE8429" s="1">
        <v>11.1125</v>
      </c>
    </row>
    <row r="8430" spans="10:31">
      <c r="J8430" s="1">
        <v>806.107</v>
      </c>
      <c r="K8430" s="1">
        <v>0.199749</v>
      </c>
      <c r="P8430" s="1">
        <v>806.107</v>
      </c>
      <c r="Q8430" s="1">
        <v>0.137764</v>
      </c>
      <c r="W8430" s="1">
        <v>806.107</v>
      </c>
      <c r="X8430" s="1">
        <v>0.588114</v>
      </c>
      <c r="AD8430" s="1">
        <v>806.107</v>
      </c>
      <c r="AE8430" s="1">
        <v>11.1175</v>
      </c>
    </row>
    <row r="8431" spans="10:31">
      <c r="J8431" s="1">
        <v>806.088</v>
      </c>
      <c r="K8431" s="1">
        <v>0.200692</v>
      </c>
      <c r="P8431" s="1">
        <v>806.088</v>
      </c>
      <c r="Q8431" s="1">
        <v>0.138638</v>
      </c>
      <c r="W8431" s="1">
        <v>806.088</v>
      </c>
      <c r="X8431" s="1">
        <v>0.617024</v>
      </c>
      <c r="AD8431" s="1">
        <v>806.088</v>
      </c>
      <c r="AE8431" s="1">
        <v>11.1184</v>
      </c>
    </row>
    <row r="8432" spans="10:31">
      <c r="J8432" s="1">
        <v>806.07</v>
      </c>
      <c r="K8432" s="1">
        <v>0.201713</v>
      </c>
      <c r="P8432" s="1">
        <v>806.07</v>
      </c>
      <c r="Q8432" s="1">
        <v>0.139482</v>
      </c>
      <c r="W8432" s="1">
        <v>806.07</v>
      </c>
      <c r="X8432" s="1">
        <v>0.647394</v>
      </c>
      <c r="AD8432" s="1">
        <v>806.07</v>
      </c>
      <c r="AE8432" s="1">
        <v>11.1153</v>
      </c>
    </row>
    <row r="8433" spans="10:31">
      <c r="J8433" s="1">
        <v>806.051</v>
      </c>
      <c r="K8433" s="1">
        <v>0.202801</v>
      </c>
      <c r="P8433" s="1">
        <v>806.051</v>
      </c>
      <c r="Q8433" s="1">
        <v>0.140295</v>
      </c>
      <c r="W8433" s="1">
        <v>806.051</v>
      </c>
      <c r="X8433" s="1">
        <v>0.679256</v>
      </c>
      <c r="AD8433" s="1">
        <v>806.051</v>
      </c>
      <c r="AE8433" s="1">
        <v>11.1082</v>
      </c>
    </row>
    <row r="8434" spans="10:31">
      <c r="J8434" s="1">
        <v>806.033</v>
      </c>
      <c r="K8434" s="1">
        <v>0.203945</v>
      </c>
      <c r="P8434" s="1">
        <v>806.033</v>
      </c>
      <c r="Q8434" s="1">
        <v>0.14107</v>
      </c>
      <c r="W8434" s="1">
        <v>806.033</v>
      </c>
      <c r="X8434" s="1">
        <v>0.712642</v>
      </c>
      <c r="AD8434" s="1">
        <v>806.033</v>
      </c>
      <c r="AE8434" s="1">
        <v>11.0971</v>
      </c>
    </row>
    <row r="8435" spans="10:31">
      <c r="J8435" s="1">
        <v>806.014</v>
      </c>
      <c r="K8435" s="1">
        <v>0.205136</v>
      </c>
      <c r="P8435" s="1">
        <v>806.014</v>
      </c>
      <c r="Q8435" s="1">
        <v>0.141804</v>
      </c>
      <c r="W8435" s="1">
        <v>806.014</v>
      </c>
      <c r="X8435" s="1">
        <v>0.74758</v>
      </c>
      <c r="AD8435" s="1">
        <v>806.014</v>
      </c>
      <c r="AE8435" s="1">
        <v>11.0823</v>
      </c>
    </row>
    <row r="8436" spans="10:31">
      <c r="J8436" s="1">
        <v>805.995</v>
      </c>
      <c r="K8436" s="1">
        <v>0.206362</v>
      </c>
      <c r="P8436" s="1">
        <v>805.995</v>
      </c>
      <c r="Q8436" s="1">
        <v>0.142495</v>
      </c>
      <c r="W8436" s="1">
        <v>805.995</v>
      </c>
      <c r="X8436" s="1">
        <v>0.784097</v>
      </c>
      <c r="AD8436" s="1">
        <v>805.995</v>
      </c>
      <c r="AE8436" s="1">
        <v>11.0636</v>
      </c>
    </row>
    <row r="8437" spans="10:31">
      <c r="J8437" s="1">
        <v>805.977</v>
      </c>
      <c r="K8437" s="1">
        <v>0.207613</v>
      </c>
      <c r="P8437" s="1">
        <v>805.977</v>
      </c>
      <c r="Q8437" s="1">
        <v>0.143137</v>
      </c>
      <c r="W8437" s="1">
        <v>805.977</v>
      </c>
      <c r="X8437" s="1">
        <v>0.822219</v>
      </c>
      <c r="AD8437" s="1">
        <v>805.977</v>
      </c>
      <c r="AE8437" s="1">
        <v>11.0413</v>
      </c>
    </row>
    <row r="8438" spans="10:31">
      <c r="J8438" s="1">
        <v>805.958</v>
      </c>
      <c r="K8438" s="1">
        <v>0.208877</v>
      </c>
      <c r="P8438" s="1">
        <v>805.958</v>
      </c>
      <c r="Q8438" s="1">
        <v>0.143728</v>
      </c>
      <c r="W8438" s="1">
        <v>805.958</v>
      </c>
      <c r="X8438" s="1">
        <v>0.861968</v>
      </c>
      <c r="AD8438" s="1">
        <v>805.958</v>
      </c>
      <c r="AE8438" s="1">
        <v>11.0153</v>
      </c>
    </row>
    <row r="8439" spans="10:31">
      <c r="J8439" s="1">
        <v>805.94</v>
      </c>
      <c r="K8439" s="1">
        <v>0.210144</v>
      </c>
      <c r="P8439" s="1">
        <v>805.94</v>
      </c>
      <c r="Q8439" s="1">
        <v>0.144267</v>
      </c>
      <c r="W8439" s="1">
        <v>805.94</v>
      </c>
      <c r="X8439" s="1">
        <v>0.903366</v>
      </c>
      <c r="AD8439" s="1">
        <v>805.94</v>
      </c>
      <c r="AE8439" s="1">
        <v>10.9858</v>
      </c>
    </row>
    <row r="8440" spans="10:31">
      <c r="J8440" s="1">
        <v>805.921</v>
      </c>
      <c r="K8440" s="1">
        <v>0.211401</v>
      </c>
      <c r="P8440" s="1">
        <v>805.921</v>
      </c>
      <c r="Q8440" s="1">
        <v>0.144749</v>
      </c>
      <c r="W8440" s="1">
        <v>805.921</v>
      </c>
      <c r="X8440" s="1">
        <v>0.946432</v>
      </c>
      <c r="AD8440" s="1">
        <v>805.921</v>
      </c>
      <c r="AE8440" s="1">
        <v>10.9528</v>
      </c>
    </row>
    <row r="8441" spans="10:31">
      <c r="J8441" s="1">
        <v>805.903</v>
      </c>
      <c r="K8441" s="1">
        <v>0.212638</v>
      </c>
      <c r="P8441" s="1">
        <v>805.903</v>
      </c>
      <c r="Q8441" s="1">
        <v>0.145174</v>
      </c>
      <c r="W8441" s="1">
        <v>805.903</v>
      </c>
      <c r="X8441" s="1">
        <v>0.991181</v>
      </c>
      <c r="AD8441" s="1">
        <v>805.903</v>
      </c>
      <c r="AE8441" s="1">
        <v>10.9163</v>
      </c>
    </row>
    <row r="8442" spans="10:31">
      <c r="J8442" s="1">
        <v>805.884</v>
      </c>
      <c r="K8442" s="1">
        <v>0.213844</v>
      </c>
      <c r="P8442" s="1">
        <v>805.884</v>
      </c>
      <c r="Q8442" s="1">
        <v>0.14554</v>
      </c>
      <c r="W8442" s="1">
        <v>805.884</v>
      </c>
      <c r="X8442" s="1">
        <v>1.03763</v>
      </c>
      <c r="AD8442" s="1">
        <v>805.884</v>
      </c>
      <c r="AE8442" s="1">
        <v>10.8766</v>
      </c>
    </row>
    <row r="8443" spans="10:31">
      <c r="J8443" s="1">
        <v>805.866</v>
      </c>
      <c r="K8443" s="1">
        <v>0.215009</v>
      </c>
      <c r="P8443" s="1">
        <v>805.866</v>
      </c>
      <c r="Q8443" s="1">
        <v>0.145845</v>
      </c>
      <c r="W8443" s="1">
        <v>805.866</v>
      </c>
      <c r="X8443" s="1">
        <v>1.08578</v>
      </c>
      <c r="AD8443" s="1">
        <v>805.866</v>
      </c>
      <c r="AE8443" s="1">
        <v>10.8336</v>
      </c>
    </row>
    <row r="8444" spans="10:31">
      <c r="J8444" s="1">
        <v>805.847</v>
      </c>
      <c r="K8444" s="1">
        <v>0.216121</v>
      </c>
      <c r="P8444" s="1">
        <v>805.847</v>
      </c>
      <c r="Q8444" s="1">
        <v>0.14609</v>
      </c>
      <c r="W8444" s="1">
        <v>805.847</v>
      </c>
      <c r="X8444" s="1">
        <v>1.13566</v>
      </c>
      <c r="AD8444" s="1">
        <v>805.847</v>
      </c>
      <c r="AE8444" s="1">
        <v>10.7875</v>
      </c>
    </row>
    <row r="8445" spans="10:31">
      <c r="J8445" s="1">
        <v>805.828</v>
      </c>
      <c r="K8445" s="1">
        <v>0.217172</v>
      </c>
      <c r="P8445" s="1">
        <v>805.828</v>
      </c>
      <c r="Q8445" s="1">
        <v>0.146274</v>
      </c>
      <c r="W8445" s="1">
        <v>805.828</v>
      </c>
      <c r="X8445" s="1">
        <v>1.18725</v>
      </c>
      <c r="AD8445" s="1">
        <v>805.828</v>
      </c>
      <c r="AE8445" s="1">
        <v>10.7384</v>
      </c>
    </row>
    <row r="8446" spans="10:31">
      <c r="J8446" s="1">
        <v>805.81</v>
      </c>
      <c r="K8446" s="1">
        <v>0.218152</v>
      </c>
      <c r="P8446" s="1">
        <v>805.81</v>
      </c>
      <c r="Q8446" s="1">
        <v>0.146397</v>
      </c>
      <c r="W8446" s="1">
        <v>805.81</v>
      </c>
      <c r="X8446" s="1">
        <v>1.24058</v>
      </c>
      <c r="AD8446" s="1">
        <v>805.81</v>
      </c>
      <c r="AE8446" s="1">
        <v>10.6862</v>
      </c>
    </row>
    <row r="8447" spans="10:31">
      <c r="J8447" s="1">
        <v>805.791</v>
      </c>
      <c r="K8447" s="1">
        <v>0.219051</v>
      </c>
      <c r="P8447" s="1">
        <v>805.791</v>
      </c>
      <c r="Q8447" s="1">
        <v>0.14646</v>
      </c>
      <c r="W8447" s="1">
        <v>805.791</v>
      </c>
      <c r="X8447" s="1">
        <v>1.29563</v>
      </c>
      <c r="AD8447" s="1">
        <v>805.791</v>
      </c>
      <c r="AE8447" s="1">
        <v>10.6312</v>
      </c>
    </row>
    <row r="8448" spans="10:31">
      <c r="J8448" s="1">
        <v>805.773</v>
      </c>
      <c r="K8448" s="1">
        <v>0.219861</v>
      </c>
      <c r="P8448" s="1">
        <v>805.773</v>
      </c>
      <c r="Q8448" s="1">
        <v>0.146464</v>
      </c>
      <c r="W8448" s="1">
        <v>805.773</v>
      </c>
      <c r="X8448" s="1">
        <v>1.35241</v>
      </c>
      <c r="AD8448" s="1">
        <v>805.773</v>
      </c>
      <c r="AE8448" s="1">
        <v>10.5733</v>
      </c>
    </row>
    <row r="8449" spans="10:31">
      <c r="J8449" s="1">
        <v>805.754</v>
      </c>
      <c r="K8449" s="1">
        <v>0.220575</v>
      </c>
      <c r="P8449" s="1">
        <v>805.754</v>
      </c>
      <c r="Q8449" s="1">
        <v>0.14641</v>
      </c>
      <c r="W8449" s="1">
        <v>805.754</v>
      </c>
      <c r="X8449" s="1">
        <v>1.4109</v>
      </c>
      <c r="AD8449" s="1">
        <v>805.754</v>
      </c>
      <c r="AE8449" s="1">
        <v>10.5127</v>
      </c>
    </row>
    <row r="8450" spans="10:31">
      <c r="J8450" s="1">
        <v>805.736</v>
      </c>
      <c r="K8450" s="1">
        <v>0.221185</v>
      </c>
      <c r="P8450" s="1">
        <v>805.736</v>
      </c>
      <c r="Q8450" s="1">
        <v>0.1463</v>
      </c>
      <c r="W8450" s="1">
        <v>805.736</v>
      </c>
      <c r="X8450" s="1">
        <v>1.47112</v>
      </c>
      <c r="AD8450" s="1">
        <v>805.736</v>
      </c>
      <c r="AE8450" s="1">
        <v>10.4495</v>
      </c>
    </row>
    <row r="8451" spans="10:31">
      <c r="J8451" s="1">
        <v>805.717</v>
      </c>
      <c r="K8451" s="1">
        <v>0.221684</v>
      </c>
      <c r="P8451" s="1">
        <v>805.717</v>
      </c>
      <c r="Q8451" s="1">
        <v>0.146136</v>
      </c>
      <c r="W8451" s="1">
        <v>805.717</v>
      </c>
      <c r="X8451" s="1">
        <v>1.53303</v>
      </c>
      <c r="AD8451" s="1">
        <v>805.717</v>
      </c>
      <c r="AE8451" s="1">
        <v>10.3838</v>
      </c>
    </row>
    <row r="8452" spans="10:31">
      <c r="J8452" s="1">
        <v>805.699</v>
      </c>
      <c r="K8452" s="1">
        <v>0.222068</v>
      </c>
      <c r="P8452" s="1">
        <v>805.699</v>
      </c>
      <c r="Q8452" s="1">
        <v>0.145922</v>
      </c>
      <c r="W8452" s="1">
        <v>805.699</v>
      </c>
      <c r="X8452" s="1">
        <v>1.59663</v>
      </c>
      <c r="AD8452" s="1">
        <v>805.699</v>
      </c>
      <c r="AE8452" s="1">
        <v>10.3156</v>
      </c>
    </row>
    <row r="8453" spans="10:31">
      <c r="J8453" s="1">
        <v>805.68</v>
      </c>
      <c r="K8453" s="1">
        <v>0.222332</v>
      </c>
      <c r="P8453" s="1">
        <v>805.68</v>
      </c>
      <c r="Q8453" s="1">
        <v>0.145659</v>
      </c>
      <c r="W8453" s="1">
        <v>805.68</v>
      </c>
      <c r="X8453" s="1">
        <v>1.6619</v>
      </c>
      <c r="AD8453" s="1">
        <v>805.68</v>
      </c>
      <c r="AE8453" s="1">
        <v>10.245</v>
      </c>
    </row>
    <row r="8454" spans="10:31">
      <c r="J8454" s="1">
        <v>805.661</v>
      </c>
      <c r="K8454" s="1">
        <v>0.22247</v>
      </c>
      <c r="P8454" s="1">
        <v>805.661</v>
      </c>
      <c r="Q8454" s="1">
        <v>0.145352</v>
      </c>
      <c r="W8454" s="1">
        <v>805.661</v>
      </c>
      <c r="X8454" s="1">
        <v>1.72882</v>
      </c>
      <c r="AD8454" s="1">
        <v>805.661</v>
      </c>
      <c r="AE8454" s="1">
        <v>10.1721</v>
      </c>
    </row>
    <row r="8455" spans="10:31">
      <c r="J8455" s="1">
        <v>805.643</v>
      </c>
      <c r="K8455" s="1">
        <v>0.22248</v>
      </c>
      <c r="P8455" s="1">
        <v>805.643</v>
      </c>
      <c r="Q8455" s="1">
        <v>0.145004</v>
      </c>
      <c r="W8455" s="1">
        <v>805.643</v>
      </c>
      <c r="X8455" s="1">
        <v>1.79738</v>
      </c>
      <c r="AD8455" s="1">
        <v>805.643</v>
      </c>
      <c r="AE8455" s="1">
        <v>10.0971</v>
      </c>
    </row>
    <row r="8456" spans="10:31">
      <c r="J8456" s="1">
        <v>805.624</v>
      </c>
      <c r="K8456" s="1">
        <v>0.22236</v>
      </c>
      <c r="P8456" s="1">
        <v>805.624</v>
      </c>
      <c r="Q8456" s="1">
        <v>0.144618</v>
      </c>
      <c r="W8456" s="1">
        <v>805.624</v>
      </c>
      <c r="X8456" s="1">
        <v>1.86754</v>
      </c>
      <c r="AD8456" s="1">
        <v>805.624</v>
      </c>
      <c r="AE8456" s="1">
        <v>10.0199</v>
      </c>
    </row>
    <row r="8457" spans="10:31">
      <c r="J8457" s="1">
        <v>805.606</v>
      </c>
      <c r="K8457" s="1">
        <v>0.222108</v>
      </c>
      <c r="P8457" s="1">
        <v>805.606</v>
      </c>
      <c r="Q8457" s="1">
        <v>0.1442</v>
      </c>
      <c r="W8457" s="1">
        <v>805.606</v>
      </c>
      <c r="X8457" s="1">
        <v>1.93928</v>
      </c>
      <c r="AD8457" s="1">
        <v>805.606</v>
      </c>
      <c r="AE8457" s="1">
        <v>9.94068</v>
      </c>
    </row>
    <row r="8458" spans="10:31">
      <c r="J8458" s="1">
        <v>805.587</v>
      </c>
      <c r="K8458" s="1">
        <v>0.221724</v>
      </c>
      <c r="P8458" s="1">
        <v>805.587</v>
      </c>
      <c r="Q8458" s="1">
        <v>0.143754</v>
      </c>
      <c r="W8458" s="1">
        <v>805.587</v>
      </c>
      <c r="X8458" s="1">
        <v>2.01256</v>
      </c>
      <c r="AD8458" s="1">
        <v>805.587</v>
      </c>
      <c r="AE8458" s="1">
        <v>9.85954</v>
      </c>
    </row>
    <row r="8459" spans="10:31">
      <c r="J8459" s="1">
        <v>805.569</v>
      </c>
      <c r="K8459" s="1">
        <v>0.221207</v>
      </c>
      <c r="P8459" s="1">
        <v>805.569</v>
      </c>
      <c r="Q8459" s="1">
        <v>0.143284</v>
      </c>
      <c r="W8459" s="1">
        <v>805.569</v>
      </c>
      <c r="X8459" s="1">
        <v>2.08736</v>
      </c>
      <c r="AD8459" s="1">
        <v>805.569</v>
      </c>
      <c r="AE8459" s="1">
        <v>9.77653</v>
      </c>
    </row>
    <row r="8460" spans="10:31">
      <c r="J8460" s="1">
        <v>805.55</v>
      </c>
      <c r="K8460" s="1">
        <v>0.220559</v>
      </c>
      <c r="P8460" s="1">
        <v>805.55</v>
      </c>
      <c r="Q8460" s="1">
        <v>0.142795</v>
      </c>
      <c r="W8460" s="1">
        <v>805.55</v>
      </c>
      <c r="X8460" s="1">
        <v>2.16364</v>
      </c>
      <c r="AD8460" s="1">
        <v>805.55</v>
      </c>
      <c r="AE8460" s="1">
        <v>9.69174</v>
      </c>
    </row>
    <row r="8461" spans="10:31">
      <c r="J8461" s="1">
        <v>805.532</v>
      </c>
      <c r="K8461" s="1">
        <v>0.219781</v>
      </c>
      <c r="P8461" s="1">
        <v>805.532</v>
      </c>
      <c r="Q8461" s="1">
        <v>0.142293</v>
      </c>
      <c r="W8461" s="1">
        <v>805.532</v>
      </c>
      <c r="X8461" s="1">
        <v>2.24136</v>
      </c>
      <c r="AD8461" s="1">
        <v>805.532</v>
      </c>
      <c r="AE8461" s="1">
        <v>9.60526</v>
      </c>
    </row>
    <row r="8462" spans="10:31">
      <c r="J8462" s="1">
        <v>805.513</v>
      </c>
      <c r="K8462" s="1">
        <v>0.218878</v>
      </c>
      <c r="P8462" s="1">
        <v>805.513</v>
      </c>
      <c r="Q8462" s="1">
        <v>0.141782</v>
      </c>
      <c r="W8462" s="1">
        <v>805.513</v>
      </c>
      <c r="X8462" s="1">
        <v>2.32048</v>
      </c>
      <c r="AD8462" s="1">
        <v>805.513</v>
      </c>
      <c r="AE8462" s="1">
        <v>9.51716</v>
      </c>
    </row>
    <row r="8463" spans="10:31">
      <c r="J8463" s="1">
        <v>805.495</v>
      </c>
      <c r="K8463" s="1">
        <v>0.217851</v>
      </c>
      <c r="P8463" s="1">
        <v>805.495</v>
      </c>
      <c r="Q8463" s="1">
        <v>0.141267</v>
      </c>
      <c r="W8463" s="1">
        <v>805.495</v>
      </c>
      <c r="X8463" s="1">
        <v>2.40096</v>
      </c>
      <c r="AD8463" s="1">
        <v>805.495</v>
      </c>
      <c r="AE8463" s="1">
        <v>9.42752</v>
      </c>
    </row>
    <row r="8464" spans="10:31">
      <c r="J8464" s="1">
        <v>805.476</v>
      </c>
      <c r="K8464" s="1">
        <v>0.216707</v>
      </c>
      <c r="P8464" s="1">
        <v>805.476</v>
      </c>
      <c r="Q8464" s="1">
        <v>0.140755</v>
      </c>
      <c r="W8464" s="1">
        <v>805.476</v>
      </c>
      <c r="X8464" s="1">
        <v>2.48276</v>
      </c>
      <c r="AD8464" s="1">
        <v>805.476</v>
      </c>
      <c r="AE8464" s="1">
        <v>9.33642</v>
      </c>
    </row>
    <row r="8465" spans="10:31">
      <c r="J8465" s="1">
        <v>805.458</v>
      </c>
      <c r="K8465" s="1">
        <v>0.21545</v>
      </c>
      <c r="P8465" s="1">
        <v>805.458</v>
      </c>
      <c r="Q8465" s="1">
        <v>0.14025</v>
      </c>
      <c r="W8465" s="1">
        <v>805.458</v>
      </c>
      <c r="X8465" s="1">
        <v>2.56582</v>
      </c>
      <c r="AD8465" s="1">
        <v>805.458</v>
      </c>
      <c r="AE8465" s="1">
        <v>9.24395</v>
      </c>
    </row>
    <row r="8466" spans="10:31">
      <c r="J8466" s="1">
        <v>805.439</v>
      </c>
      <c r="K8466" s="1">
        <v>0.214085</v>
      </c>
      <c r="P8466" s="1">
        <v>805.439</v>
      </c>
      <c r="Q8466" s="1">
        <v>0.139757</v>
      </c>
      <c r="W8466" s="1">
        <v>805.439</v>
      </c>
      <c r="X8466" s="1">
        <v>2.65009</v>
      </c>
      <c r="AD8466" s="1">
        <v>805.439</v>
      </c>
      <c r="AE8466" s="1">
        <v>9.15017</v>
      </c>
    </row>
    <row r="8467" spans="10:31">
      <c r="J8467" s="1">
        <v>805.42</v>
      </c>
      <c r="K8467" s="1">
        <v>0.212621</v>
      </c>
      <c r="P8467" s="1">
        <v>805.42</v>
      </c>
      <c r="Q8467" s="1">
        <v>0.139282</v>
      </c>
      <c r="W8467" s="1">
        <v>805.42</v>
      </c>
      <c r="X8467" s="1">
        <v>2.73554</v>
      </c>
      <c r="AD8467" s="1">
        <v>805.42</v>
      </c>
      <c r="AE8467" s="1">
        <v>9.05516</v>
      </c>
    </row>
    <row r="8468" spans="10:31">
      <c r="J8468" s="1">
        <v>805.402</v>
      </c>
      <c r="K8468" s="1">
        <v>0.211063</v>
      </c>
      <c r="P8468" s="1">
        <v>805.402</v>
      </c>
      <c r="Q8468" s="1">
        <v>0.138829</v>
      </c>
      <c r="W8468" s="1">
        <v>805.402</v>
      </c>
      <c r="X8468" s="1">
        <v>2.8221</v>
      </c>
      <c r="AD8468" s="1">
        <v>805.402</v>
      </c>
      <c r="AE8468" s="1">
        <v>8.959</v>
      </c>
    </row>
    <row r="8469" spans="10:31">
      <c r="J8469" s="1">
        <v>805.383</v>
      </c>
      <c r="K8469" s="1">
        <v>0.20942</v>
      </c>
      <c r="P8469" s="1">
        <v>805.383</v>
      </c>
      <c r="Q8469" s="1">
        <v>0.138404</v>
      </c>
      <c r="W8469" s="1">
        <v>805.383</v>
      </c>
      <c r="X8469" s="1">
        <v>2.90972</v>
      </c>
      <c r="AD8469" s="1">
        <v>805.383</v>
      </c>
      <c r="AE8469" s="1">
        <v>8.86176</v>
      </c>
    </row>
    <row r="8470" spans="10:31">
      <c r="J8470" s="1">
        <v>805.365</v>
      </c>
      <c r="K8470" s="1">
        <v>0.207701</v>
      </c>
      <c r="P8470" s="1">
        <v>805.365</v>
      </c>
      <c r="Q8470" s="1">
        <v>0.138012</v>
      </c>
      <c r="W8470" s="1">
        <v>805.365</v>
      </c>
      <c r="X8470" s="1">
        <v>2.99834</v>
      </c>
      <c r="AD8470" s="1">
        <v>805.365</v>
      </c>
      <c r="AE8470" s="1">
        <v>8.76352</v>
      </c>
    </row>
    <row r="8471" spans="10:31">
      <c r="J8471" s="1">
        <v>805.346</v>
      </c>
      <c r="K8471" s="1">
        <v>0.205914</v>
      </c>
      <c r="P8471" s="1">
        <v>805.346</v>
      </c>
      <c r="Q8471" s="1">
        <v>0.137658</v>
      </c>
      <c r="W8471" s="1">
        <v>805.346</v>
      </c>
      <c r="X8471" s="1">
        <v>3.08791</v>
      </c>
      <c r="AD8471" s="1">
        <v>805.346</v>
      </c>
      <c r="AE8471" s="1">
        <v>8.66435</v>
      </c>
    </row>
    <row r="8472" spans="10:31">
      <c r="J8472" s="1">
        <v>805.328</v>
      </c>
      <c r="K8472" s="1">
        <v>0.204069</v>
      </c>
      <c r="P8472" s="1">
        <v>805.328</v>
      </c>
      <c r="Q8472" s="1">
        <v>0.137344</v>
      </c>
      <c r="W8472" s="1">
        <v>805.328</v>
      </c>
      <c r="X8472" s="1">
        <v>3.17837</v>
      </c>
      <c r="AD8472" s="1">
        <v>805.328</v>
      </c>
      <c r="AE8472" s="1">
        <v>8.56431</v>
      </c>
    </row>
    <row r="8473" spans="10:31">
      <c r="J8473" s="1">
        <v>805.309</v>
      </c>
      <c r="K8473" s="1">
        <v>0.202176</v>
      </c>
      <c r="P8473" s="1">
        <v>805.309</v>
      </c>
      <c r="Q8473" s="1">
        <v>0.137077</v>
      </c>
      <c r="W8473" s="1">
        <v>805.309</v>
      </c>
      <c r="X8473" s="1">
        <v>3.26966</v>
      </c>
      <c r="AD8473" s="1">
        <v>805.309</v>
      </c>
      <c r="AE8473" s="1">
        <v>8.46348</v>
      </c>
    </row>
    <row r="8474" spans="10:31">
      <c r="J8474" s="1">
        <v>805.291</v>
      </c>
      <c r="K8474" s="1">
        <v>0.200244</v>
      </c>
      <c r="P8474" s="1">
        <v>805.291</v>
      </c>
      <c r="Q8474" s="1">
        <v>0.136859</v>
      </c>
      <c r="W8474" s="1">
        <v>805.291</v>
      </c>
      <c r="X8474" s="1">
        <v>3.36172</v>
      </c>
      <c r="AD8474" s="1">
        <v>805.291</v>
      </c>
      <c r="AE8474" s="1">
        <v>8.36193</v>
      </c>
    </row>
    <row r="8475" spans="10:31">
      <c r="J8475" s="1">
        <v>805.272</v>
      </c>
      <c r="K8475" s="1">
        <v>0.198283</v>
      </c>
      <c r="P8475" s="1">
        <v>805.272</v>
      </c>
      <c r="Q8475" s="1">
        <v>0.136695</v>
      </c>
      <c r="W8475" s="1">
        <v>805.272</v>
      </c>
      <c r="X8475" s="1">
        <v>3.45449</v>
      </c>
      <c r="AD8475" s="1">
        <v>805.272</v>
      </c>
      <c r="AE8475" s="1">
        <v>8.25973</v>
      </c>
    </row>
    <row r="8476" spans="10:31">
      <c r="J8476" s="1">
        <v>805.254</v>
      </c>
      <c r="K8476" s="1">
        <v>0.196305</v>
      </c>
      <c r="P8476" s="1">
        <v>805.254</v>
      </c>
      <c r="Q8476" s="1">
        <v>0.136587</v>
      </c>
      <c r="W8476" s="1">
        <v>805.254</v>
      </c>
      <c r="X8476" s="1">
        <v>3.5479</v>
      </c>
      <c r="AD8476" s="1">
        <v>805.254</v>
      </c>
      <c r="AE8476" s="1">
        <v>8.15694</v>
      </c>
    </row>
    <row r="8477" spans="10:31">
      <c r="J8477" s="1">
        <v>805.235</v>
      </c>
      <c r="K8477" s="1">
        <v>0.19432</v>
      </c>
      <c r="P8477" s="1">
        <v>805.235</v>
      </c>
      <c r="Q8477" s="1">
        <v>0.136539</v>
      </c>
      <c r="W8477" s="1">
        <v>805.235</v>
      </c>
      <c r="X8477" s="1">
        <v>3.6419</v>
      </c>
      <c r="AD8477" s="1">
        <v>805.235</v>
      </c>
      <c r="AE8477" s="1">
        <v>8.05364</v>
      </c>
    </row>
    <row r="8478" spans="10:31">
      <c r="J8478" s="1">
        <v>805.217</v>
      </c>
      <c r="K8478" s="1">
        <v>0.192338</v>
      </c>
      <c r="P8478" s="1">
        <v>805.217</v>
      </c>
      <c r="Q8478" s="1">
        <v>0.136552</v>
      </c>
      <c r="W8478" s="1">
        <v>805.217</v>
      </c>
      <c r="X8478" s="1">
        <v>3.73642</v>
      </c>
      <c r="AD8478" s="1">
        <v>805.217</v>
      </c>
      <c r="AE8478" s="1">
        <v>7.94988</v>
      </c>
    </row>
    <row r="8479" spans="10:31">
      <c r="J8479" s="1">
        <v>805.198</v>
      </c>
      <c r="K8479" s="1">
        <v>0.19037</v>
      </c>
      <c r="P8479" s="1">
        <v>805.198</v>
      </c>
      <c r="Q8479" s="1">
        <v>0.13663</v>
      </c>
      <c r="W8479" s="1">
        <v>805.198</v>
      </c>
      <c r="X8479" s="1">
        <v>3.8314</v>
      </c>
      <c r="AD8479" s="1">
        <v>805.198</v>
      </c>
      <c r="AE8479" s="1">
        <v>7.84574</v>
      </c>
    </row>
    <row r="8480" spans="10:31">
      <c r="J8480" s="1">
        <v>805.18</v>
      </c>
      <c r="K8480" s="1">
        <v>0.188425</v>
      </c>
      <c r="P8480" s="1">
        <v>805.18</v>
      </c>
      <c r="Q8480" s="1">
        <v>0.136773</v>
      </c>
      <c r="W8480" s="1">
        <v>805.18</v>
      </c>
      <c r="X8480" s="1">
        <v>3.92677</v>
      </c>
      <c r="AD8480" s="1">
        <v>805.18</v>
      </c>
      <c r="AE8480" s="1">
        <v>7.74128</v>
      </c>
    </row>
    <row r="8481" spans="10:31">
      <c r="J8481" s="1">
        <v>805.161</v>
      </c>
      <c r="K8481" s="1">
        <v>0.186516</v>
      </c>
      <c r="P8481" s="1">
        <v>805.161</v>
      </c>
      <c r="Q8481" s="1">
        <v>0.136983</v>
      </c>
      <c r="W8481" s="1">
        <v>805.161</v>
      </c>
      <c r="X8481" s="1">
        <v>4.02248</v>
      </c>
      <c r="AD8481" s="1">
        <v>805.161</v>
      </c>
      <c r="AE8481" s="1">
        <v>7.63656</v>
      </c>
    </row>
    <row r="8482" spans="10:31">
      <c r="J8482" s="1">
        <v>805.143</v>
      </c>
      <c r="K8482" s="1">
        <v>0.18465</v>
      </c>
      <c r="P8482" s="1">
        <v>805.143</v>
      </c>
      <c r="Q8482" s="1">
        <v>0.137262</v>
      </c>
      <c r="W8482" s="1">
        <v>805.143</v>
      </c>
      <c r="X8482" s="1">
        <v>4.11845</v>
      </c>
      <c r="AD8482" s="1">
        <v>805.143</v>
      </c>
      <c r="AE8482" s="1">
        <v>7.53164</v>
      </c>
    </row>
    <row r="8483" spans="10:31">
      <c r="J8483" s="1">
        <v>805.124</v>
      </c>
      <c r="K8483" s="1">
        <v>0.182839</v>
      </c>
      <c r="P8483" s="1">
        <v>805.124</v>
      </c>
      <c r="Q8483" s="1">
        <v>0.137608</v>
      </c>
      <c r="W8483" s="1">
        <v>805.124</v>
      </c>
      <c r="X8483" s="1">
        <v>4.21462</v>
      </c>
      <c r="AD8483" s="1">
        <v>805.124</v>
      </c>
      <c r="AE8483" s="1">
        <v>7.4266</v>
      </c>
    </row>
    <row r="8484" spans="10:31">
      <c r="J8484" s="1">
        <v>805.105</v>
      </c>
      <c r="K8484" s="1">
        <v>0.18109</v>
      </c>
      <c r="P8484" s="1">
        <v>805.105</v>
      </c>
      <c r="Q8484" s="1">
        <v>0.138023</v>
      </c>
      <c r="W8484" s="1">
        <v>805.105</v>
      </c>
      <c r="X8484" s="1">
        <v>4.31094</v>
      </c>
      <c r="AD8484" s="1">
        <v>805.105</v>
      </c>
      <c r="AE8484" s="1">
        <v>7.32149</v>
      </c>
    </row>
    <row r="8485" spans="10:31">
      <c r="J8485" s="1">
        <v>805.087</v>
      </c>
      <c r="K8485" s="1">
        <v>0.179414</v>
      </c>
      <c r="P8485" s="1">
        <v>805.087</v>
      </c>
      <c r="Q8485" s="1">
        <v>0.138506</v>
      </c>
      <c r="W8485" s="1">
        <v>805.087</v>
      </c>
      <c r="X8485" s="1">
        <v>4.40734</v>
      </c>
      <c r="AD8485" s="1">
        <v>805.087</v>
      </c>
      <c r="AE8485" s="1">
        <v>7.21637</v>
      </c>
    </row>
    <row r="8486" spans="10:31">
      <c r="J8486" s="1">
        <v>805.068</v>
      </c>
      <c r="K8486" s="1">
        <v>0.177818</v>
      </c>
      <c r="P8486" s="1">
        <v>805.068</v>
      </c>
      <c r="Q8486" s="1">
        <v>0.139056</v>
      </c>
      <c r="W8486" s="1">
        <v>805.068</v>
      </c>
      <c r="X8486" s="1">
        <v>4.50375</v>
      </c>
      <c r="AD8486" s="1">
        <v>805.068</v>
      </c>
      <c r="AE8486" s="1">
        <v>7.11131</v>
      </c>
    </row>
    <row r="8487" spans="10:31">
      <c r="J8487" s="1">
        <v>805.05</v>
      </c>
      <c r="K8487" s="1">
        <v>0.17631</v>
      </c>
      <c r="P8487" s="1">
        <v>805.05</v>
      </c>
      <c r="Q8487" s="1">
        <v>0.139672</v>
      </c>
      <c r="W8487" s="1">
        <v>805.05</v>
      </c>
      <c r="X8487" s="1">
        <v>4.60012</v>
      </c>
      <c r="AD8487" s="1">
        <v>805.05</v>
      </c>
      <c r="AE8487" s="1">
        <v>7.00636</v>
      </c>
    </row>
    <row r="8488" spans="10:31">
      <c r="J8488" s="1">
        <v>805.031</v>
      </c>
      <c r="K8488" s="1">
        <v>0.174897</v>
      </c>
      <c r="P8488" s="1">
        <v>805.031</v>
      </c>
      <c r="Q8488" s="1">
        <v>0.140352</v>
      </c>
      <c r="W8488" s="1">
        <v>805.031</v>
      </c>
      <c r="X8488" s="1">
        <v>4.69638</v>
      </c>
      <c r="AD8488" s="1">
        <v>805.031</v>
      </c>
      <c r="AE8488" s="1">
        <v>6.90158</v>
      </c>
    </row>
    <row r="8489" spans="10:31">
      <c r="J8489" s="1">
        <v>805.013</v>
      </c>
      <c r="K8489" s="1">
        <v>0.173586</v>
      </c>
      <c r="P8489" s="1">
        <v>805.013</v>
      </c>
      <c r="Q8489" s="1">
        <v>0.141094</v>
      </c>
      <c r="W8489" s="1">
        <v>805.013</v>
      </c>
      <c r="X8489" s="1">
        <v>4.79248</v>
      </c>
      <c r="AD8489" s="1">
        <v>805.013</v>
      </c>
      <c r="AE8489" s="1">
        <v>6.79704</v>
      </c>
    </row>
    <row r="8490" spans="10:31">
      <c r="J8490" s="1">
        <v>804.994</v>
      </c>
      <c r="K8490" s="1">
        <v>0.172383</v>
      </c>
      <c r="P8490" s="1">
        <v>804.994</v>
      </c>
      <c r="Q8490" s="1">
        <v>0.141896</v>
      </c>
      <c r="W8490" s="1">
        <v>804.994</v>
      </c>
      <c r="X8490" s="1">
        <v>4.88836</v>
      </c>
      <c r="AD8490" s="1">
        <v>804.994</v>
      </c>
      <c r="AE8490" s="1">
        <v>6.69279</v>
      </c>
    </row>
    <row r="8491" spans="10:31">
      <c r="J8491" s="1">
        <v>804.976</v>
      </c>
      <c r="K8491" s="1">
        <v>0.171293</v>
      </c>
      <c r="P8491" s="1">
        <v>804.976</v>
      </c>
      <c r="Q8491" s="1">
        <v>0.142754</v>
      </c>
      <c r="W8491" s="1">
        <v>804.976</v>
      </c>
      <c r="X8491" s="1">
        <v>4.98396</v>
      </c>
      <c r="AD8491" s="1">
        <v>804.976</v>
      </c>
      <c r="AE8491" s="1">
        <v>6.58888</v>
      </c>
    </row>
    <row r="8492" spans="10:31">
      <c r="J8492" s="1">
        <v>804.957</v>
      </c>
      <c r="K8492" s="1">
        <v>0.170319</v>
      </c>
      <c r="P8492" s="1">
        <v>804.957</v>
      </c>
      <c r="Q8492" s="1">
        <v>0.143665</v>
      </c>
      <c r="W8492" s="1">
        <v>804.957</v>
      </c>
      <c r="X8492" s="1">
        <v>5.07921</v>
      </c>
      <c r="AD8492" s="1">
        <v>804.957</v>
      </c>
      <c r="AE8492" s="1">
        <v>6.48538</v>
      </c>
    </row>
    <row r="8493" spans="10:31">
      <c r="J8493" s="1">
        <v>804.939</v>
      </c>
      <c r="K8493" s="1">
        <v>0.169467</v>
      </c>
      <c r="P8493" s="1">
        <v>804.939</v>
      </c>
      <c r="Q8493" s="1">
        <v>0.144626</v>
      </c>
      <c r="W8493" s="1">
        <v>804.939</v>
      </c>
      <c r="X8493" s="1">
        <v>5.17407</v>
      </c>
      <c r="AD8493" s="1">
        <v>804.939</v>
      </c>
      <c r="AE8493" s="1">
        <v>6.38234</v>
      </c>
    </row>
    <row r="8494" spans="10:31">
      <c r="J8494" s="1">
        <v>804.92</v>
      </c>
      <c r="K8494" s="1">
        <v>0.168738</v>
      </c>
      <c r="P8494" s="1">
        <v>804.92</v>
      </c>
      <c r="Q8494" s="1">
        <v>0.145632</v>
      </c>
      <c r="W8494" s="1">
        <v>804.92</v>
      </c>
      <c r="X8494" s="1">
        <v>5.26849</v>
      </c>
      <c r="AD8494" s="1">
        <v>804.92</v>
      </c>
      <c r="AE8494" s="1">
        <v>6.27981</v>
      </c>
    </row>
    <row r="8495" spans="10:31">
      <c r="J8495" s="1">
        <v>804.902</v>
      </c>
      <c r="K8495" s="1">
        <v>0.168135</v>
      </c>
      <c r="P8495" s="1">
        <v>804.902</v>
      </c>
      <c r="Q8495" s="1">
        <v>0.14668</v>
      </c>
      <c r="W8495" s="1">
        <v>804.902</v>
      </c>
      <c r="X8495" s="1">
        <v>5.36239</v>
      </c>
      <c r="AD8495" s="1">
        <v>804.902</v>
      </c>
      <c r="AE8495" s="1">
        <v>6.17785</v>
      </c>
    </row>
    <row r="8496" spans="10:31">
      <c r="J8496" s="1">
        <v>804.883</v>
      </c>
      <c r="K8496" s="1">
        <v>0.167658</v>
      </c>
      <c r="P8496" s="1">
        <v>804.883</v>
      </c>
      <c r="Q8496" s="1">
        <v>0.147765</v>
      </c>
      <c r="W8496" s="1">
        <v>804.883</v>
      </c>
      <c r="X8496" s="1">
        <v>5.45575</v>
      </c>
      <c r="AD8496" s="1">
        <v>804.883</v>
      </c>
      <c r="AE8496" s="1">
        <v>6.07651</v>
      </c>
    </row>
    <row r="8497" spans="10:31">
      <c r="J8497" s="1">
        <v>804.865</v>
      </c>
      <c r="K8497" s="1">
        <v>0.167308</v>
      </c>
      <c r="P8497" s="1">
        <v>804.865</v>
      </c>
      <c r="Q8497" s="1">
        <v>0.148883</v>
      </c>
      <c r="W8497" s="1">
        <v>804.865</v>
      </c>
      <c r="X8497" s="1">
        <v>5.54849</v>
      </c>
      <c r="AD8497" s="1">
        <v>804.865</v>
      </c>
      <c r="AE8497" s="1">
        <v>5.97585</v>
      </c>
    </row>
    <row r="8498" spans="10:31">
      <c r="J8498" s="1">
        <v>804.846</v>
      </c>
      <c r="K8498" s="1">
        <v>0.167085</v>
      </c>
      <c r="P8498" s="1">
        <v>804.846</v>
      </c>
      <c r="Q8498" s="1">
        <v>0.150028</v>
      </c>
      <c r="W8498" s="1">
        <v>804.846</v>
      </c>
      <c r="X8498" s="1">
        <v>5.64058</v>
      </c>
      <c r="AD8498" s="1">
        <v>804.846</v>
      </c>
      <c r="AE8498" s="1">
        <v>5.87591</v>
      </c>
    </row>
    <row r="8499" spans="10:31">
      <c r="J8499" s="1">
        <v>804.828</v>
      </c>
      <c r="K8499" s="1">
        <v>0.166987</v>
      </c>
      <c r="P8499" s="1">
        <v>804.828</v>
      </c>
      <c r="Q8499" s="1">
        <v>0.151195</v>
      </c>
      <c r="W8499" s="1">
        <v>804.828</v>
      </c>
      <c r="X8499" s="1">
        <v>5.73196</v>
      </c>
      <c r="AD8499" s="1">
        <v>804.828</v>
      </c>
      <c r="AE8499" s="1">
        <v>5.77675</v>
      </c>
    </row>
    <row r="8500" spans="10:31">
      <c r="J8500" s="1">
        <v>804.809</v>
      </c>
      <c r="K8500" s="1">
        <v>0.167012</v>
      </c>
      <c r="P8500" s="1">
        <v>804.809</v>
      </c>
      <c r="Q8500" s="1">
        <v>0.152379</v>
      </c>
      <c r="W8500" s="1">
        <v>804.809</v>
      </c>
      <c r="X8500" s="1">
        <v>5.82259</v>
      </c>
      <c r="AD8500" s="1">
        <v>804.809</v>
      </c>
      <c r="AE8500" s="1">
        <v>5.6784</v>
      </c>
    </row>
    <row r="8501" spans="10:31">
      <c r="J8501" s="1">
        <v>804.791</v>
      </c>
      <c r="K8501" s="1">
        <v>0.167157</v>
      </c>
      <c r="P8501" s="1">
        <v>804.791</v>
      </c>
      <c r="Q8501" s="1">
        <v>0.153575</v>
      </c>
      <c r="W8501" s="1">
        <v>804.791</v>
      </c>
      <c r="X8501" s="1">
        <v>5.91241</v>
      </c>
      <c r="AD8501" s="1">
        <v>804.791</v>
      </c>
      <c r="AE8501" s="1">
        <v>5.58093</v>
      </c>
    </row>
    <row r="8502" spans="10:31">
      <c r="J8502" s="1">
        <v>804.772</v>
      </c>
      <c r="K8502" s="1">
        <v>0.167418</v>
      </c>
      <c r="P8502" s="1">
        <v>804.772</v>
      </c>
      <c r="Q8502" s="1">
        <v>0.154778</v>
      </c>
      <c r="W8502" s="1">
        <v>804.772</v>
      </c>
      <c r="X8502" s="1">
        <v>6.00139</v>
      </c>
      <c r="AD8502" s="1">
        <v>804.772</v>
      </c>
      <c r="AE8502" s="1">
        <v>5.48438</v>
      </c>
    </row>
    <row r="8503" spans="10:31">
      <c r="J8503" s="1">
        <v>804.754</v>
      </c>
      <c r="K8503" s="1">
        <v>0.167792</v>
      </c>
      <c r="P8503" s="1">
        <v>804.754</v>
      </c>
      <c r="Q8503" s="1">
        <v>0.155981</v>
      </c>
      <c r="W8503" s="1">
        <v>804.754</v>
      </c>
      <c r="X8503" s="1">
        <v>6.08948</v>
      </c>
      <c r="AD8503" s="1">
        <v>804.754</v>
      </c>
      <c r="AE8503" s="1">
        <v>5.38879</v>
      </c>
    </row>
    <row r="8504" spans="10:31">
      <c r="J8504" s="1">
        <v>804.735</v>
      </c>
      <c r="K8504" s="1">
        <v>0.168271</v>
      </c>
      <c r="P8504" s="1">
        <v>804.735</v>
      </c>
      <c r="Q8504" s="1">
        <v>0.15718</v>
      </c>
      <c r="W8504" s="1">
        <v>804.735</v>
      </c>
      <c r="X8504" s="1">
        <v>6.17664</v>
      </c>
      <c r="AD8504" s="1">
        <v>804.735</v>
      </c>
      <c r="AE8504" s="1">
        <v>5.29421</v>
      </c>
    </row>
    <row r="8505" spans="10:31">
      <c r="J8505" s="1">
        <v>804.717</v>
      </c>
      <c r="K8505" s="1">
        <v>0.168851</v>
      </c>
      <c r="P8505" s="1">
        <v>804.717</v>
      </c>
      <c r="Q8505" s="1">
        <v>0.158369</v>
      </c>
      <c r="W8505" s="1">
        <v>804.717</v>
      </c>
      <c r="X8505" s="1">
        <v>6.26283</v>
      </c>
      <c r="AD8505" s="1">
        <v>804.717</v>
      </c>
      <c r="AE8505" s="1">
        <v>5.20067</v>
      </c>
    </row>
    <row r="8506" spans="10:31">
      <c r="J8506" s="1">
        <v>804.698</v>
      </c>
      <c r="K8506" s="1">
        <v>0.169526</v>
      </c>
      <c r="P8506" s="1">
        <v>804.698</v>
      </c>
      <c r="Q8506" s="1">
        <v>0.159543</v>
      </c>
      <c r="W8506" s="1">
        <v>804.698</v>
      </c>
      <c r="X8506" s="1">
        <v>6.348</v>
      </c>
      <c r="AD8506" s="1">
        <v>804.698</v>
      </c>
      <c r="AE8506" s="1">
        <v>5.10823</v>
      </c>
    </row>
    <row r="8507" spans="10:31">
      <c r="J8507" s="1">
        <v>804.68</v>
      </c>
      <c r="K8507" s="1">
        <v>0.170287</v>
      </c>
      <c r="P8507" s="1">
        <v>804.68</v>
      </c>
      <c r="Q8507" s="1">
        <v>0.160697</v>
      </c>
      <c r="W8507" s="1">
        <v>804.68</v>
      </c>
      <c r="X8507" s="1">
        <v>6.43212</v>
      </c>
      <c r="AD8507" s="1">
        <v>804.68</v>
      </c>
      <c r="AE8507" s="1">
        <v>5.0169</v>
      </c>
    </row>
    <row r="8508" spans="10:31">
      <c r="J8508" s="1">
        <v>804.661</v>
      </c>
      <c r="K8508" s="1">
        <v>0.171127</v>
      </c>
      <c r="P8508" s="1">
        <v>804.661</v>
      </c>
      <c r="Q8508" s="1">
        <v>0.161826</v>
      </c>
      <c r="W8508" s="1">
        <v>804.661</v>
      </c>
      <c r="X8508" s="1">
        <v>6.51514</v>
      </c>
      <c r="AD8508" s="1">
        <v>804.661</v>
      </c>
      <c r="AE8508" s="1">
        <v>4.92675</v>
      </c>
    </row>
    <row r="8509" spans="10:31">
      <c r="J8509" s="1">
        <v>804.643</v>
      </c>
      <c r="K8509" s="1">
        <v>0.172039</v>
      </c>
      <c r="P8509" s="1">
        <v>804.643</v>
      </c>
      <c r="Q8509" s="1">
        <v>0.162924</v>
      </c>
      <c r="W8509" s="1">
        <v>804.643</v>
      </c>
      <c r="X8509" s="1">
        <v>6.59704</v>
      </c>
      <c r="AD8509" s="1">
        <v>804.643</v>
      </c>
      <c r="AE8509" s="1">
        <v>4.83779</v>
      </c>
    </row>
    <row r="8510" spans="10:31">
      <c r="J8510" s="1">
        <v>804.624</v>
      </c>
      <c r="K8510" s="1">
        <v>0.173013</v>
      </c>
      <c r="P8510" s="1">
        <v>804.624</v>
      </c>
      <c r="Q8510" s="1">
        <v>0.163987</v>
      </c>
      <c r="W8510" s="1">
        <v>804.624</v>
      </c>
      <c r="X8510" s="1">
        <v>6.67778</v>
      </c>
      <c r="AD8510" s="1">
        <v>804.624</v>
      </c>
      <c r="AE8510" s="1">
        <v>4.75007</v>
      </c>
    </row>
    <row r="8511" spans="10:31">
      <c r="J8511" s="1">
        <v>804.606</v>
      </c>
      <c r="K8511" s="1">
        <v>0.17404</v>
      </c>
      <c r="P8511" s="1">
        <v>804.606</v>
      </c>
      <c r="Q8511" s="1">
        <v>0.165012</v>
      </c>
      <c r="W8511" s="1">
        <v>804.606</v>
      </c>
      <c r="X8511" s="1">
        <v>6.75731</v>
      </c>
      <c r="AD8511" s="1">
        <v>804.606</v>
      </c>
      <c r="AE8511" s="1">
        <v>4.66362</v>
      </c>
    </row>
    <row r="8512" spans="10:31">
      <c r="J8512" s="1">
        <v>804.587</v>
      </c>
      <c r="K8512" s="1">
        <v>0.175112</v>
      </c>
      <c r="P8512" s="1">
        <v>804.587</v>
      </c>
      <c r="Q8512" s="1">
        <v>0.165993</v>
      </c>
      <c r="W8512" s="1">
        <v>804.587</v>
      </c>
      <c r="X8512" s="1">
        <v>6.83561</v>
      </c>
      <c r="AD8512" s="1">
        <v>804.587</v>
      </c>
      <c r="AE8512" s="1">
        <v>4.57845</v>
      </c>
    </row>
    <row r="8513" spans="10:31">
      <c r="J8513" s="1">
        <v>804.569</v>
      </c>
      <c r="K8513" s="1">
        <v>0.176217</v>
      </c>
      <c r="P8513" s="1">
        <v>804.569</v>
      </c>
      <c r="Q8513" s="1">
        <v>0.166926</v>
      </c>
      <c r="W8513" s="1">
        <v>804.569</v>
      </c>
      <c r="X8513" s="1">
        <v>6.91264</v>
      </c>
      <c r="AD8513" s="1">
        <v>804.569</v>
      </c>
      <c r="AE8513" s="1">
        <v>4.49462</v>
      </c>
    </row>
    <row r="8514" spans="10:31">
      <c r="J8514" s="1">
        <v>804.55</v>
      </c>
      <c r="K8514" s="1">
        <v>0.177348</v>
      </c>
      <c r="P8514" s="1">
        <v>804.55</v>
      </c>
      <c r="Q8514" s="1">
        <v>0.16781</v>
      </c>
      <c r="W8514" s="1">
        <v>804.55</v>
      </c>
      <c r="X8514" s="1">
        <v>6.98838</v>
      </c>
      <c r="AD8514" s="1">
        <v>804.55</v>
      </c>
      <c r="AE8514" s="1">
        <v>4.41213</v>
      </c>
    </row>
    <row r="8515" spans="10:31">
      <c r="J8515" s="1">
        <v>804.532</v>
      </c>
      <c r="K8515" s="1">
        <v>0.178493</v>
      </c>
      <c r="P8515" s="1">
        <v>804.532</v>
      </c>
      <c r="Q8515" s="1">
        <v>0.168639</v>
      </c>
      <c r="W8515" s="1">
        <v>804.532</v>
      </c>
      <c r="X8515" s="1">
        <v>7.06278</v>
      </c>
      <c r="AD8515" s="1">
        <v>804.532</v>
      </c>
      <c r="AE8515" s="1">
        <v>4.33101</v>
      </c>
    </row>
    <row r="8516" spans="10:31">
      <c r="J8516" s="1">
        <v>804.513</v>
      </c>
      <c r="K8516" s="1">
        <v>0.179643</v>
      </c>
      <c r="P8516" s="1">
        <v>804.513</v>
      </c>
      <c r="Q8516" s="1">
        <v>0.169412</v>
      </c>
      <c r="W8516" s="1">
        <v>804.513</v>
      </c>
      <c r="X8516" s="1">
        <v>7.13582</v>
      </c>
      <c r="AD8516" s="1">
        <v>804.513</v>
      </c>
      <c r="AE8516" s="1">
        <v>4.25128</v>
      </c>
    </row>
    <row r="8517" spans="10:31">
      <c r="J8517" s="1">
        <v>804.495</v>
      </c>
      <c r="K8517" s="1">
        <v>0.180787</v>
      </c>
      <c r="P8517" s="1">
        <v>804.495</v>
      </c>
      <c r="Q8517" s="1">
        <v>0.170126</v>
      </c>
      <c r="W8517" s="1">
        <v>804.495</v>
      </c>
      <c r="X8517" s="1">
        <v>7.20747</v>
      </c>
      <c r="AD8517" s="1">
        <v>804.495</v>
      </c>
      <c r="AE8517" s="1">
        <v>4.17297</v>
      </c>
    </row>
    <row r="8518" spans="10:31">
      <c r="J8518" s="1">
        <v>804.476</v>
      </c>
      <c r="K8518" s="1">
        <v>0.181916</v>
      </c>
      <c r="P8518" s="1">
        <v>804.476</v>
      </c>
      <c r="Q8518" s="1">
        <v>0.170779</v>
      </c>
      <c r="W8518" s="1">
        <v>804.476</v>
      </c>
      <c r="X8518" s="1">
        <v>7.27769</v>
      </c>
      <c r="AD8518" s="1">
        <v>804.476</v>
      </c>
      <c r="AE8518" s="1">
        <v>4.09609</v>
      </c>
    </row>
    <row r="8519" spans="10:31">
      <c r="J8519" s="1">
        <v>804.458</v>
      </c>
      <c r="K8519" s="1">
        <v>0.18302</v>
      </c>
      <c r="P8519" s="1">
        <v>804.458</v>
      </c>
      <c r="Q8519" s="1">
        <v>0.171369</v>
      </c>
      <c r="W8519" s="1">
        <v>804.458</v>
      </c>
      <c r="X8519" s="1">
        <v>7.34646</v>
      </c>
      <c r="AD8519" s="1">
        <v>804.458</v>
      </c>
      <c r="AE8519" s="1">
        <v>4.02065</v>
      </c>
    </row>
    <row r="8520" spans="10:31">
      <c r="J8520" s="1">
        <v>804.439</v>
      </c>
      <c r="K8520" s="1">
        <v>0.184089</v>
      </c>
      <c r="P8520" s="1">
        <v>804.439</v>
      </c>
      <c r="Q8520" s="1">
        <v>0.171897</v>
      </c>
      <c r="W8520" s="1">
        <v>804.439</v>
      </c>
      <c r="X8520" s="1">
        <v>7.41376</v>
      </c>
      <c r="AD8520" s="1">
        <v>804.439</v>
      </c>
      <c r="AE8520" s="1">
        <v>3.94666</v>
      </c>
    </row>
    <row r="8521" spans="10:31">
      <c r="J8521" s="1">
        <v>804.421</v>
      </c>
      <c r="K8521" s="1">
        <v>0.185114</v>
      </c>
      <c r="P8521" s="1">
        <v>804.421</v>
      </c>
      <c r="Q8521" s="1">
        <v>0.17236</v>
      </c>
      <c r="W8521" s="1">
        <v>804.421</v>
      </c>
      <c r="X8521" s="1">
        <v>7.47954</v>
      </c>
      <c r="AD8521" s="1">
        <v>804.421</v>
      </c>
      <c r="AE8521" s="1">
        <v>3.87415</v>
      </c>
    </row>
    <row r="8522" spans="10:31">
      <c r="J8522" s="1">
        <v>804.402</v>
      </c>
      <c r="K8522" s="1">
        <v>0.186086</v>
      </c>
      <c r="P8522" s="1">
        <v>804.402</v>
      </c>
      <c r="Q8522" s="1">
        <v>0.172758</v>
      </c>
      <c r="W8522" s="1">
        <v>804.402</v>
      </c>
      <c r="X8522" s="1">
        <v>7.54379</v>
      </c>
      <c r="AD8522" s="1">
        <v>804.402</v>
      </c>
      <c r="AE8522" s="1">
        <v>3.8031</v>
      </c>
    </row>
    <row r="8523" spans="10:31">
      <c r="J8523" s="1">
        <v>804.384</v>
      </c>
      <c r="K8523" s="1">
        <v>0.186996</v>
      </c>
      <c r="P8523" s="1">
        <v>804.384</v>
      </c>
      <c r="Q8523" s="1">
        <v>0.173093</v>
      </c>
      <c r="W8523" s="1">
        <v>804.384</v>
      </c>
      <c r="X8523" s="1">
        <v>7.60647</v>
      </c>
      <c r="AD8523" s="1">
        <v>804.384</v>
      </c>
      <c r="AE8523" s="1">
        <v>3.73353</v>
      </c>
    </row>
    <row r="8524" spans="10:31">
      <c r="J8524" s="1">
        <v>804.365</v>
      </c>
      <c r="K8524" s="1">
        <v>0.187836</v>
      </c>
      <c r="P8524" s="1">
        <v>804.365</v>
      </c>
      <c r="Q8524" s="1">
        <v>0.173364</v>
      </c>
      <c r="W8524" s="1">
        <v>804.365</v>
      </c>
      <c r="X8524" s="1">
        <v>7.66756</v>
      </c>
      <c r="AD8524" s="1">
        <v>804.365</v>
      </c>
      <c r="AE8524" s="1">
        <v>3.66545</v>
      </c>
    </row>
    <row r="8525" spans="10:31">
      <c r="J8525" s="1">
        <v>804.347</v>
      </c>
      <c r="K8525" s="1">
        <v>0.188599</v>
      </c>
      <c r="P8525" s="1">
        <v>804.347</v>
      </c>
      <c r="Q8525" s="1">
        <v>0.173572</v>
      </c>
      <c r="W8525" s="1">
        <v>804.347</v>
      </c>
      <c r="X8525" s="1">
        <v>7.72703</v>
      </c>
      <c r="AD8525" s="1">
        <v>804.347</v>
      </c>
      <c r="AE8525" s="1">
        <v>3.59885</v>
      </c>
    </row>
    <row r="8526" spans="10:31">
      <c r="J8526" s="1">
        <v>804.328</v>
      </c>
      <c r="K8526" s="1">
        <v>0.189276</v>
      </c>
      <c r="P8526" s="1">
        <v>804.328</v>
      </c>
      <c r="Q8526" s="1">
        <v>0.17372</v>
      </c>
      <c r="W8526" s="1">
        <v>804.328</v>
      </c>
      <c r="X8526" s="1">
        <v>7.78486</v>
      </c>
      <c r="AD8526" s="1">
        <v>804.328</v>
      </c>
      <c r="AE8526" s="1">
        <v>3.53372</v>
      </c>
    </row>
    <row r="8527" spans="10:31">
      <c r="J8527" s="1">
        <v>804.31</v>
      </c>
      <c r="K8527" s="1">
        <v>0.189861</v>
      </c>
      <c r="P8527" s="1">
        <v>804.31</v>
      </c>
      <c r="Q8527" s="1">
        <v>0.173809</v>
      </c>
      <c r="W8527" s="1">
        <v>804.31</v>
      </c>
      <c r="X8527" s="1">
        <v>7.84102</v>
      </c>
      <c r="AD8527" s="1">
        <v>804.31</v>
      </c>
      <c r="AE8527" s="1">
        <v>3.47007</v>
      </c>
    </row>
    <row r="8528" spans="10:31">
      <c r="J8528" s="1">
        <v>804.291</v>
      </c>
      <c r="K8528" s="1">
        <v>0.190349</v>
      </c>
      <c r="P8528" s="1">
        <v>804.291</v>
      </c>
      <c r="Q8528" s="1">
        <v>0.173841</v>
      </c>
      <c r="W8528" s="1">
        <v>804.291</v>
      </c>
      <c r="X8528" s="1">
        <v>7.89548</v>
      </c>
      <c r="AD8528" s="1">
        <v>804.291</v>
      </c>
      <c r="AE8528" s="1">
        <v>3.4079</v>
      </c>
    </row>
    <row r="8529" spans="10:31">
      <c r="J8529" s="1">
        <v>804.273</v>
      </c>
      <c r="K8529" s="1">
        <v>0.190734</v>
      </c>
      <c r="P8529" s="1">
        <v>804.273</v>
      </c>
      <c r="Q8529" s="1">
        <v>0.17382</v>
      </c>
      <c r="W8529" s="1">
        <v>804.273</v>
      </c>
      <c r="X8529" s="1">
        <v>7.94822</v>
      </c>
      <c r="AD8529" s="1">
        <v>804.273</v>
      </c>
      <c r="AE8529" s="1">
        <v>3.34718</v>
      </c>
    </row>
    <row r="8530" spans="10:31">
      <c r="J8530" s="1">
        <v>804.254</v>
      </c>
      <c r="K8530" s="1">
        <v>0.191011</v>
      </c>
      <c r="P8530" s="1">
        <v>804.254</v>
      </c>
      <c r="Q8530" s="1">
        <v>0.173748</v>
      </c>
      <c r="W8530" s="1">
        <v>804.254</v>
      </c>
      <c r="X8530" s="1">
        <v>7.99921</v>
      </c>
      <c r="AD8530" s="1">
        <v>804.254</v>
      </c>
      <c r="AE8530" s="1">
        <v>3.28791</v>
      </c>
    </row>
    <row r="8531" spans="10:31">
      <c r="J8531" s="1">
        <v>804.236</v>
      </c>
      <c r="K8531" s="1">
        <v>0.191177</v>
      </c>
      <c r="P8531" s="1">
        <v>804.236</v>
      </c>
      <c r="Q8531" s="1">
        <v>0.17363</v>
      </c>
      <c r="W8531" s="1">
        <v>804.236</v>
      </c>
      <c r="X8531" s="1">
        <v>8.04842</v>
      </c>
      <c r="AD8531" s="1">
        <v>804.236</v>
      </c>
      <c r="AE8531" s="1">
        <v>3.23007</v>
      </c>
    </row>
    <row r="8532" spans="10:31">
      <c r="J8532" s="1">
        <v>804.217</v>
      </c>
      <c r="K8532" s="1">
        <v>0.191228</v>
      </c>
      <c r="P8532" s="1">
        <v>804.217</v>
      </c>
      <c r="Q8532" s="1">
        <v>0.173468</v>
      </c>
      <c r="W8532" s="1">
        <v>804.217</v>
      </c>
      <c r="X8532" s="1">
        <v>8.09584</v>
      </c>
      <c r="AD8532" s="1">
        <v>804.217</v>
      </c>
      <c r="AE8532" s="1">
        <v>3.17366</v>
      </c>
    </row>
    <row r="8533" spans="10:31">
      <c r="J8533" s="1">
        <v>804.199</v>
      </c>
      <c r="K8533" s="1">
        <v>0.191161</v>
      </c>
      <c r="P8533" s="1">
        <v>804.199</v>
      </c>
      <c r="Q8533" s="1">
        <v>0.173267</v>
      </c>
      <c r="W8533" s="1">
        <v>804.199</v>
      </c>
      <c r="X8533" s="1">
        <v>8.14144</v>
      </c>
      <c r="AD8533" s="1">
        <v>804.199</v>
      </c>
      <c r="AE8533" s="1">
        <v>3.11865</v>
      </c>
    </row>
    <row r="8534" spans="10:31">
      <c r="J8534" s="1">
        <v>804.18</v>
      </c>
      <c r="K8534" s="1">
        <v>0.190976</v>
      </c>
      <c r="P8534" s="1">
        <v>804.18</v>
      </c>
      <c r="Q8534" s="1">
        <v>0.173032</v>
      </c>
      <c r="W8534" s="1">
        <v>804.18</v>
      </c>
      <c r="X8534" s="1">
        <v>8.18518</v>
      </c>
      <c r="AD8534" s="1">
        <v>804.18</v>
      </c>
      <c r="AE8534" s="1">
        <v>3.06502</v>
      </c>
    </row>
    <row r="8535" spans="10:31">
      <c r="J8535" s="1">
        <v>804.162</v>
      </c>
      <c r="K8535" s="1">
        <v>0.190672</v>
      </c>
      <c r="P8535" s="1">
        <v>804.162</v>
      </c>
      <c r="Q8535" s="1">
        <v>0.172767</v>
      </c>
      <c r="W8535" s="1">
        <v>804.162</v>
      </c>
      <c r="X8535" s="1">
        <v>8.22706</v>
      </c>
      <c r="AD8535" s="1">
        <v>804.162</v>
      </c>
      <c r="AE8535" s="1">
        <v>3.01276</v>
      </c>
    </row>
    <row r="8536" spans="10:31">
      <c r="J8536" s="1">
        <v>804.144</v>
      </c>
      <c r="K8536" s="1">
        <v>0.190248</v>
      </c>
      <c r="P8536" s="1">
        <v>804.144</v>
      </c>
      <c r="Q8536" s="1">
        <v>0.172477</v>
      </c>
      <c r="W8536" s="1">
        <v>804.144</v>
      </c>
      <c r="X8536" s="1">
        <v>8.26704</v>
      </c>
      <c r="AD8536" s="1">
        <v>804.144</v>
      </c>
      <c r="AE8536" s="1">
        <v>2.96183</v>
      </c>
    </row>
    <row r="8537" spans="10:31">
      <c r="J8537" s="1">
        <v>804.125</v>
      </c>
      <c r="K8537" s="1">
        <v>0.189705</v>
      </c>
      <c r="P8537" s="1">
        <v>804.125</v>
      </c>
      <c r="Q8537" s="1">
        <v>0.172167</v>
      </c>
      <c r="W8537" s="1">
        <v>804.125</v>
      </c>
      <c r="X8537" s="1">
        <v>8.3051</v>
      </c>
      <c r="AD8537" s="1">
        <v>804.125</v>
      </c>
      <c r="AE8537" s="1">
        <v>2.91222</v>
      </c>
    </row>
    <row r="8538" spans="10:31">
      <c r="J8538" s="1">
        <v>804.107</v>
      </c>
      <c r="K8538" s="1">
        <v>0.189044</v>
      </c>
      <c r="P8538" s="1">
        <v>804.107</v>
      </c>
      <c r="Q8538" s="1">
        <v>0.171843</v>
      </c>
      <c r="W8538" s="1">
        <v>804.107</v>
      </c>
      <c r="X8538" s="1">
        <v>8.34121</v>
      </c>
      <c r="AD8538" s="1">
        <v>804.107</v>
      </c>
      <c r="AE8538" s="1">
        <v>2.8639</v>
      </c>
    </row>
    <row r="8539" spans="10:31">
      <c r="J8539" s="1">
        <v>804.088</v>
      </c>
      <c r="K8539" s="1">
        <v>0.188269</v>
      </c>
      <c r="P8539" s="1">
        <v>804.088</v>
      </c>
      <c r="Q8539" s="1">
        <v>0.17151</v>
      </c>
      <c r="W8539" s="1">
        <v>804.088</v>
      </c>
      <c r="X8539" s="1">
        <v>8.37536</v>
      </c>
      <c r="AD8539" s="1">
        <v>804.088</v>
      </c>
      <c r="AE8539" s="1">
        <v>2.81685</v>
      </c>
    </row>
    <row r="8540" spans="10:31">
      <c r="J8540" s="1">
        <v>804.07</v>
      </c>
      <c r="K8540" s="1">
        <v>0.187382</v>
      </c>
      <c r="P8540" s="1">
        <v>804.07</v>
      </c>
      <c r="Q8540" s="1">
        <v>0.171174</v>
      </c>
      <c r="W8540" s="1">
        <v>804.07</v>
      </c>
      <c r="X8540" s="1">
        <v>8.40753</v>
      </c>
      <c r="AD8540" s="1">
        <v>804.07</v>
      </c>
      <c r="AE8540" s="1">
        <v>2.77102</v>
      </c>
    </row>
    <row r="8541" spans="10:31">
      <c r="J8541" s="1">
        <v>804.051</v>
      </c>
      <c r="K8541" s="1">
        <v>0.186387</v>
      </c>
      <c r="P8541" s="1">
        <v>804.051</v>
      </c>
      <c r="Q8541" s="1">
        <v>0.170839</v>
      </c>
      <c r="W8541" s="1">
        <v>804.051</v>
      </c>
      <c r="X8541" s="1">
        <v>8.43768</v>
      </c>
      <c r="AD8541" s="1">
        <v>804.051</v>
      </c>
      <c r="AE8541" s="1">
        <v>2.7264</v>
      </c>
    </row>
    <row r="8542" spans="10:31">
      <c r="J8542" s="1">
        <v>804.033</v>
      </c>
      <c r="K8542" s="1">
        <v>0.185288</v>
      </c>
      <c r="P8542" s="1">
        <v>804.033</v>
      </c>
      <c r="Q8542" s="1">
        <v>0.170512</v>
      </c>
      <c r="W8542" s="1">
        <v>804.033</v>
      </c>
      <c r="X8542" s="1">
        <v>8.46581</v>
      </c>
      <c r="AD8542" s="1">
        <v>804.033</v>
      </c>
      <c r="AE8542" s="1">
        <v>2.68294</v>
      </c>
    </row>
    <row r="8543" spans="10:31">
      <c r="J8543" s="1">
        <v>804.014</v>
      </c>
      <c r="K8543" s="1">
        <v>0.184091</v>
      </c>
      <c r="P8543" s="1">
        <v>804.014</v>
      </c>
      <c r="Q8543" s="1">
        <v>0.170197</v>
      </c>
      <c r="W8543" s="1">
        <v>804.014</v>
      </c>
      <c r="X8543" s="1">
        <v>8.49188</v>
      </c>
      <c r="AD8543" s="1">
        <v>804.014</v>
      </c>
      <c r="AE8543" s="1">
        <v>2.64063</v>
      </c>
    </row>
    <row r="8544" spans="10:31">
      <c r="J8544" s="1">
        <v>803.996</v>
      </c>
      <c r="K8544" s="1">
        <v>0.182801</v>
      </c>
      <c r="P8544" s="1">
        <v>803.996</v>
      </c>
      <c r="Q8544" s="1">
        <v>0.169901</v>
      </c>
      <c r="W8544" s="1">
        <v>803.996</v>
      </c>
      <c r="X8544" s="1">
        <v>8.51589</v>
      </c>
      <c r="AD8544" s="1">
        <v>803.996</v>
      </c>
      <c r="AE8544" s="1">
        <v>2.59942</v>
      </c>
    </row>
    <row r="8545" spans="10:31">
      <c r="J8545" s="1">
        <v>803.977</v>
      </c>
      <c r="K8545" s="1">
        <v>0.181425</v>
      </c>
      <c r="P8545" s="1">
        <v>803.977</v>
      </c>
      <c r="Q8545" s="1">
        <v>0.169629</v>
      </c>
      <c r="W8545" s="1">
        <v>803.977</v>
      </c>
      <c r="X8545" s="1">
        <v>8.53781</v>
      </c>
      <c r="AD8545" s="1">
        <v>803.977</v>
      </c>
      <c r="AE8545" s="1">
        <v>2.55928</v>
      </c>
    </row>
    <row r="8546" spans="10:31">
      <c r="J8546" s="1">
        <v>803.959</v>
      </c>
      <c r="K8546" s="1">
        <v>0.179971</v>
      </c>
      <c r="P8546" s="1">
        <v>803.959</v>
      </c>
      <c r="Q8546" s="1">
        <v>0.169385</v>
      </c>
      <c r="W8546" s="1">
        <v>803.959</v>
      </c>
      <c r="X8546" s="1">
        <v>8.55762</v>
      </c>
      <c r="AD8546" s="1">
        <v>803.959</v>
      </c>
      <c r="AE8546" s="1">
        <v>2.52017</v>
      </c>
    </row>
    <row r="8547" spans="10:31">
      <c r="J8547" s="1">
        <v>803.94</v>
      </c>
      <c r="K8547" s="1">
        <v>0.178444</v>
      </c>
      <c r="P8547" s="1">
        <v>803.94</v>
      </c>
      <c r="Q8547" s="1">
        <v>0.169176</v>
      </c>
      <c r="W8547" s="1">
        <v>803.94</v>
      </c>
      <c r="X8547" s="1">
        <v>8.57531</v>
      </c>
      <c r="AD8547" s="1">
        <v>803.94</v>
      </c>
      <c r="AE8547" s="1">
        <v>2.48207</v>
      </c>
    </row>
    <row r="8548" spans="10:31">
      <c r="J8548" s="1">
        <v>803.922</v>
      </c>
      <c r="K8548" s="1">
        <v>0.176855</v>
      </c>
      <c r="P8548" s="1">
        <v>803.922</v>
      </c>
      <c r="Q8548" s="1">
        <v>0.169005</v>
      </c>
      <c r="W8548" s="1">
        <v>803.922</v>
      </c>
      <c r="X8548" s="1">
        <v>8.59086</v>
      </c>
      <c r="AD8548" s="1">
        <v>803.922</v>
      </c>
      <c r="AE8548" s="1">
        <v>2.44493</v>
      </c>
    </row>
    <row r="8549" spans="10:31">
      <c r="J8549" s="1">
        <v>803.903</v>
      </c>
      <c r="K8549" s="1">
        <v>0.17521</v>
      </c>
      <c r="P8549" s="1">
        <v>803.903</v>
      </c>
      <c r="Q8549" s="1">
        <v>0.168878</v>
      </c>
      <c r="W8549" s="1">
        <v>803.903</v>
      </c>
      <c r="X8549" s="1">
        <v>8.60425</v>
      </c>
      <c r="AD8549" s="1">
        <v>803.903</v>
      </c>
      <c r="AE8549" s="1">
        <v>2.40871</v>
      </c>
    </row>
    <row r="8550" spans="10:31">
      <c r="J8550" s="1">
        <v>803.885</v>
      </c>
      <c r="K8550" s="1">
        <v>0.173518</v>
      </c>
      <c r="P8550" s="1">
        <v>803.885</v>
      </c>
      <c r="Q8550" s="1">
        <v>0.168798</v>
      </c>
      <c r="W8550" s="1">
        <v>803.885</v>
      </c>
      <c r="X8550" s="1">
        <v>8.61549</v>
      </c>
      <c r="AD8550" s="1">
        <v>803.885</v>
      </c>
      <c r="AE8550" s="1">
        <v>2.37339</v>
      </c>
    </row>
    <row r="8551" spans="10:31">
      <c r="J8551" s="1">
        <v>803.866</v>
      </c>
      <c r="K8551" s="1">
        <v>0.171789</v>
      </c>
      <c r="P8551" s="1">
        <v>803.866</v>
      </c>
      <c r="Q8551" s="1">
        <v>0.16877</v>
      </c>
      <c r="W8551" s="1">
        <v>803.866</v>
      </c>
      <c r="X8551" s="1">
        <v>8.62454</v>
      </c>
      <c r="AD8551" s="1">
        <v>803.866</v>
      </c>
      <c r="AE8551" s="1">
        <v>2.33893</v>
      </c>
    </row>
    <row r="8552" spans="10:31">
      <c r="J8552" s="1">
        <v>803.848</v>
      </c>
      <c r="K8552" s="1">
        <v>0.170032</v>
      </c>
      <c r="P8552" s="1">
        <v>803.848</v>
      </c>
      <c r="Q8552" s="1">
        <v>0.168797</v>
      </c>
      <c r="W8552" s="1">
        <v>803.848</v>
      </c>
      <c r="X8552" s="1">
        <v>8.63141</v>
      </c>
      <c r="AD8552" s="1">
        <v>803.848</v>
      </c>
      <c r="AE8552" s="1">
        <v>2.30529</v>
      </c>
    </row>
    <row r="8553" spans="10:31">
      <c r="J8553" s="1">
        <v>803.83</v>
      </c>
      <c r="K8553" s="1">
        <v>0.168256</v>
      </c>
      <c r="P8553" s="1">
        <v>803.83</v>
      </c>
      <c r="Q8553" s="1">
        <v>0.168883</v>
      </c>
      <c r="W8553" s="1">
        <v>803.83</v>
      </c>
      <c r="X8553" s="1">
        <v>8.63608</v>
      </c>
      <c r="AD8553" s="1">
        <v>803.83</v>
      </c>
      <c r="AE8553" s="1">
        <v>2.27243</v>
      </c>
    </row>
    <row r="8554" spans="10:31">
      <c r="J8554" s="1">
        <v>803.811</v>
      </c>
      <c r="K8554" s="1">
        <v>0.166471</v>
      </c>
      <c r="P8554" s="1">
        <v>803.811</v>
      </c>
      <c r="Q8554" s="1">
        <v>0.16903</v>
      </c>
      <c r="W8554" s="1">
        <v>803.811</v>
      </c>
      <c r="X8554" s="1">
        <v>8.63855</v>
      </c>
      <c r="AD8554" s="1">
        <v>803.811</v>
      </c>
      <c r="AE8554" s="1">
        <v>2.24032</v>
      </c>
    </row>
    <row r="8555" spans="10:31">
      <c r="J8555" s="1">
        <v>803.793</v>
      </c>
      <c r="K8555" s="1">
        <v>0.164686</v>
      </c>
      <c r="P8555" s="1">
        <v>803.793</v>
      </c>
      <c r="Q8555" s="1">
        <v>0.169242</v>
      </c>
      <c r="W8555" s="1">
        <v>803.793</v>
      </c>
      <c r="X8555" s="1">
        <v>8.6388</v>
      </c>
      <c r="AD8555" s="1">
        <v>803.793</v>
      </c>
      <c r="AE8555" s="1">
        <v>2.20892</v>
      </c>
    </row>
    <row r="8556" spans="10:31">
      <c r="J8556" s="1">
        <v>803.774</v>
      </c>
      <c r="K8556" s="1">
        <v>0.162911</v>
      </c>
      <c r="P8556" s="1">
        <v>803.774</v>
      </c>
      <c r="Q8556" s="1">
        <v>0.16952</v>
      </c>
      <c r="W8556" s="1">
        <v>803.774</v>
      </c>
      <c r="X8556" s="1">
        <v>8.63685</v>
      </c>
      <c r="AD8556" s="1">
        <v>803.774</v>
      </c>
      <c r="AE8556" s="1">
        <v>2.17821</v>
      </c>
    </row>
    <row r="8557" spans="10:31">
      <c r="J8557" s="1">
        <v>803.756</v>
      </c>
      <c r="K8557" s="1">
        <v>0.161155</v>
      </c>
      <c r="P8557" s="1">
        <v>803.756</v>
      </c>
      <c r="Q8557" s="1">
        <v>0.169865</v>
      </c>
      <c r="W8557" s="1">
        <v>803.756</v>
      </c>
      <c r="X8557" s="1">
        <v>8.63268</v>
      </c>
      <c r="AD8557" s="1">
        <v>803.756</v>
      </c>
      <c r="AE8557" s="1">
        <v>2.14814</v>
      </c>
    </row>
    <row r="8558" spans="10:31">
      <c r="J8558" s="1">
        <v>803.737</v>
      </c>
      <c r="K8558" s="1">
        <v>0.159428</v>
      </c>
      <c r="P8558" s="1">
        <v>803.737</v>
      </c>
      <c r="Q8558" s="1">
        <v>0.17028</v>
      </c>
      <c r="W8558" s="1">
        <v>803.737</v>
      </c>
      <c r="X8558" s="1">
        <v>8.6263</v>
      </c>
      <c r="AD8558" s="1">
        <v>803.737</v>
      </c>
      <c r="AE8558" s="1">
        <v>2.11869</v>
      </c>
    </row>
    <row r="8559" spans="10:31">
      <c r="J8559" s="1">
        <v>803.719</v>
      </c>
      <c r="K8559" s="1">
        <v>0.157739</v>
      </c>
      <c r="P8559" s="1">
        <v>803.719</v>
      </c>
      <c r="Q8559" s="1">
        <v>0.170765</v>
      </c>
      <c r="W8559" s="1">
        <v>803.719</v>
      </c>
      <c r="X8559" s="1">
        <v>8.6177</v>
      </c>
      <c r="AD8559" s="1">
        <v>803.719</v>
      </c>
      <c r="AE8559" s="1">
        <v>2.08981</v>
      </c>
    </row>
    <row r="8560" spans="10:31">
      <c r="J8560" s="1">
        <v>803.7</v>
      </c>
      <c r="K8560" s="1">
        <v>0.156096</v>
      </c>
      <c r="P8560" s="1">
        <v>803.7</v>
      </c>
      <c r="Q8560" s="1">
        <v>0.171321</v>
      </c>
      <c r="W8560" s="1">
        <v>803.7</v>
      </c>
      <c r="X8560" s="1">
        <v>8.6069</v>
      </c>
      <c r="AD8560" s="1">
        <v>803.7</v>
      </c>
      <c r="AE8560" s="1">
        <v>2.06149</v>
      </c>
    </row>
    <row r="8561" spans="10:31">
      <c r="J8561" s="1">
        <v>803.682</v>
      </c>
      <c r="K8561" s="1">
        <v>0.154508</v>
      </c>
      <c r="P8561" s="1">
        <v>803.682</v>
      </c>
      <c r="Q8561" s="1">
        <v>0.171946</v>
      </c>
      <c r="W8561" s="1">
        <v>803.682</v>
      </c>
      <c r="X8561" s="1">
        <v>8.5939</v>
      </c>
      <c r="AD8561" s="1">
        <v>803.682</v>
      </c>
      <c r="AE8561" s="1">
        <v>2.03369</v>
      </c>
    </row>
    <row r="8562" spans="10:31">
      <c r="J8562" s="1">
        <v>803.663</v>
      </c>
      <c r="K8562" s="1">
        <v>0.152984</v>
      </c>
      <c r="P8562" s="1">
        <v>803.663</v>
      </c>
      <c r="Q8562" s="1">
        <v>0.172641</v>
      </c>
      <c r="W8562" s="1">
        <v>803.663</v>
      </c>
      <c r="X8562" s="1">
        <v>8.5787</v>
      </c>
      <c r="AD8562" s="1">
        <v>803.663</v>
      </c>
      <c r="AE8562" s="1">
        <v>2.00639</v>
      </c>
    </row>
    <row r="8563" spans="10:31">
      <c r="J8563" s="1">
        <v>803.645</v>
      </c>
      <c r="K8563" s="1">
        <v>0.151531</v>
      </c>
      <c r="P8563" s="1">
        <v>803.645</v>
      </c>
      <c r="Q8563" s="1">
        <v>0.173405</v>
      </c>
      <c r="W8563" s="1">
        <v>803.645</v>
      </c>
      <c r="X8563" s="1">
        <v>8.56133</v>
      </c>
      <c r="AD8563" s="1">
        <v>803.645</v>
      </c>
      <c r="AE8563" s="1">
        <v>1.97955</v>
      </c>
    </row>
    <row r="8564" spans="10:31">
      <c r="J8564" s="1">
        <v>803.627</v>
      </c>
      <c r="K8564" s="1">
        <v>0.150156</v>
      </c>
      <c r="P8564" s="1">
        <v>803.627</v>
      </c>
      <c r="Q8564" s="1">
        <v>0.174236</v>
      </c>
      <c r="W8564" s="1">
        <v>803.627</v>
      </c>
      <c r="X8564" s="1">
        <v>8.54178</v>
      </c>
      <c r="AD8564" s="1">
        <v>803.627</v>
      </c>
      <c r="AE8564" s="1">
        <v>1.95315</v>
      </c>
    </row>
    <row r="8565" spans="10:31">
      <c r="J8565" s="1">
        <v>803.608</v>
      </c>
      <c r="K8565" s="1">
        <v>0.148866</v>
      </c>
      <c r="P8565" s="1">
        <v>803.608</v>
      </c>
      <c r="Q8565" s="1">
        <v>0.175132</v>
      </c>
      <c r="W8565" s="1">
        <v>803.608</v>
      </c>
      <c r="X8565" s="1">
        <v>8.52009</v>
      </c>
      <c r="AD8565" s="1">
        <v>803.608</v>
      </c>
      <c r="AE8565" s="1">
        <v>1.92717</v>
      </c>
    </row>
    <row r="8566" spans="10:31">
      <c r="J8566" s="1">
        <v>803.59</v>
      </c>
      <c r="K8566" s="1">
        <v>0.147667</v>
      </c>
      <c r="P8566" s="1">
        <v>803.59</v>
      </c>
      <c r="Q8566" s="1">
        <v>0.176091</v>
      </c>
      <c r="W8566" s="1">
        <v>803.59</v>
      </c>
      <c r="X8566" s="1">
        <v>8.49626</v>
      </c>
      <c r="AD8566" s="1">
        <v>803.59</v>
      </c>
      <c r="AE8566" s="1">
        <v>1.90157</v>
      </c>
    </row>
    <row r="8567" spans="10:31">
      <c r="J8567" s="1">
        <v>803.571</v>
      </c>
      <c r="K8567" s="1">
        <v>0.146564</v>
      </c>
      <c r="P8567" s="1">
        <v>803.571</v>
      </c>
      <c r="Q8567" s="1">
        <v>0.17711</v>
      </c>
      <c r="W8567" s="1">
        <v>803.571</v>
      </c>
      <c r="X8567" s="1">
        <v>8.47031</v>
      </c>
      <c r="AD8567" s="1">
        <v>803.571</v>
      </c>
      <c r="AE8567" s="1">
        <v>1.87636</v>
      </c>
    </row>
    <row r="8568" spans="10:31">
      <c r="J8568" s="1">
        <v>803.553</v>
      </c>
      <c r="K8568" s="1">
        <v>0.145564</v>
      </c>
      <c r="P8568" s="1">
        <v>803.553</v>
      </c>
      <c r="Q8568" s="1">
        <v>0.178186</v>
      </c>
      <c r="W8568" s="1">
        <v>803.553</v>
      </c>
      <c r="X8568" s="1">
        <v>8.44228</v>
      </c>
      <c r="AD8568" s="1">
        <v>803.553</v>
      </c>
      <c r="AE8568" s="1">
        <v>1.85149</v>
      </c>
    </row>
    <row r="8569" spans="10:31">
      <c r="J8569" s="1">
        <v>803.534</v>
      </c>
      <c r="K8569" s="1">
        <v>0.144669</v>
      </c>
      <c r="P8569" s="1">
        <v>803.534</v>
      </c>
      <c r="Q8569" s="1">
        <v>0.179315</v>
      </c>
      <c r="W8569" s="1">
        <v>803.534</v>
      </c>
      <c r="X8569" s="1">
        <v>8.41218</v>
      </c>
      <c r="AD8569" s="1">
        <v>803.534</v>
      </c>
      <c r="AE8569" s="1">
        <v>1.82695</v>
      </c>
    </row>
    <row r="8570" spans="10:31">
      <c r="J8570" s="1">
        <v>803.516</v>
      </c>
      <c r="K8570" s="1">
        <v>0.143883</v>
      </c>
      <c r="P8570" s="1">
        <v>803.516</v>
      </c>
      <c r="Q8570" s="1">
        <v>0.180493</v>
      </c>
      <c r="W8570" s="1">
        <v>803.516</v>
      </c>
      <c r="X8570" s="1">
        <v>8.38004</v>
      </c>
      <c r="AD8570" s="1">
        <v>803.516</v>
      </c>
      <c r="AE8570" s="1">
        <v>1.80273</v>
      </c>
    </row>
    <row r="8571" spans="10:31">
      <c r="J8571" s="1">
        <v>803.497</v>
      </c>
      <c r="K8571" s="1">
        <v>0.14321</v>
      </c>
      <c r="P8571" s="1">
        <v>803.497</v>
      </c>
      <c r="Q8571" s="1">
        <v>0.181717</v>
      </c>
      <c r="W8571" s="1">
        <v>803.497</v>
      </c>
      <c r="X8571" s="1">
        <v>8.3459</v>
      </c>
      <c r="AD8571" s="1">
        <v>803.497</v>
      </c>
      <c r="AE8571" s="1">
        <v>1.77881</v>
      </c>
    </row>
    <row r="8572" spans="10:31">
      <c r="J8572" s="1">
        <v>803.479</v>
      </c>
      <c r="K8572" s="1">
        <v>0.142651</v>
      </c>
      <c r="P8572" s="1">
        <v>803.479</v>
      </c>
      <c r="Q8572" s="1">
        <v>0.182981</v>
      </c>
      <c r="W8572" s="1">
        <v>803.479</v>
      </c>
      <c r="X8572" s="1">
        <v>8.30978</v>
      </c>
      <c r="AD8572" s="1">
        <v>803.479</v>
      </c>
      <c r="AE8572" s="1">
        <v>1.75517</v>
      </c>
    </row>
    <row r="8573" spans="10:31">
      <c r="J8573" s="1">
        <v>803.46</v>
      </c>
      <c r="K8573" s="1">
        <v>0.142207</v>
      </c>
      <c r="P8573" s="1">
        <v>803.46</v>
      </c>
      <c r="Q8573" s="1">
        <v>0.18428</v>
      </c>
      <c r="W8573" s="1">
        <v>803.46</v>
      </c>
      <c r="X8573" s="1">
        <v>8.27173</v>
      </c>
      <c r="AD8573" s="1">
        <v>803.46</v>
      </c>
      <c r="AE8573" s="1">
        <v>1.73181</v>
      </c>
    </row>
    <row r="8574" spans="10:31">
      <c r="J8574" s="1">
        <v>803.442</v>
      </c>
      <c r="K8574" s="1">
        <v>0.14188</v>
      </c>
      <c r="P8574" s="1">
        <v>803.442</v>
      </c>
      <c r="Q8574" s="1">
        <v>0.18561</v>
      </c>
      <c r="W8574" s="1">
        <v>803.442</v>
      </c>
      <c r="X8574" s="1">
        <v>8.23177</v>
      </c>
      <c r="AD8574" s="1">
        <v>803.442</v>
      </c>
      <c r="AE8574" s="1">
        <v>1.70872</v>
      </c>
    </row>
    <row r="8575" spans="10:31">
      <c r="J8575" s="1">
        <v>803.424</v>
      </c>
      <c r="K8575" s="1">
        <v>0.141668</v>
      </c>
      <c r="P8575" s="1">
        <v>803.424</v>
      </c>
      <c r="Q8575" s="1">
        <v>0.186966</v>
      </c>
      <c r="W8575" s="1">
        <v>803.424</v>
      </c>
      <c r="X8575" s="1">
        <v>8.18995</v>
      </c>
      <c r="AD8575" s="1">
        <v>803.424</v>
      </c>
      <c r="AE8575" s="1">
        <v>1.68587</v>
      </c>
    </row>
    <row r="8576" spans="10:31">
      <c r="J8576" s="1">
        <v>803.405</v>
      </c>
      <c r="K8576" s="1">
        <v>0.141571</v>
      </c>
      <c r="P8576" s="1">
        <v>803.405</v>
      </c>
      <c r="Q8576" s="1">
        <v>0.188341</v>
      </c>
      <c r="W8576" s="1">
        <v>803.405</v>
      </c>
      <c r="X8576" s="1">
        <v>8.14631</v>
      </c>
      <c r="AD8576" s="1">
        <v>803.405</v>
      </c>
      <c r="AE8576" s="1">
        <v>1.66327</v>
      </c>
    </row>
    <row r="8577" spans="10:31">
      <c r="J8577" s="1">
        <v>803.387</v>
      </c>
      <c r="K8577" s="1">
        <v>0.141588</v>
      </c>
      <c r="P8577" s="1">
        <v>803.387</v>
      </c>
      <c r="Q8577" s="1">
        <v>0.18973</v>
      </c>
      <c r="W8577" s="1">
        <v>803.387</v>
      </c>
      <c r="X8577" s="1">
        <v>8.1009</v>
      </c>
      <c r="AD8577" s="1">
        <v>803.387</v>
      </c>
      <c r="AE8577" s="1">
        <v>1.64091</v>
      </c>
    </row>
    <row r="8578" spans="10:31">
      <c r="J8578" s="1">
        <v>803.368</v>
      </c>
      <c r="K8578" s="1">
        <v>0.141715</v>
      </c>
      <c r="P8578" s="1">
        <v>803.368</v>
      </c>
      <c r="Q8578" s="1">
        <v>0.191127</v>
      </c>
      <c r="W8578" s="1">
        <v>803.368</v>
      </c>
      <c r="X8578" s="1">
        <v>8.05375</v>
      </c>
      <c r="AD8578" s="1">
        <v>803.368</v>
      </c>
      <c r="AE8578" s="1">
        <v>1.61879</v>
      </c>
    </row>
    <row r="8579" spans="10:31">
      <c r="J8579" s="1">
        <v>803.35</v>
      </c>
      <c r="K8579" s="1">
        <v>0.14195</v>
      </c>
      <c r="P8579" s="1">
        <v>803.35</v>
      </c>
      <c r="Q8579" s="1">
        <v>0.192528</v>
      </c>
      <c r="W8579" s="1">
        <v>803.35</v>
      </c>
      <c r="X8579" s="1">
        <v>8.00493</v>
      </c>
      <c r="AD8579" s="1">
        <v>803.35</v>
      </c>
      <c r="AE8579" s="1">
        <v>1.5969</v>
      </c>
    </row>
    <row r="8580" spans="10:31">
      <c r="J8580" s="1">
        <v>803.331</v>
      </c>
      <c r="K8580" s="1">
        <v>0.142289</v>
      </c>
      <c r="P8580" s="1">
        <v>803.331</v>
      </c>
      <c r="Q8580" s="1">
        <v>0.193924</v>
      </c>
      <c r="W8580" s="1">
        <v>803.331</v>
      </c>
      <c r="X8580" s="1">
        <v>7.95448</v>
      </c>
      <c r="AD8580" s="1">
        <v>803.331</v>
      </c>
      <c r="AE8580" s="1">
        <v>1.57523</v>
      </c>
    </row>
    <row r="8581" spans="10:31">
      <c r="J8581" s="1">
        <v>803.313</v>
      </c>
      <c r="K8581" s="1">
        <v>0.142727</v>
      </c>
      <c r="P8581" s="1">
        <v>803.313</v>
      </c>
      <c r="Q8581" s="1">
        <v>0.195312</v>
      </c>
      <c r="W8581" s="1">
        <v>803.313</v>
      </c>
      <c r="X8581" s="1">
        <v>7.90245</v>
      </c>
      <c r="AD8581" s="1">
        <v>803.313</v>
      </c>
      <c r="AE8581" s="1">
        <v>1.55379</v>
      </c>
    </row>
    <row r="8582" spans="10:31">
      <c r="J8582" s="1">
        <v>803.294</v>
      </c>
      <c r="K8582" s="1">
        <v>0.143259</v>
      </c>
      <c r="P8582" s="1">
        <v>803.294</v>
      </c>
      <c r="Q8582" s="1">
        <v>0.196686</v>
      </c>
      <c r="W8582" s="1">
        <v>803.294</v>
      </c>
      <c r="X8582" s="1">
        <v>7.84889</v>
      </c>
      <c r="AD8582" s="1">
        <v>803.294</v>
      </c>
      <c r="AE8582" s="1">
        <v>1.53258</v>
      </c>
    </row>
    <row r="8583" spans="10:31">
      <c r="J8583" s="1">
        <v>803.276</v>
      </c>
      <c r="K8583" s="1">
        <v>0.143879</v>
      </c>
      <c r="P8583" s="1">
        <v>803.276</v>
      </c>
      <c r="Q8583" s="1">
        <v>0.198038</v>
      </c>
      <c r="W8583" s="1">
        <v>803.276</v>
      </c>
      <c r="X8583" s="1">
        <v>7.79387</v>
      </c>
      <c r="AD8583" s="1">
        <v>803.276</v>
      </c>
      <c r="AE8583" s="1">
        <v>1.5116</v>
      </c>
    </row>
    <row r="8584" spans="10:31">
      <c r="J8584" s="1">
        <v>803.258</v>
      </c>
      <c r="K8584" s="1">
        <v>0.144582</v>
      </c>
      <c r="P8584" s="1">
        <v>803.258</v>
      </c>
      <c r="Q8584" s="1">
        <v>0.199365</v>
      </c>
      <c r="W8584" s="1">
        <v>803.258</v>
      </c>
      <c r="X8584" s="1">
        <v>7.73744</v>
      </c>
      <c r="AD8584" s="1">
        <v>803.258</v>
      </c>
      <c r="AE8584" s="1">
        <v>1.49085</v>
      </c>
    </row>
    <row r="8585" spans="10:31">
      <c r="J8585" s="1">
        <v>803.239</v>
      </c>
      <c r="K8585" s="1">
        <v>0.14536</v>
      </c>
      <c r="P8585" s="1">
        <v>803.239</v>
      </c>
      <c r="Q8585" s="1">
        <v>0.20066</v>
      </c>
      <c r="W8585" s="1">
        <v>803.239</v>
      </c>
      <c r="X8585" s="1">
        <v>7.67966</v>
      </c>
      <c r="AD8585" s="1">
        <v>803.239</v>
      </c>
      <c r="AE8585" s="1">
        <v>1.47034</v>
      </c>
    </row>
    <row r="8586" spans="10:31">
      <c r="J8586" s="1">
        <v>803.221</v>
      </c>
      <c r="K8586" s="1">
        <v>0.146206</v>
      </c>
      <c r="P8586" s="1">
        <v>803.221</v>
      </c>
      <c r="Q8586" s="1">
        <v>0.201919</v>
      </c>
      <c r="W8586" s="1">
        <v>803.221</v>
      </c>
      <c r="X8586" s="1">
        <v>7.62059</v>
      </c>
      <c r="AD8586" s="1">
        <v>803.221</v>
      </c>
      <c r="AE8586" s="1">
        <v>1.45006</v>
      </c>
    </row>
    <row r="8587" spans="10:31">
      <c r="J8587" s="1">
        <v>803.202</v>
      </c>
      <c r="K8587" s="1">
        <v>0.147112</v>
      </c>
      <c r="P8587" s="1">
        <v>803.202</v>
      </c>
      <c r="Q8587" s="1">
        <v>0.203136</v>
      </c>
      <c r="W8587" s="1">
        <v>803.202</v>
      </c>
      <c r="X8587" s="1">
        <v>7.56028</v>
      </c>
      <c r="AD8587" s="1">
        <v>803.202</v>
      </c>
      <c r="AE8587" s="1">
        <v>1.43002</v>
      </c>
    </row>
    <row r="8588" spans="10:31">
      <c r="J8588" s="1">
        <v>803.184</v>
      </c>
      <c r="K8588" s="1">
        <v>0.148071</v>
      </c>
      <c r="P8588" s="1">
        <v>803.184</v>
      </c>
      <c r="Q8588" s="1">
        <v>0.204307</v>
      </c>
      <c r="W8588" s="1">
        <v>803.184</v>
      </c>
      <c r="X8588" s="1">
        <v>7.49881</v>
      </c>
      <c r="AD8588" s="1">
        <v>803.184</v>
      </c>
      <c r="AE8588" s="1">
        <v>1.41023</v>
      </c>
    </row>
    <row r="8589" spans="10:31">
      <c r="J8589" s="1">
        <v>803.165</v>
      </c>
      <c r="K8589" s="1">
        <v>0.149073</v>
      </c>
      <c r="P8589" s="1">
        <v>803.165</v>
      </c>
      <c r="Q8589" s="1">
        <v>0.205427</v>
      </c>
      <c r="W8589" s="1">
        <v>803.165</v>
      </c>
      <c r="X8589" s="1">
        <v>7.43623</v>
      </c>
      <c r="AD8589" s="1">
        <v>803.165</v>
      </c>
      <c r="AE8589" s="1">
        <v>1.3907</v>
      </c>
    </row>
    <row r="8590" spans="10:31">
      <c r="J8590" s="1">
        <v>803.147</v>
      </c>
      <c r="K8590" s="1">
        <v>0.15011</v>
      </c>
      <c r="P8590" s="1">
        <v>803.147</v>
      </c>
      <c r="Q8590" s="1">
        <v>0.206493</v>
      </c>
      <c r="W8590" s="1">
        <v>803.147</v>
      </c>
      <c r="X8590" s="1">
        <v>7.37262</v>
      </c>
      <c r="AD8590" s="1">
        <v>803.147</v>
      </c>
      <c r="AE8590" s="1">
        <v>1.37143</v>
      </c>
    </row>
    <row r="8591" spans="10:31">
      <c r="J8591" s="1">
        <v>803.129</v>
      </c>
      <c r="K8591" s="1">
        <v>0.151174</v>
      </c>
      <c r="P8591" s="1">
        <v>803.129</v>
      </c>
      <c r="Q8591" s="1">
        <v>0.2075</v>
      </c>
      <c r="W8591" s="1">
        <v>803.129</v>
      </c>
      <c r="X8591" s="1">
        <v>7.30802</v>
      </c>
      <c r="AD8591" s="1">
        <v>803.129</v>
      </c>
      <c r="AE8591" s="1">
        <v>1.35242</v>
      </c>
    </row>
    <row r="8592" spans="10:31">
      <c r="J8592" s="1">
        <v>803.11</v>
      </c>
      <c r="K8592" s="1">
        <v>0.152255</v>
      </c>
      <c r="P8592" s="1">
        <v>803.11</v>
      </c>
      <c r="Q8592" s="1">
        <v>0.208445</v>
      </c>
      <c r="W8592" s="1">
        <v>803.11</v>
      </c>
      <c r="X8592" s="1">
        <v>7.24252</v>
      </c>
      <c r="AD8592" s="1">
        <v>803.11</v>
      </c>
      <c r="AE8592" s="1">
        <v>1.33369</v>
      </c>
    </row>
    <row r="8593" spans="10:31">
      <c r="J8593" s="1">
        <v>803.092</v>
      </c>
      <c r="K8593" s="1">
        <v>0.153344</v>
      </c>
      <c r="P8593" s="1">
        <v>803.092</v>
      </c>
      <c r="Q8593" s="1">
        <v>0.209326</v>
      </c>
      <c r="W8593" s="1">
        <v>803.092</v>
      </c>
      <c r="X8593" s="1">
        <v>7.17617</v>
      </c>
      <c r="AD8593" s="1">
        <v>803.092</v>
      </c>
      <c r="AE8593" s="1">
        <v>1.31523</v>
      </c>
    </row>
    <row r="8594" spans="10:31">
      <c r="J8594" s="1">
        <v>803.073</v>
      </c>
      <c r="K8594" s="1">
        <v>0.154433</v>
      </c>
      <c r="P8594" s="1">
        <v>803.073</v>
      </c>
      <c r="Q8594" s="1">
        <v>0.210139</v>
      </c>
      <c r="W8594" s="1">
        <v>803.073</v>
      </c>
      <c r="X8594" s="1">
        <v>7.10903</v>
      </c>
      <c r="AD8594" s="1">
        <v>803.073</v>
      </c>
      <c r="AE8594" s="1">
        <v>1.29707</v>
      </c>
    </row>
    <row r="8595" spans="10:31">
      <c r="J8595" s="1">
        <v>803.055</v>
      </c>
      <c r="K8595" s="1">
        <v>0.155511</v>
      </c>
      <c r="P8595" s="1">
        <v>803.055</v>
      </c>
      <c r="Q8595" s="1">
        <v>0.210883</v>
      </c>
      <c r="W8595" s="1">
        <v>803.055</v>
      </c>
      <c r="X8595" s="1">
        <v>7.04118</v>
      </c>
      <c r="AD8595" s="1">
        <v>803.055</v>
      </c>
      <c r="AE8595" s="1">
        <v>1.2792</v>
      </c>
    </row>
    <row r="8596" spans="10:31">
      <c r="J8596" s="1">
        <v>803.036</v>
      </c>
      <c r="K8596" s="1">
        <v>0.156571</v>
      </c>
      <c r="P8596" s="1">
        <v>803.036</v>
      </c>
      <c r="Q8596" s="1">
        <v>0.211557</v>
      </c>
      <c r="W8596" s="1">
        <v>803.036</v>
      </c>
      <c r="X8596" s="1">
        <v>6.97268</v>
      </c>
      <c r="AD8596" s="1">
        <v>803.036</v>
      </c>
      <c r="AE8596" s="1">
        <v>1.26164</v>
      </c>
    </row>
    <row r="8597" spans="10:31">
      <c r="J8597" s="1">
        <v>803.018</v>
      </c>
      <c r="K8597" s="1">
        <v>0.157603</v>
      </c>
      <c r="P8597" s="1">
        <v>803.018</v>
      </c>
      <c r="Q8597" s="1">
        <v>0.212158</v>
      </c>
      <c r="W8597" s="1">
        <v>803.018</v>
      </c>
      <c r="X8597" s="1">
        <v>6.9036</v>
      </c>
      <c r="AD8597" s="1">
        <v>803.018</v>
      </c>
      <c r="AE8597" s="1">
        <v>1.24438</v>
      </c>
    </row>
    <row r="8598" spans="10:31">
      <c r="J8598" s="1">
        <v>803</v>
      </c>
      <c r="K8598" s="1">
        <v>0.158599</v>
      </c>
      <c r="P8598" s="1">
        <v>803</v>
      </c>
      <c r="Q8598" s="1">
        <v>0.212686</v>
      </c>
      <c r="W8598" s="1">
        <v>803</v>
      </c>
      <c r="X8598" s="1">
        <v>6.83399</v>
      </c>
      <c r="AD8598" s="1">
        <v>803</v>
      </c>
      <c r="AE8598" s="1">
        <v>1.22744</v>
      </c>
    </row>
    <row r="8599" spans="10:31">
      <c r="J8599" s="1">
        <v>802.981</v>
      </c>
      <c r="K8599" s="1">
        <v>0.15955</v>
      </c>
      <c r="P8599" s="1">
        <v>802.981</v>
      </c>
      <c r="Q8599" s="1">
        <v>0.213141</v>
      </c>
      <c r="W8599" s="1">
        <v>802.981</v>
      </c>
      <c r="X8599" s="1">
        <v>6.76392</v>
      </c>
      <c r="AD8599" s="1">
        <v>802.981</v>
      </c>
      <c r="AE8599" s="1">
        <v>1.21083</v>
      </c>
    </row>
    <row r="8600" spans="10:31">
      <c r="J8600" s="1">
        <v>802.963</v>
      </c>
      <c r="K8600" s="1">
        <v>0.160449</v>
      </c>
      <c r="P8600" s="1">
        <v>802.963</v>
      </c>
      <c r="Q8600" s="1">
        <v>0.213524</v>
      </c>
      <c r="W8600" s="1">
        <v>802.963</v>
      </c>
      <c r="X8600" s="1">
        <v>6.69345</v>
      </c>
      <c r="AD8600" s="1">
        <v>802.963</v>
      </c>
      <c r="AE8600" s="1">
        <v>1.19454</v>
      </c>
    </row>
    <row r="8601" spans="10:31">
      <c r="J8601" s="1">
        <v>802.944</v>
      </c>
      <c r="K8601" s="1">
        <v>0.161287</v>
      </c>
      <c r="P8601" s="1">
        <v>802.944</v>
      </c>
      <c r="Q8601" s="1">
        <v>0.213834</v>
      </c>
      <c r="W8601" s="1">
        <v>802.944</v>
      </c>
      <c r="X8601" s="1">
        <v>6.62265</v>
      </c>
      <c r="AD8601" s="1">
        <v>802.944</v>
      </c>
      <c r="AE8601" s="1">
        <v>1.17859</v>
      </c>
    </row>
    <row r="8602" spans="10:31">
      <c r="J8602" s="1">
        <v>802.926</v>
      </c>
      <c r="K8602" s="1">
        <v>0.162058</v>
      </c>
      <c r="P8602" s="1">
        <v>802.926</v>
      </c>
      <c r="Q8602" s="1">
        <v>0.214074</v>
      </c>
      <c r="W8602" s="1">
        <v>802.926</v>
      </c>
      <c r="X8602" s="1">
        <v>6.55158</v>
      </c>
      <c r="AD8602" s="1">
        <v>802.926</v>
      </c>
      <c r="AE8602" s="1">
        <v>1.16298</v>
      </c>
    </row>
    <row r="8603" spans="10:31">
      <c r="J8603" s="1">
        <v>802.907</v>
      </c>
      <c r="K8603" s="1">
        <v>0.162755</v>
      </c>
      <c r="P8603" s="1">
        <v>802.907</v>
      </c>
      <c r="Q8603" s="1">
        <v>0.214245</v>
      </c>
      <c r="W8603" s="1">
        <v>802.907</v>
      </c>
      <c r="X8603" s="1">
        <v>6.48029</v>
      </c>
      <c r="AD8603" s="1">
        <v>802.907</v>
      </c>
      <c r="AE8603" s="1">
        <v>1.14771</v>
      </c>
    </row>
    <row r="8604" spans="10:31">
      <c r="J8604" s="1">
        <v>802.889</v>
      </c>
      <c r="K8604" s="1">
        <v>0.163371</v>
      </c>
      <c r="P8604" s="1">
        <v>802.889</v>
      </c>
      <c r="Q8604" s="1">
        <v>0.214349</v>
      </c>
      <c r="W8604" s="1">
        <v>802.889</v>
      </c>
      <c r="X8604" s="1">
        <v>6.40885</v>
      </c>
      <c r="AD8604" s="1">
        <v>802.889</v>
      </c>
      <c r="AE8604" s="1">
        <v>1.13279</v>
      </c>
    </row>
    <row r="8605" spans="10:31">
      <c r="J8605" s="1">
        <v>802.871</v>
      </c>
      <c r="K8605" s="1">
        <v>0.163902</v>
      </c>
      <c r="P8605" s="1">
        <v>802.871</v>
      </c>
      <c r="Q8605" s="1">
        <v>0.214388</v>
      </c>
      <c r="W8605" s="1">
        <v>802.871</v>
      </c>
      <c r="X8605" s="1">
        <v>6.3373</v>
      </c>
      <c r="AD8605" s="1">
        <v>802.871</v>
      </c>
      <c r="AE8605" s="1">
        <v>1.11822</v>
      </c>
    </row>
    <row r="8606" spans="10:31">
      <c r="J8606" s="1">
        <v>802.852</v>
      </c>
      <c r="K8606" s="1">
        <v>0.164341</v>
      </c>
      <c r="P8606" s="1">
        <v>802.852</v>
      </c>
      <c r="Q8606" s="1">
        <v>0.214367</v>
      </c>
      <c r="W8606" s="1">
        <v>802.852</v>
      </c>
      <c r="X8606" s="1">
        <v>6.26571</v>
      </c>
      <c r="AD8606" s="1">
        <v>802.852</v>
      </c>
      <c r="AE8606" s="1">
        <v>1.10401</v>
      </c>
    </row>
    <row r="8607" spans="10:31">
      <c r="J8607" s="1">
        <v>802.834</v>
      </c>
      <c r="K8607" s="1">
        <v>0.164685</v>
      </c>
      <c r="P8607" s="1">
        <v>802.834</v>
      </c>
      <c r="Q8607" s="1">
        <v>0.214287</v>
      </c>
      <c r="W8607" s="1">
        <v>802.834</v>
      </c>
      <c r="X8607" s="1">
        <v>6.19413</v>
      </c>
      <c r="AD8607" s="1">
        <v>802.834</v>
      </c>
      <c r="AE8607" s="1">
        <v>1.09015</v>
      </c>
    </row>
    <row r="8608" spans="10:31">
      <c r="J8608" s="1">
        <v>802.815</v>
      </c>
      <c r="K8608" s="1">
        <v>0.16493</v>
      </c>
      <c r="P8608" s="1">
        <v>802.815</v>
      </c>
      <c r="Q8608" s="1">
        <v>0.214153</v>
      </c>
      <c r="W8608" s="1">
        <v>802.815</v>
      </c>
      <c r="X8608" s="1">
        <v>6.1226</v>
      </c>
      <c r="AD8608" s="1">
        <v>802.815</v>
      </c>
      <c r="AE8608" s="1">
        <v>1.07664</v>
      </c>
    </row>
    <row r="8609" spans="10:31">
      <c r="J8609" s="1">
        <v>802.797</v>
      </c>
      <c r="K8609" s="1">
        <v>0.165073</v>
      </c>
      <c r="P8609" s="1">
        <v>802.797</v>
      </c>
      <c r="Q8609" s="1">
        <v>0.213969</v>
      </c>
      <c r="W8609" s="1">
        <v>802.797</v>
      </c>
      <c r="X8609" s="1">
        <v>6.05119</v>
      </c>
      <c r="AD8609" s="1">
        <v>802.797</v>
      </c>
      <c r="AE8609" s="1">
        <v>1.06349</v>
      </c>
    </row>
    <row r="8610" spans="10:31">
      <c r="J8610" s="1">
        <v>802.779</v>
      </c>
      <c r="K8610" s="1">
        <v>0.16511</v>
      </c>
      <c r="P8610" s="1">
        <v>802.779</v>
      </c>
      <c r="Q8610" s="1">
        <v>0.21374</v>
      </c>
      <c r="W8610" s="1">
        <v>802.779</v>
      </c>
      <c r="X8610" s="1">
        <v>5.97992</v>
      </c>
      <c r="AD8610" s="1">
        <v>802.779</v>
      </c>
      <c r="AE8610" s="1">
        <v>1.05069</v>
      </c>
    </row>
    <row r="8611" spans="10:31">
      <c r="J8611" s="1">
        <v>802.76</v>
      </c>
      <c r="K8611" s="1">
        <v>0.165042</v>
      </c>
      <c r="P8611" s="1">
        <v>802.76</v>
      </c>
      <c r="Q8611" s="1">
        <v>0.213471</v>
      </c>
      <c r="W8611" s="1">
        <v>802.76</v>
      </c>
      <c r="X8611" s="1">
        <v>5.90886</v>
      </c>
      <c r="AD8611" s="1">
        <v>802.76</v>
      </c>
      <c r="AE8611" s="1">
        <v>1.03824</v>
      </c>
    </row>
    <row r="8612" spans="10:31">
      <c r="J8612" s="1">
        <v>802.742</v>
      </c>
      <c r="K8612" s="1">
        <v>0.164865</v>
      </c>
      <c r="P8612" s="1">
        <v>802.742</v>
      </c>
      <c r="Q8612" s="1">
        <v>0.213165</v>
      </c>
      <c r="W8612" s="1">
        <v>802.742</v>
      </c>
      <c r="X8612" s="1">
        <v>5.83805</v>
      </c>
      <c r="AD8612" s="1">
        <v>802.742</v>
      </c>
      <c r="AE8612" s="1">
        <v>1.02614</v>
      </c>
    </row>
    <row r="8613" spans="10:31">
      <c r="J8613" s="1">
        <v>802.723</v>
      </c>
      <c r="K8613" s="1">
        <v>0.164582</v>
      </c>
      <c r="P8613" s="1">
        <v>802.723</v>
      </c>
      <c r="Q8613" s="1">
        <v>0.21283</v>
      </c>
      <c r="W8613" s="1">
        <v>802.723</v>
      </c>
      <c r="X8613" s="1">
        <v>5.76752</v>
      </c>
      <c r="AD8613" s="1">
        <v>802.723</v>
      </c>
      <c r="AE8613" s="1">
        <v>1.01439</v>
      </c>
    </row>
    <row r="8614" spans="10:31">
      <c r="J8614" s="1">
        <v>802.705</v>
      </c>
      <c r="K8614" s="1">
        <v>0.16419</v>
      </c>
      <c r="P8614" s="1">
        <v>802.705</v>
      </c>
      <c r="Q8614" s="1">
        <v>0.21247</v>
      </c>
      <c r="W8614" s="1">
        <v>802.705</v>
      </c>
      <c r="X8614" s="1">
        <v>5.69731</v>
      </c>
      <c r="AD8614" s="1">
        <v>802.705</v>
      </c>
      <c r="AE8614" s="1">
        <v>1.00297</v>
      </c>
    </row>
    <row r="8615" spans="10:31">
      <c r="J8615" s="1">
        <v>802.687</v>
      </c>
      <c r="K8615" s="1">
        <v>0.163693</v>
      </c>
      <c r="P8615" s="1">
        <v>802.687</v>
      </c>
      <c r="Q8615" s="1">
        <v>0.21209</v>
      </c>
      <c r="W8615" s="1">
        <v>802.687</v>
      </c>
      <c r="X8615" s="1">
        <v>5.62746</v>
      </c>
      <c r="AD8615" s="1">
        <v>802.687</v>
      </c>
      <c r="AE8615" s="1">
        <v>0.991891</v>
      </c>
    </row>
    <row r="8616" spans="10:31">
      <c r="J8616" s="1">
        <v>802.668</v>
      </c>
      <c r="K8616" s="1">
        <v>0.163092</v>
      </c>
      <c r="P8616" s="1">
        <v>802.668</v>
      </c>
      <c r="Q8616" s="1">
        <v>0.211698</v>
      </c>
      <c r="W8616" s="1">
        <v>802.668</v>
      </c>
      <c r="X8616" s="1">
        <v>5.55801</v>
      </c>
      <c r="AD8616" s="1">
        <v>802.668</v>
      </c>
      <c r="AE8616" s="1">
        <v>0.981134</v>
      </c>
    </row>
    <row r="8617" spans="10:31">
      <c r="J8617" s="1">
        <v>802.65</v>
      </c>
      <c r="K8617" s="1">
        <v>0.162388</v>
      </c>
      <c r="P8617" s="1">
        <v>802.65</v>
      </c>
      <c r="Q8617" s="1">
        <v>0.211298</v>
      </c>
      <c r="W8617" s="1">
        <v>802.65</v>
      </c>
      <c r="X8617" s="1">
        <v>5.48898</v>
      </c>
      <c r="AD8617" s="1">
        <v>802.65</v>
      </c>
      <c r="AE8617" s="1">
        <v>0.970697</v>
      </c>
    </row>
    <row r="8618" spans="10:31">
      <c r="J8618" s="1">
        <v>802.631</v>
      </c>
      <c r="K8618" s="1">
        <v>0.161587</v>
      </c>
      <c r="P8618" s="1">
        <v>802.631</v>
      </c>
      <c r="Q8618" s="1">
        <v>0.210896</v>
      </c>
      <c r="W8618" s="1">
        <v>802.631</v>
      </c>
      <c r="X8618" s="1">
        <v>5.42041</v>
      </c>
      <c r="AD8618" s="1">
        <v>802.631</v>
      </c>
      <c r="AE8618" s="1">
        <v>0.960571</v>
      </c>
    </row>
    <row r="8619" spans="10:31">
      <c r="J8619" s="1">
        <v>802.613</v>
      </c>
      <c r="K8619" s="1">
        <v>0.160691</v>
      </c>
      <c r="P8619" s="1">
        <v>802.613</v>
      </c>
      <c r="Q8619" s="1">
        <v>0.2105</v>
      </c>
      <c r="W8619" s="1">
        <v>802.613</v>
      </c>
      <c r="X8619" s="1">
        <v>5.35231</v>
      </c>
      <c r="AD8619" s="1">
        <v>802.613</v>
      </c>
      <c r="AE8619" s="1">
        <v>0.950746</v>
      </c>
    </row>
    <row r="8620" spans="10:31">
      <c r="J8620" s="1">
        <v>802.594</v>
      </c>
      <c r="K8620" s="1">
        <v>0.159705</v>
      </c>
      <c r="P8620" s="1">
        <v>802.594</v>
      </c>
      <c r="Q8620" s="1">
        <v>0.210113</v>
      </c>
      <c r="W8620" s="1">
        <v>802.594</v>
      </c>
      <c r="X8620" s="1">
        <v>5.28473</v>
      </c>
      <c r="AD8620" s="1">
        <v>802.594</v>
      </c>
      <c r="AE8620" s="1">
        <v>0.941213</v>
      </c>
    </row>
    <row r="8621" spans="10:31">
      <c r="J8621" s="1">
        <v>802.576</v>
      </c>
      <c r="K8621" s="1">
        <v>0.158634</v>
      </c>
      <c r="P8621" s="1">
        <v>802.576</v>
      </c>
      <c r="Q8621" s="1">
        <v>0.209743</v>
      </c>
      <c r="W8621" s="1">
        <v>802.576</v>
      </c>
      <c r="X8621" s="1">
        <v>5.21767</v>
      </c>
      <c r="AD8621" s="1">
        <v>802.576</v>
      </c>
      <c r="AE8621" s="1">
        <v>0.93196</v>
      </c>
    </row>
    <row r="8622" spans="10:31">
      <c r="J8622" s="1">
        <v>802.558</v>
      </c>
      <c r="K8622" s="1">
        <v>0.157483</v>
      </c>
      <c r="P8622" s="1">
        <v>802.558</v>
      </c>
      <c r="Q8622" s="1">
        <v>0.209396</v>
      </c>
      <c r="W8622" s="1">
        <v>802.558</v>
      </c>
      <c r="X8622" s="1">
        <v>5.15116</v>
      </c>
      <c r="AD8622" s="1">
        <v>802.558</v>
      </c>
      <c r="AE8622" s="1">
        <v>0.922978</v>
      </c>
    </row>
    <row r="8623" spans="10:31">
      <c r="J8623" s="1">
        <v>802.539</v>
      </c>
      <c r="K8623" s="1">
        <v>0.15626</v>
      </c>
      <c r="P8623" s="1">
        <v>802.539</v>
      </c>
      <c r="Q8623" s="1">
        <v>0.209075</v>
      </c>
      <c r="W8623" s="1">
        <v>802.539</v>
      </c>
      <c r="X8623" s="1">
        <v>5.08522</v>
      </c>
      <c r="AD8623" s="1">
        <v>802.539</v>
      </c>
      <c r="AE8623" s="1">
        <v>0.914253</v>
      </c>
    </row>
    <row r="8624" spans="10:31">
      <c r="J8624" s="1">
        <v>802.521</v>
      </c>
      <c r="K8624" s="1">
        <v>0.154971</v>
      </c>
      <c r="P8624" s="1">
        <v>802.521</v>
      </c>
      <c r="Q8624" s="1">
        <v>0.208788</v>
      </c>
      <c r="W8624" s="1">
        <v>802.521</v>
      </c>
      <c r="X8624" s="1">
        <v>5.01986</v>
      </c>
      <c r="AD8624" s="1">
        <v>802.521</v>
      </c>
      <c r="AE8624" s="1">
        <v>0.905774</v>
      </c>
    </row>
    <row r="8625" spans="10:31">
      <c r="J8625" s="1">
        <v>802.502</v>
      </c>
      <c r="K8625" s="1">
        <v>0.153622</v>
      </c>
      <c r="P8625" s="1">
        <v>802.502</v>
      </c>
      <c r="Q8625" s="1">
        <v>0.20854</v>
      </c>
      <c r="W8625" s="1">
        <v>802.502</v>
      </c>
      <c r="X8625" s="1">
        <v>4.95509</v>
      </c>
      <c r="AD8625" s="1">
        <v>802.502</v>
      </c>
      <c r="AE8625" s="1">
        <v>0.897528</v>
      </c>
    </row>
    <row r="8626" spans="10:31">
      <c r="J8626" s="1">
        <v>802.484</v>
      </c>
      <c r="K8626" s="1">
        <v>0.152221</v>
      </c>
      <c r="P8626" s="1">
        <v>802.484</v>
      </c>
      <c r="Q8626" s="1">
        <v>0.208334</v>
      </c>
      <c r="W8626" s="1">
        <v>802.484</v>
      </c>
      <c r="X8626" s="1">
        <v>4.89093</v>
      </c>
      <c r="AD8626" s="1">
        <v>802.484</v>
      </c>
      <c r="AE8626" s="1">
        <v>0.889501</v>
      </c>
    </row>
    <row r="8627" spans="10:31">
      <c r="J8627" s="1">
        <v>802.466</v>
      </c>
      <c r="K8627" s="1">
        <v>0.150776</v>
      </c>
      <c r="P8627" s="1">
        <v>802.466</v>
      </c>
      <c r="Q8627" s="1">
        <v>0.208177</v>
      </c>
      <c r="W8627" s="1">
        <v>802.466</v>
      </c>
      <c r="X8627" s="1">
        <v>4.82739</v>
      </c>
      <c r="AD8627" s="1">
        <v>802.466</v>
      </c>
      <c r="AE8627" s="1">
        <v>0.881679</v>
      </c>
    </row>
    <row r="8628" spans="10:31">
      <c r="J8628" s="1">
        <v>802.447</v>
      </c>
      <c r="K8628" s="1">
        <v>0.149296</v>
      </c>
      <c r="P8628" s="1">
        <v>802.447</v>
      </c>
      <c r="Q8628" s="1">
        <v>0.208072</v>
      </c>
      <c r="W8628" s="1">
        <v>802.447</v>
      </c>
      <c r="X8628" s="1">
        <v>4.76446</v>
      </c>
      <c r="AD8628" s="1">
        <v>802.447</v>
      </c>
      <c r="AE8628" s="1">
        <v>0.874049</v>
      </c>
    </row>
    <row r="8629" spans="10:31">
      <c r="J8629" s="1">
        <v>802.429</v>
      </c>
      <c r="K8629" s="1">
        <v>0.147787</v>
      </c>
      <c r="P8629" s="1">
        <v>802.429</v>
      </c>
      <c r="Q8629" s="1">
        <v>0.208023</v>
      </c>
      <c r="W8629" s="1">
        <v>802.429</v>
      </c>
      <c r="X8629" s="1">
        <v>4.70216</v>
      </c>
      <c r="AD8629" s="1">
        <v>802.429</v>
      </c>
      <c r="AE8629" s="1">
        <v>0.866597</v>
      </c>
    </row>
    <row r="8630" spans="10:31">
      <c r="J8630" s="1">
        <v>802.41</v>
      </c>
      <c r="K8630" s="1">
        <v>0.14626</v>
      </c>
      <c r="P8630" s="1">
        <v>802.41</v>
      </c>
      <c r="Q8630" s="1">
        <v>0.208034</v>
      </c>
      <c r="W8630" s="1">
        <v>802.41</v>
      </c>
      <c r="X8630" s="1">
        <v>4.64049</v>
      </c>
      <c r="AD8630" s="1">
        <v>802.41</v>
      </c>
      <c r="AE8630" s="1">
        <v>0.859308</v>
      </c>
    </row>
    <row r="8631" spans="10:31">
      <c r="J8631" s="1">
        <v>802.392</v>
      </c>
      <c r="K8631" s="1">
        <v>0.144722</v>
      </c>
      <c r="P8631" s="1">
        <v>802.392</v>
      </c>
      <c r="Q8631" s="1">
        <v>0.208108</v>
      </c>
      <c r="W8631" s="1">
        <v>802.392</v>
      </c>
      <c r="X8631" s="1">
        <v>4.57946</v>
      </c>
      <c r="AD8631" s="1">
        <v>802.392</v>
      </c>
      <c r="AE8631" s="1">
        <v>0.852168</v>
      </c>
    </row>
    <row r="8632" spans="10:31">
      <c r="J8632" s="1">
        <v>802.374</v>
      </c>
      <c r="K8632" s="1">
        <v>0.143182</v>
      </c>
      <c r="P8632" s="1">
        <v>802.374</v>
      </c>
      <c r="Q8632" s="1">
        <v>0.208248</v>
      </c>
      <c r="W8632" s="1">
        <v>802.374</v>
      </c>
      <c r="X8632" s="1">
        <v>4.51905</v>
      </c>
      <c r="AD8632" s="1">
        <v>802.374</v>
      </c>
      <c r="AE8632" s="1">
        <v>0.845163</v>
      </c>
    </row>
    <row r="8633" spans="10:31">
      <c r="J8633" s="1">
        <v>802.355</v>
      </c>
      <c r="K8633" s="1">
        <v>0.141649</v>
      </c>
      <c r="P8633" s="1">
        <v>802.355</v>
      </c>
      <c r="Q8633" s="1">
        <v>0.208456</v>
      </c>
      <c r="W8633" s="1">
        <v>802.355</v>
      </c>
      <c r="X8633" s="1">
        <v>4.45928</v>
      </c>
      <c r="AD8633" s="1">
        <v>802.355</v>
      </c>
      <c r="AE8633" s="1">
        <v>0.838279</v>
      </c>
    </row>
    <row r="8634" spans="10:31">
      <c r="J8634" s="1">
        <v>802.337</v>
      </c>
      <c r="K8634" s="1">
        <v>0.140131</v>
      </c>
      <c r="P8634" s="1">
        <v>802.337</v>
      </c>
      <c r="Q8634" s="1">
        <v>0.208734</v>
      </c>
      <c r="W8634" s="1">
        <v>802.337</v>
      </c>
      <c r="X8634" s="1">
        <v>4.40014</v>
      </c>
      <c r="AD8634" s="1">
        <v>802.337</v>
      </c>
      <c r="AE8634" s="1">
        <v>0.831501</v>
      </c>
    </row>
    <row r="8635" spans="10:31">
      <c r="J8635" s="1">
        <v>802.318</v>
      </c>
      <c r="K8635" s="1">
        <v>0.138637</v>
      </c>
      <c r="P8635" s="1">
        <v>802.318</v>
      </c>
      <c r="Q8635" s="1">
        <v>0.209084</v>
      </c>
      <c r="W8635" s="1">
        <v>802.318</v>
      </c>
      <c r="X8635" s="1">
        <v>4.34161</v>
      </c>
      <c r="AD8635" s="1">
        <v>802.318</v>
      </c>
      <c r="AE8635" s="1">
        <v>0.824816</v>
      </c>
    </row>
    <row r="8636" spans="10:31">
      <c r="J8636" s="1">
        <v>802.3</v>
      </c>
      <c r="K8636" s="1">
        <v>0.137174</v>
      </c>
      <c r="P8636" s="1">
        <v>802.3</v>
      </c>
      <c r="Q8636" s="1">
        <v>0.209507</v>
      </c>
      <c r="W8636" s="1">
        <v>802.3</v>
      </c>
      <c r="X8636" s="1">
        <v>4.28371</v>
      </c>
      <c r="AD8636" s="1">
        <v>802.3</v>
      </c>
      <c r="AE8636" s="1">
        <v>0.818209</v>
      </c>
    </row>
    <row r="8637" spans="10:31">
      <c r="J8637" s="1">
        <v>802.282</v>
      </c>
      <c r="K8637" s="1">
        <v>0.135752</v>
      </c>
      <c r="P8637" s="1">
        <v>802.282</v>
      </c>
      <c r="Q8637" s="1">
        <v>0.210002</v>
      </c>
      <c r="W8637" s="1">
        <v>802.282</v>
      </c>
      <c r="X8637" s="1">
        <v>4.22642</v>
      </c>
      <c r="AD8637" s="1">
        <v>802.282</v>
      </c>
      <c r="AE8637" s="1">
        <v>0.811669</v>
      </c>
    </row>
    <row r="8638" spans="10:31">
      <c r="J8638" s="1">
        <v>802.263</v>
      </c>
      <c r="K8638" s="1">
        <v>0.134378</v>
      </c>
      <c r="P8638" s="1">
        <v>802.263</v>
      </c>
      <c r="Q8638" s="1">
        <v>0.21057</v>
      </c>
      <c r="W8638" s="1">
        <v>802.263</v>
      </c>
      <c r="X8638" s="1">
        <v>4.16973</v>
      </c>
      <c r="AD8638" s="1">
        <v>802.263</v>
      </c>
      <c r="AE8638" s="1">
        <v>0.805182</v>
      </c>
    </row>
    <row r="8639" spans="10:31">
      <c r="J8639" s="1">
        <v>802.245</v>
      </c>
      <c r="K8639" s="1">
        <v>0.133059</v>
      </c>
      <c r="P8639" s="1">
        <v>802.245</v>
      </c>
      <c r="Q8639" s="1">
        <v>0.211211</v>
      </c>
      <c r="W8639" s="1">
        <v>802.245</v>
      </c>
      <c r="X8639" s="1">
        <v>4.11364</v>
      </c>
      <c r="AD8639" s="1">
        <v>802.245</v>
      </c>
      <c r="AE8639" s="1">
        <v>0.798737</v>
      </c>
    </row>
    <row r="8640" spans="10:31">
      <c r="J8640" s="1">
        <v>802.227</v>
      </c>
      <c r="K8640" s="1">
        <v>0.131803</v>
      </c>
      <c r="P8640" s="1">
        <v>802.227</v>
      </c>
      <c r="Q8640" s="1">
        <v>0.211923</v>
      </c>
      <c r="W8640" s="1">
        <v>802.227</v>
      </c>
      <c r="X8640" s="1">
        <v>4.05814</v>
      </c>
      <c r="AD8640" s="1">
        <v>802.227</v>
      </c>
      <c r="AE8640" s="1">
        <v>0.79232</v>
      </c>
    </row>
    <row r="8641" spans="10:31">
      <c r="J8641" s="1">
        <v>802.208</v>
      </c>
      <c r="K8641" s="1">
        <v>0.130615</v>
      </c>
      <c r="P8641" s="1">
        <v>802.208</v>
      </c>
      <c r="Q8641" s="1">
        <v>0.212705</v>
      </c>
      <c r="W8641" s="1">
        <v>802.208</v>
      </c>
      <c r="X8641" s="1">
        <v>4.00322</v>
      </c>
      <c r="AD8641" s="1">
        <v>802.208</v>
      </c>
      <c r="AE8641" s="1">
        <v>0.785922</v>
      </c>
    </row>
    <row r="8642" spans="10:31">
      <c r="J8642" s="1">
        <v>802.19</v>
      </c>
      <c r="K8642" s="1">
        <v>0.129503</v>
      </c>
      <c r="P8642" s="1">
        <v>802.19</v>
      </c>
      <c r="Q8642" s="1">
        <v>0.213555</v>
      </c>
      <c r="W8642" s="1">
        <v>802.19</v>
      </c>
      <c r="X8642" s="1">
        <v>3.94887</v>
      </c>
      <c r="AD8642" s="1">
        <v>802.19</v>
      </c>
      <c r="AE8642" s="1">
        <v>0.779532</v>
      </c>
    </row>
    <row r="8643" spans="10:31">
      <c r="J8643" s="1">
        <v>802.171</v>
      </c>
      <c r="K8643" s="1">
        <v>0.128472</v>
      </c>
      <c r="P8643" s="1">
        <v>802.171</v>
      </c>
      <c r="Q8643" s="1">
        <v>0.21447</v>
      </c>
      <c r="W8643" s="1">
        <v>802.171</v>
      </c>
      <c r="X8643" s="1">
        <v>3.89508</v>
      </c>
      <c r="AD8643" s="1">
        <v>802.171</v>
      </c>
      <c r="AE8643" s="1">
        <v>0.77314</v>
      </c>
    </row>
    <row r="8644" spans="10:31">
      <c r="J8644" s="1">
        <v>802.153</v>
      </c>
      <c r="K8644" s="1">
        <v>0.127527</v>
      </c>
      <c r="P8644" s="1">
        <v>802.153</v>
      </c>
      <c r="Q8644" s="1">
        <v>0.215448</v>
      </c>
      <c r="W8644" s="1">
        <v>802.153</v>
      </c>
      <c r="X8644" s="1">
        <v>3.84184</v>
      </c>
      <c r="AD8644" s="1">
        <v>802.153</v>
      </c>
      <c r="AE8644" s="1">
        <v>0.766737</v>
      </c>
    </row>
    <row r="8645" spans="10:31">
      <c r="J8645" s="1">
        <v>802.135</v>
      </c>
      <c r="K8645" s="1">
        <v>0.126672</v>
      </c>
      <c r="P8645" s="1">
        <v>802.135</v>
      </c>
      <c r="Q8645" s="1">
        <v>0.216485</v>
      </c>
      <c r="W8645" s="1">
        <v>802.135</v>
      </c>
      <c r="X8645" s="1">
        <v>3.78914</v>
      </c>
      <c r="AD8645" s="1">
        <v>802.135</v>
      </c>
      <c r="AE8645" s="1">
        <v>0.760316</v>
      </c>
    </row>
    <row r="8646" spans="10:31">
      <c r="J8646" s="1">
        <v>802.116</v>
      </c>
      <c r="K8646" s="1">
        <v>0.125912</v>
      </c>
      <c r="P8646" s="1">
        <v>802.116</v>
      </c>
      <c r="Q8646" s="1">
        <v>0.217577</v>
      </c>
      <c r="W8646" s="1">
        <v>802.116</v>
      </c>
      <c r="X8646" s="1">
        <v>3.73696</v>
      </c>
      <c r="AD8646" s="1">
        <v>802.116</v>
      </c>
      <c r="AE8646" s="1">
        <v>0.753869</v>
      </c>
    </row>
    <row r="8647" spans="10:31">
      <c r="J8647" s="1">
        <v>802.098</v>
      </c>
      <c r="K8647" s="1">
        <v>0.125249</v>
      </c>
      <c r="P8647" s="1">
        <v>802.098</v>
      </c>
      <c r="Q8647" s="1">
        <v>0.218721</v>
      </c>
      <c r="W8647" s="1">
        <v>802.098</v>
      </c>
      <c r="X8647" s="1">
        <v>3.68531</v>
      </c>
      <c r="AD8647" s="1">
        <v>802.098</v>
      </c>
      <c r="AE8647" s="1">
        <v>0.747388</v>
      </c>
    </row>
    <row r="8648" spans="10:31">
      <c r="J8648" s="1">
        <v>802.079</v>
      </c>
      <c r="K8648" s="1">
        <v>0.124687</v>
      </c>
      <c r="P8648" s="1">
        <v>802.079</v>
      </c>
      <c r="Q8648" s="1">
        <v>0.219911</v>
      </c>
      <c r="W8648" s="1">
        <v>802.079</v>
      </c>
      <c r="X8648" s="1">
        <v>3.63417</v>
      </c>
      <c r="AD8648" s="1">
        <v>802.079</v>
      </c>
      <c r="AE8648" s="1">
        <v>0.74087</v>
      </c>
    </row>
    <row r="8649" spans="10:31">
      <c r="J8649" s="1">
        <v>802.061</v>
      </c>
      <c r="K8649" s="1">
        <v>0.124227</v>
      </c>
      <c r="P8649" s="1">
        <v>802.061</v>
      </c>
      <c r="Q8649" s="1">
        <v>0.221144</v>
      </c>
      <c r="W8649" s="1">
        <v>802.061</v>
      </c>
      <c r="X8649" s="1">
        <v>3.58352</v>
      </c>
      <c r="AD8649" s="1">
        <v>802.061</v>
      </c>
      <c r="AE8649" s="1">
        <v>0.734309</v>
      </c>
    </row>
    <row r="8650" spans="10:31">
      <c r="J8650" s="1">
        <v>802.043</v>
      </c>
      <c r="K8650" s="1">
        <v>0.123871</v>
      </c>
      <c r="P8650" s="1">
        <v>802.043</v>
      </c>
      <c r="Q8650" s="1">
        <v>0.222414</v>
      </c>
      <c r="W8650" s="1">
        <v>802.043</v>
      </c>
      <c r="X8650" s="1">
        <v>3.53337</v>
      </c>
      <c r="AD8650" s="1">
        <v>802.043</v>
      </c>
      <c r="AE8650" s="1">
        <v>0.727701</v>
      </c>
    </row>
    <row r="8651" spans="10:31">
      <c r="J8651" s="1">
        <v>802.024</v>
      </c>
      <c r="K8651" s="1">
        <v>0.123619</v>
      </c>
      <c r="P8651" s="1">
        <v>802.024</v>
      </c>
      <c r="Q8651" s="1">
        <v>0.223716</v>
      </c>
      <c r="W8651" s="1">
        <v>802.024</v>
      </c>
      <c r="X8651" s="1">
        <v>3.4837</v>
      </c>
      <c r="AD8651" s="1">
        <v>802.024</v>
      </c>
      <c r="AE8651" s="1">
        <v>0.721043</v>
      </c>
    </row>
    <row r="8652" spans="10:31">
      <c r="J8652" s="1">
        <v>802.006</v>
      </c>
      <c r="K8652" s="1">
        <v>0.123472</v>
      </c>
      <c r="P8652" s="1">
        <v>802.006</v>
      </c>
      <c r="Q8652" s="1">
        <v>0.225044</v>
      </c>
      <c r="W8652" s="1">
        <v>802.006</v>
      </c>
      <c r="X8652" s="1">
        <v>3.4345</v>
      </c>
      <c r="AD8652" s="1">
        <v>802.006</v>
      </c>
      <c r="AE8652" s="1">
        <v>0.714334</v>
      </c>
    </row>
    <row r="8653" spans="10:31">
      <c r="J8653" s="1">
        <v>801.988</v>
      </c>
      <c r="K8653" s="1">
        <v>0.123428</v>
      </c>
      <c r="P8653" s="1">
        <v>801.988</v>
      </c>
      <c r="Q8653" s="1">
        <v>0.226392</v>
      </c>
      <c r="W8653" s="1">
        <v>801.988</v>
      </c>
      <c r="X8653" s="1">
        <v>3.38577</v>
      </c>
      <c r="AD8653" s="1">
        <v>801.988</v>
      </c>
      <c r="AE8653" s="1">
        <v>0.707572</v>
      </c>
    </row>
    <row r="8654" spans="10:31">
      <c r="J8654" s="1">
        <v>801.969</v>
      </c>
      <c r="K8654" s="1">
        <v>0.123486</v>
      </c>
      <c r="P8654" s="1">
        <v>801.969</v>
      </c>
      <c r="Q8654" s="1">
        <v>0.227756</v>
      </c>
      <c r="W8654" s="1">
        <v>801.969</v>
      </c>
      <c r="X8654" s="1">
        <v>3.3375</v>
      </c>
      <c r="AD8654" s="1">
        <v>801.969</v>
      </c>
      <c r="AE8654" s="1">
        <v>0.700757</v>
      </c>
    </row>
    <row r="8655" spans="10:31">
      <c r="J8655" s="1">
        <v>801.951</v>
      </c>
      <c r="K8655" s="1">
        <v>0.123644</v>
      </c>
      <c r="P8655" s="1">
        <v>801.951</v>
      </c>
      <c r="Q8655" s="1">
        <v>0.229127</v>
      </c>
      <c r="W8655" s="1">
        <v>801.951</v>
      </c>
      <c r="X8655" s="1">
        <v>3.28969</v>
      </c>
      <c r="AD8655" s="1">
        <v>801.951</v>
      </c>
      <c r="AE8655" s="1">
        <v>0.69389</v>
      </c>
    </row>
    <row r="8656" spans="10:31">
      <c r="J8656" s="1">
        <v>801.932</v>
      </c>
      <c r="K8656" s="1">
        <v>0.123898</v>
      </c>
      <c r="P8656" s="1">
        <v>801.932</v>
      </c>
      <c r="Q8656" s="1">
        <v>0.230502</v>
      </c>
      <c r="W8656" s="1">
        <v>801.932</v>
      </c>
      <c r="X8656" s="1">
        <v>3.24232</v>
      </c>
      <c r="AD8656" s="1">
        <v>801.932</v>
      </c>
      <c r="AE8656" s="1">
        <v>0.686972</v>
      </c>
    </row>
    <row r="8657" spans="10:31">
      <c r="J8657" s="1">
        <v>801.914</v>
      </c>
      <c r="K8657" s="1">
        <v>0.124247</v>
      </c>
      <c r="P8657" s="1">
        <v>801.914</v>
      </c>
      <c r="Q8657" s="1">
        <v>0.231872</v>
      </c>
      <c r="W8657" s="1">
        <v>801.914</v>
      </c>
      <c r="X8657" s="1">
        <v>3.1954</v>
      </c>
      <c r="AD8657" s="1">
        <v>801.914</v>
      </c>
      <c r="AE8657" s="1">
        <v>0.680006</v>
      </c>
    </row>
    <row r="8658" spans="10:31">
      <c r="J8658" s="1">
        <v>801.896</v>
      </c>
      <c r="K8658" s="1">
        <v>0.124685</v>
      </c>
      <c r="P8658" s="1">
        <v>801.896</v>
      </c>
      <c r="Q8658" s="1">
        <v>0.233234</v>
      </c>
      <c r="W8658" s="1">
        <v>801.896</v>
      </c>
      <c r="X8658" s="1">
        <v>3.14892</v>
      </c>
      <c r="AD8658" s="1">
        <v>801.896</v>
      </c>
      <c r="AE8658" s="1">
        <v>0.672994</v>
      </c>
    </row>
    <row r="8659" spans="10:31">
      <c r="J8659" s="1">
        <v>801.877</v>
      </c>
      <c r="K8659" s="1">
        <v>0.125209</v>
      </c>
      <c r="P8659" s="1">
        <v>801.877</v>
      </c>
      <c r="Q8659" s="1">
        <v>0.23458</v>
      </c>
      <c r="W8659" s="1">
        <v>801.877</v>
      </c>
      <c r="X8659" s="1">
        <v>3.10288</v>
      </c>
      <c r="AD8659" s="1">
        <v>801.877</v>
      </c>
      <c r="AE8659" s="1">
        <v>0.665942</v>
      </c>
    </row>
    <row r="8660" spans="10:31">
      <c r="J8660" s="1">
        <v>801.859</v>
      </c>
      <c r="K8660" s="1">
        <v>0.125812</v>
      </c>
      <c r="P8660" s="1">
        <v>801.859</v>
      </c>
      <c r="Q8660" s="1">
        <v>0.235904</v>
      </c>
      <c r="W8660" s="1">
        <v>801.859</v>
      </c>
      <c r="X8660" s="1">
        <v>3.05727</v>
      </c>
      <c r="AD8660" s="1">
        <v>801.859</v>
      </c>
      <c r="AE8660" s="1">
        <v>0.658853</v>
      </c>
    </row>
    <row r="8661" spans="10:31">
      <c r="J8661" s="1">
        <v>801.841</v>
      </c>
      <c r="K8661" s="1">
        <v>0.126489</v>
      </c>
      <c r="P8661" s="1">
        <v>801.841</v>
      </c>
      <c r="Q8661" s="1">
        <v>0.237201</v>
      </c>
      <c r="W8661" s="1">
        <v>801.841</v>
      </c>
      <c r="X8661" s="1">
        <v>3.01211</v>
      </c>
      <c r="AD8661" s="1">
        <v>801.841</v>
      </c>
      <c r="AE8661" s="1">
        <v>0.651732</v>
      </c>
    </row>
    <row r="8662" spans="10:31">
      <c r="J8662" s="1">
        <v>801.822</v>
      </c>
      <c r="K8662" s="1">
        <v>0.127235</v>
      </c>
      <c r="P8662" s="1">
        <v>801.822</v>
      </c>
      <c r="Q8662" s="1">
        <v>0.238465</v>
      </c>
      <c r="W8662" s="1">
        <v>801.822</v>
      </c>
      <c r="X8662" s="1">
        <v>2.96738</v>
      </c>
      <c r="AD8662" s="1">
        <v>801.822</v>
      </c>
      <c r="AE8662" s="1">
        <v>0.644587</v>
      </c>
    </row>
    <row r="8663" spans="10:31">
      <c r="J8663" s="1">
        <v>801.804</v>
      </c>
      <c r="K8663" s="1">
        <v>0.128042</v>
      </c>
      <c r="P8663" s="1">
        <v>801.804</v>
      </c>
      <c r="Q8663" s="1">
        <v>0.239692</v>
      </c>
      <c r="W8663" s="1">
        <v>801.804</v>
      </c>
      <c r="X8663" s="1">
        <v>2.92308</v>
      </c>
      <c r="AD8663" s="1">
        <v>801.804</v>
      </c>
      <c r="AE8663" s="1">
        <v>0.637423</v>
      </c>
    </row>
    <row r="8664" spans="10:31">
      <c r="J8664" s="1">
        <v>801.785</v>
      </c>
      <c r="K8664" s="1">
        <v>0.128903</v>
      </c>
      <c r="P8664" s="1">
        <v>801.785</v>
      </c>
      <c r="Q8664" s="1">
        <v>0.240875</v>
      </c>
      <c r="W8664" s="1">
        <v>801.785</v>
      </c>
      <c r="X8664" s="1">
        <v>2.87923</v>
      </c>
      <c r="AD8664" s="1">
        <v>801.785</v>
      </c>
      <c r="AE8664" s="1">
        <v>0.630247</v>
      </c>
    </row>
    <row r="8665" spans="10:31">
      <c r="J8665" s="1">
        <v>801.767</v>
      </c>
      <c r="K8665" s="1">
        <v>0.129812</v>
      </c>
      <c r="P8665" s="1">
        <v>801.767</v>
      </c>
      <c r="Q8665" s="1">
        <v>0.24201</v>
      </c>
      <c r="W8665" s="1">
        <v>801.767</v>
      </c>
      <c r="X8665" s="1">
        <v>2.83582</v>
      </c>
      <c r="AD8665" s="1">
        <v>801.767</v>
      </c>
      <c r="AE8665" s="1">
        <v>0.623068</v>
      </c>
    </row>
    <row r="8666" spans="10:31">
      <c r="J8666" s="1">
        <v>801.749</v>
      </c>
      <c r="K8666" s="1">
        <v>0.13076</v>
      </c>
      <c r="P8666" s="1">
        <v>801.749</v>
      </c>
      <c r="Q8666" s="1">
        <v>0.243092</v>
      </c>
      <c r="W8666" s="1">
        <v>801.749</v>
      </c>
      <c r="X8666" s="1">
        <v>2.79286</v>
      </c>
      <c r="AD8666" s="1">
        <v>801.749</v>
      </c>
      <c r="AE8666" s="1">
        <v>0.615892</v>
      </c>
    </row>
    <row r="8667" spans="10:31">
      <c r="J8667" s="1">
        <v>801.73</v>
      </c>
      <c r="K8667" s="1">
        <v>0.13174</v>
      </c>
      <c r="P8667" s="1">
        <v>801.73</v>
      </c>
      <c r="Q8667" s="1">
        <v>0.244118</v>
      </c>
      <c r="W8667" s="1">
        <v>801.73</v>
      </c>
      <c r="X8667" s="1">
        <v>2.75035</v>
      </c>
      <c r="AD8667" s="1">
        <v>801.73</v>
      </c>
      <c r="AE8667" s="1">
        <v>0.608729</v>
      </c>
    </row>
    <row r="8668" spans="10:31">
      <c r="J8668" s="1">
        <v>801.712</v>
      </c>
      <c r="K8668" s="1">
        <v>0.132744</v>
      </c>
      <c r="P8668" s="1">
        <v>801.712</v>
      </c>
      <c r="Q8668" s="1">
        <v>0.245084</v>
      </c>
      <c r="W8668" s="1">
        <v>801.712</v>
      </c>
      <c r="X8668" s="1">
        <v>2.70829</v>
      </c>
      <c r="AD8668" s="1">
        <v>801.712</v>
      </c>
      <c r="AE8668" s="1">
        <v>0.601587</v>
      </c>
    </row>
    <row r="8669" spans="10:31">
      <c r="J8669" s="1">
        <v>801.694</v>
      </c>
      <c r="K8669" s="1">
        <v>0.133763</v>
      </c>
      <c r="P8669" s="1">
        <v>801.694</v>
      </c>
      <c r="Q8669" s="1">
        <v>0.245985</v>
      </c>
      <c r="W8669" s="1">
        <v>801.694</v>
      </c>
      <c r="X8669" s="1">
        <v>2.6667</v>
      </c>
      <c r="AD8669" s="1">
        <v>801.694</v>
      </c>
      <c r="AE8669" s="1">
        <v>0.594475</v>
      </c>
    </row>
    <row r="8670" spans="10:31">
      <c r="J8670" s="1">
        <v>801.675</v>
      </c>
      <c r="K8670" s="1">
        <v>0.134789</v>
      </c>
      <c r="P8670" s="1">
        <v>801.675</v>
      </c>
      <c r="Q8670" s="1">
        <v>0.24682</v>
      </c>
      <c r="W8670" s="1">
        <v>801.675</v>
      </c>
      <c r="X8670" s="1">
        <v>2.62558</v>
      </c>
      <c r="AD8670" s="1">
        <v>801.675</v>
      </c>
      <c r="AE8670" s="1">
        <v>0.587402</v>
      </c>
    </row>
    <row r="8671" spans="10:31">
      <c r="J8671" s="1">
        <v>801.657</v>
      </c>
      <c r="K8671" s="1">
        <v>0.135814</v>
      </c>
      <c r="P8671" s="1">
        <v>801.657</v>
      </c>
      <c r="Q8671" s="1">
        <v>0.247586</v>
      </c>
      <c r="W8671" s="1">
        <v>801.657</v>
      </c>
      <c r="X8671" s="1">
        <v>2.58494</v>
      </c>
      <c r="AD8671" s="1">
        <v>801.657</v>
      </c>
      <c r="AE8671" s="1">
        <v>0.580377</v>
      </c>
    </row>
    <row r="8672" spans="10:31">
      <c r="J8672" s="1">
        <v>801.639</v>
      </c>
      <c r="K8672" s="1">
        <v>0.13683</v>
      </c>
      <c r="P8672" s="1">
        <v>801.639</v>
      </c>
      <c r="Q8672" s="1">
        <v>0.248281</v>
      </c>
      <c r="W8672" s="1">
        <v>801.639</v>
      </c>
      <c r="X8672" s="1">
        <v>2.54478</v>
      </c>
      <c r="AD8672" s="1">
        <v>801.639</v>
      </c>
      <c r="AE8672" s="1">
        <v>0.573409</v>
      </c>
    </row>
    <row r="8673" spans="10:31">
      <c r="J8673" s="1">
        <v>801.62</v>
      </c>
      <c r="K8673" s="1">
        <v>0.137828</v>
      </c>
      <c r="P8673" s="1">
        <v>801.62</v>
      </c>
      <c r="Q8673" s="1">
        <v>0.248904</v>
      </c>
      <c r="W8673" s="1">
        <v>801.62</v>
      </c>
      <c r="X8673" s="1">
        <v>2.50512</v>
      </c>
      <c r="AD8673" s="1">
        <v>801.62</v>
      </c>
      <c r="AE8673" s="1">
        <v>0.566508</v>
      </c>
    </row>
    <row r="8674" spans="10:31">
      <c r="J8674" s="1">
        <v>801.602</v>
      </c>
      <c r="K8674" s="1">
        <v>0.138801</v>
      </c>
      <c r="P8674" s="1">
        <v>801.602</v>
      </c>
      <c r="Q8674" s="1">
        <v>0.249453</v>
      </c>
      <c r="W8674" s="1">
        <v>801.602</v>
      </c>
      <c r="X8674" s="1">
        <v>2.46596</v>
      </c>
      <c r="AD8674" s="1">
        <v>801.602</v>
      </c>
      <c r="AE8674" s="1">
        <v>0.559682</v>
      </c>
    </row>
    <row r="8675" spans="10:31">
      <c r="J8675" s="1">
        <v>801.583</v>
      </c>
      <c r="K8675" s="1">
        <v>0.13974</v>
      </c>
      <c r="P8675" s="1">
        <v>801.583</v>
      </c>
      <c r="Q8675" s="1">
        <v>0.249928</v>
      </c>
      <c r="W8675" s="1">
        <v>801.583</v>
      </c>
      <c r="X8675" s="1">
        <v>2.42731</v>
      </c>
      <c r="AD8675" s="1">
        <v>801.583</v>
      </c>
      <c r="AE8675" s="1">
        <v>0.552941</v>
      </c>
    </row>
    <row r="8676" spans="10:31">
      <c r="J8676" s="1">
        <v>801.565</v>
      </c>
      <c r="K8676" s="1">
        <v>0.140638</v>
      </c>
      <c r="P8676" s="1">
        <v>801.565</v>
      </c>
      <c r="Q8676" s="1">
        <v>0.250329</v>
      </c>
      <c r="W8676" s="1">
        <v>801.565</v>
      </c>
      <c r="X8676" s="1">
        <v>2.38918</v>
      </c>
      <c r="AD8676" s="1">
        <v>801.565</v>
      </c>
      <c r="AE8676" s="1">
        <v>0.546292</v>
      </c>
    </row>
    <row r="8677" spans="10:31">
      <c r="J8677" s="1">
        <v>801.547</v>
      </c>
      <c r="K8677" s="1">
        <v>0.141487</v>
      </c>
      <c r="P8677" s="1">
        <v>801.547</v>
      </c>
      <c r="Q8677" s="1">
        <v>0.250657</v>
      </c>
      <c r="W8677" s="1">
        <v>801.547</v>
      </c>
      <c r="X8677" s="1">
        <v>2.35159</v>
      </c>
      <c r="AD8677" s="1">
        <v>801.547</v>
      </c>
      <c r="AE8677" s="1">
        <v>0.539746</v>
      </c>
    </row>
    <row r="8678" spans="10:31">
      <c r="J8678" s="1">
        <v>801.528</v>
      </c>
      <c r="K8678" s="1">
        <v>0.142281</v>
      </c>
      <c r="P8678" s="1">
        <v>801.528</v>
      </c>
      <c r="Q8678" s="1">
        <v>0.250913</v>
      </c>
      <c r="W8678" s="1">
        <v>801.528</v>
      </c>
      <c r="X8678" s="1">
        <v>2.31453</v>
      </c>
      <c r="AD8678" s="1">
        <v>801.528</v>
      </c>
      <c r="AE8678" s="1">
        <v>0.533308</v>
      </c>
    </row>
    <row r="8679" spans="10:31">
      <c r="J8679" s="1">
        <v>801.51</v>
      </c>
      <c r="K8679" s="1">
        <v>0.143013</v>
      </c>
      <c r="P8679" s="1">
        <v>801.51</v>
      </c>
      <c r="Q8679" s="1">
        <v>0.251098</v>
      </c>
      <c r="W8679" s="1">
        <v>801.51</v>
      </c>
      <c r="X8679" s="1">
        <v>2.27803</v>
      </c>
      <c r="AD8679" s="1">
        <v>801.51</v>
      </c>
      <c r="AE8679" s="1">
        <v>0.526988</v>
      </c>
    </row>
    <row r="8680" spans="10:31">
      <c r="J8680" s="1">
        <v>801.492</v>
      </c>
      <c r="K8680" s="1">
        <v>0.143677</v>
      </c>
      <c r="P8680" s="1">
        <v>801.492</v>
      </c>
      <c r="Q8680" s="1">
        <v>0.251215</v>
      </c>
      <c r="W8680" s="1">
        <v>801.492</v>
      </c>
      <c r="X8680" s="1">
        <v>2.24209</v>
      </c>
      <c r="AD8680" s="1">
        <v>801.492</v>
      </c>
      <c r="AE8680" s="1">
        <v>0.520793</v>
      </c>
    </row>
    <row r="8681" spans="10:31">
      <c r="J8681" s="1">
        <v>801.473</v>
      </c>
      <c r="K8681" s="1">
        <v>0.144267</v>
      </c>
      <c r="P8681" s="1">
        <v>801.473</v>
      </c>
      <c r="Q8681" s="1">
        <v>0.251266</v>
      </c>
      <c r="W8681" s="1">
        <v>801.473</v>
      </c>
      <c r="X8681" s="1">
        <v>2.20672</v>
      </c>
      <c r="AD8681" s="1">
        <v>801.473</v>
      </c>
      <c r="AE8681" s="1">
        <v>0.514729</v>
      </c>
    </row>
    <row r="8682" spans="10:31">
      <c r="J8682" s="1">
        <v>801.455</v>
      </c>
      <c r="K8682" s="1">
        <v>0.144778</v>
      </c>
      <c r="P8682" s="1">
        <v>801.455</v>
      </c>
      <c r="Q8682" s="1">
        <v>0.251255</v>
      </c>
      <c r="W8682" s="1">
        <v>801.455</v>
      </c>
      <c r="X8682" s="1">
        <v>2.17193</v>
      </c>
      <c r="AD8682" s="1">
        <v>801.455</v>
      </c>
      <c r="AE8682" s="1">
        <v>0.508802</v>
      </c>
    </row>
    <row r="8683" spans="10:31">
      <c r="J8683" s="1">
        <v>801.437</v>
      </c>
      <c r="K8683" s="1">
        <v>0.145205</v>
      </c>
      <c r="P8683" s="1">
        <v>801.437</v>
      </c>
      <c r="Q8683" s="1">
        <v>0.251184</v>
      </c>
      <c r="W8683" s="1">
        <v>801.437</v>
      </c>
      <c r="X8683" s="1">
        <v>2.13772</v>
      </c>
      <c r="AD8683" s="1">
        <v>801.437</v>
      </c>
      <c r="AE8683" s="1">
        <v>0.503018</v>
      </c>
    </row>
    <row r="8684" spans="10:31">
      <c r="J8684" s="1">
        <v>801.418</v>
      </c>
      <c r="K8684" s="1">
        <v>0.145545</v>
      </c>
      <c r="P8684" s="1">
        <v>801.418</v>
      </c>
      <c r="Q8684" s="1">
        <v>0.251059</v>
      </c>
      <c r="W8684" s="1">
        <v>801.418</v>
      </c>
      <c r="X8684" s="1">
        <v>2.10412</v>
      </c>
      <c r="AD8684" s="1">
        <v>801.418</v>
      </c>
      <c r="AE8684" s="1">
        <v>0.497383</v>
      </c>
    </row>
    <row r="8685" spans="10:31">
      <c r="J8685" s="1">
        <v>801.4</v>
      </c>
      <c r="K8685" s="1">
        <v>0.145793</v>
      </c>
      <c r="P8685" s="1">
        <v>801.4</v>
      </c>
      <c r="Q8685" s="1">
        <v>0.250883</v>
      </c>
      <c r="W8685" s="1">
        <v>801.4</v>
      </c>
      <c r="X8685" s="1">
        <v>2.07112</v>
      </c>
      <c r="AD8685" s="1">
        <v>801.4</v>
      </c>
      <c r="AE8685" s="1">
        <v>0.4919</v>
      </c>
    </row>
    <row r="8686" spans="10:31">
      <c r="J8686" s="1">
        <v>801.382</v>
      </c>
      <c r="K8686" s="1">
        <v>0.145946</v>
      </c>
      <c r="P8686" s="1">
        <v>801.382</v>
      </c>
      <c r="Q8686" s="1">
        <v>0.250661</v>
      </c>
      <c r="W8686" s="1">
        <v>801.382</v>
      </c>
      <c r="X8686" s="1">
        <v>2.03874</v>
      </c>
      <c r="AD8686" s="1">
        <v>801.382</v>
      </c>
      <c r="AE8686" s="1">
        <v>0.486574</v>
      </c>
    </row>
    <row r="8687" spans="10:31">
      <c r="J8687" s="1">
        <v>801.363</v>
      </c>
      <c r="K8687" s="1">
        <v>0.146003</v>
      </c>
      <c r="P8687" s="1">
        <v>801.363</v>
      </c>
      <c r="Q8687" s="1">
        <v>0.250398</v>
      </c>
      <c r="W8687" s="1">
        <v>801.363</v>
      </c>
      <c r="X8687" s="1">
        <v>2.00697</v>
      </c>
      <c r="AD8687" s="1">
        <v>801.363</v>
      </c>
      <c r="AE8687" s="1">
        <v>0.481407</v>
      </c>
    </row>
    <row r="8688" spans="10:31">
      <c r="J8688" s="1">
        <v>801.345</v>
      </c>
      <c r="K8688" s="1">
        <v>0.145963</v>
      </c>
      <c r="P8688" s="1">
        <v>801.345</v>
      </c>
      <c r="Q8688" s="1">
        <v>0.2501</v>
      </c>
      <c r="W8688" s="1">
        <v>801.345</v>
      </c>
      <c r="X8688" s="1">
        <v>1.97583</v>
      </c>
      <c r="AD8688" s="1">
        <v>801.345</v>
      </c>
      <c r="AE8688" s="1">
        <v>0.476402</v>
      </c>
    </row>
    <row r="8689" spans="10:31">
      <c r="J8689" s="1">
        <v>801.326</v>
      </c>
      <c r="K8689" s="1">
        <v>0.145823</v>
      </c>
      <c r="P8689" s="1">
        <v>801.326</v>
      </c>
      <c r="Q8689" s="1">
        <v>0.249773</v>
      </c>
      <c r="W8689" s="1">
        <v>801.326</v>
      </c>
      <c r="X8689" s="1">
        <v>1.94533</v>
      </c>
      <c r="AD8689" s="1">
        <v>801.326</v>
      </c>
      <c r="AE8689" s="1">
        <v>0.471561</v>
      </c>
    </row>
    <row r="8690" spans="10:31">
      <c r="J8690" s="1">
        <v>801.308</v>
      </c>
      <c r="K8690" s="1">
        <v>0.145584</v>
      </c>
      <c r="P8690" s="1">
        <v>801.308</v>
      </c>
      <c r="Q8690" s="1">
        <v>0.249423</v>
      </c>
      <c r="W8690" s="1">
        <v>801.308</v>
      </c>
      <c r="X8690" s="1">
        <v>1.91546</v>
      </c>
      <c r="AD8690" s="1">
        <v>801.308</v>
      </c>
      <c r="AE8690" s="1">
        <v>0.466883</v>
      </c>
    </row>
    <row r="8691" spans="10:31">
      <c r="J8691" s="1">
        <v>801.29</v>
      </c>
      <c r="K8691" s="1">
        <v>0.145246</v>
      </c>
      <c r="P8691" s="1">
        <v>801.29</v>
      </c>
      <c r="Q8691" s="1">
        <v>0.249056</v>
      </c>
      <c r="W8691" s="1">
        <v>801.29</v>
      </c>
      <c r="X8691" s="1">
        <v>1.88623</v>
      </c>
      <c r="AD8691" s="1">
        <v>801.29</v>
      </c>
      <c r="AE8691" s="1">
        <v>0.462371</v>
      </c>
    </row>
    <row r="8692" spans="10:31">
      <c r="J8692" s="1">
        <v>801.271</v>
      </c>
      <c r="K8692" s="1">
        <v>0.14481</v>
      </c>
      <c r="P8692" s="1">
        <v>801.271</v>
      </c>
      <c r="Q8692" s="1">
        <v>0.248678</v>
      </c>
      <c r="W8692" s="1">
        <v>801.271</v>
      </c>
      <c r="X8692" s="1">
        <v>1.85765</v>
      </c>
      <c r="AD8692" s="1">
        <v>801.271</v>
      </c>
      <c r="AE8692" s="1">
        <v>0.458022</v>
      </c>
    </row>
    <row r="8693" spans="10:31">
      <c r="J8693" s="1">
        <v>801.253</v>
      </c>
      <c r="K8693" s="1">
        <v>0.144277</v>
      </c>
      <c r="P8693" s="1">
        <v>801.253</v>
      </c>
      <c r="Q8693" s="1">
        <v>0.248296</v>
      </c>
      <c r="W8693" s="1">
        <v>801.253</v>
      </c>
      <c r="X8693" s="1">
        <v>1.82971</v>
      </c>
      <c r="AD8693" s="1">
        <v>801.253</v>
      </c>
      <c r="AE8693" s="1">
        <v>0.453836</v>
      </c>
    </row>
    <row r="8694" spans="10:31">
      <c r="J8694" s="1">
        <v>801.235</v>
      </c>
      <c r="K8694" s="1">
        <v>0.143652</v>
      </c>
      <c r="P8694" s="1">
        <v>801.235</v>
      </c>
      <c r="Q8694" s="1">
        <v>0.247916</v>
      </c>
      <c r="W8694" s="1">
        <v>801.235</v>
      </c>
      <c r="X8694" s="1">
        <v>1.80242</v>
      </c>
      <c r="AD8694" s="1">
        <v>801.235</v>
      </c>
      <c r="AE8694" s="1">
        <v>0.449811</v>
      </c>
    </row>
    <row r="8695" spans="10:31">
      <c r="J8695" s="1">
        <v>801.216</v>
      </c>
      <c r="K8695" s="1">
        <v>0.142935</v>
      </c>
      <c r="P8695" s="1">
        <v>801.216</v>
      </c>
      <c r="Q8695" s="1">
        <v>0.247546</v>
      </c>
      <c r="W8695" s="1">
        <v>801.216</v>
      </c>
      <c r="X8695" s="1">
        <v>1.77578</v>
      </c>
      <c r="AD8695" s="1">
        <v>801.216</v>
      </c>
      <c r="AE8695" s="1">
        <v>0.445943</v>
      </c>
    </row>
    <row r="8696" spans="10:31">
      <c r="J8696" s="1">
        <v>801.198</v>
      </c>
      <c r="K8696" s="1">
        <v>0.142131</v>
      </c>
      <c r="P8696" s="1">
        <v>801.198</v>
      </c>
      <c r="Q8696" s="1">
        <v>0.247193</v>
      </c>
      <c r="W8696" s="1">
        <v>801.198</v>
      </c>
      <c r="X8696" s="1">
        <v>1.74978</v>
      </c>
      <c r="AD8696" s="1">
        <v>801.198</v>
      </c>
      <c r="AE8696" s="1">
        <v>0.442231</v>
      </c>
    </row>
    <row r="8697" spans="10:31">
      <c r="J8697" s="1">
        <v>801.18</v>
      </c>
      <c r="K8697" s="1">
        <v>0.141243</v>
      </c>
      <c r="P8697" s="1">
        <v>801.18</v>
      </c>
      <c r="Q8697" s="1">
        <v>0.246862</v>
      </c>
      <c r="W8697" s="1">
        <v>801.18</v>
      </c>
      <c r="X8697" s="1">
        <v>1.72443</v>
      </c>
      <c r="AD8697" s="1">
        <v>801.18</v>
      </c>
      <c r="AE8697" s="1">
        <v>0.438668</v>
      </c>
    </row>
    <row r="8698" spans="10:31">
      <c r="J8698" s="1">
        <v>801.161</v>
      </c>
      <c r="K8698" s="1">
        <v>0.140278</v>
      </c>
      <c r="P8698" s="1">
        <v>801.161</v>
      </c>
      <c r="Q8698" s="1">
        <v>0.246561</v>
      </c>
      <c r="W8698" s="1">
        <v>801.161</v>
      </c>
      <c r="X8698" s="1">
        <v>1.69971</v>
      </c>
      <c r="AD8698" s="1">
        <v>801.161</v>
      </c>
      <c r="AE8698" s="1">
        <v>0.435252</v>
      </c>
    </row>
    <row r="8699" spans="10:31">
      <c r="J8699" s="1">
        <v>801.143</v>
      </c>
      <c r="K8699" s="1">
        <v>0.139238</v>
      </c>
      <c r="P8699" s="1">
        <v>801.143</v>
      </c>
      <c r="Q8699" s="1">
        <v>0.246295</v>
      </c>
      <c r="W8699" s="1">
        <v>801.143</v>
      </c>
      <c r="X8699" s="1">
        <v>1.67563</v>
      </c>
      <c r="AD8699" s="1">
        <v>801.143</v>
      </c>
      <c r="AE8699" s="1">
        <v>0.431976</v>
      </c>
    </row>
    <row r="8700" spans="10:31">
      <c r="J8700" s="1">
        <v>801.125</v>
      </c>
      <c r="K8700" s="1">
        <v>0.138132</v>
      </c>
      <c r="P8700" s="1">
        <v>801.125</v>
      </c>
      <c r="Q8700" s="1">
        <v>0.246072</v>
      </c>
      <c r="W8700" s="1">
        <v>801.125</v>
      </c>
      <c r="X8700" s="1">
        <v>1.65218</v>
      </c>
      <c r="AD8700" s="1">
        <v>801.125</v>
      </c>
      <c r="AE8700" s="1">
        <v>0.428835</v>
      </c>
    </row>
    <row r="8701" spans="10:31">
      <c r="J8701" s="1">
        <v>801.106</v>
      </c>
      <c r="K8701" s="1">
        <v>0.136963</v>
      </c>
      <c r="P8701" s="1">
        <v>801.106</v>
      </c>
      <c r="Q8701" s="1">
        <v>0.245898</v>
      </c>
      <c r="W8701" s="1">
        <v>801.106</v>
      </c>
      <c r="X8701" s="1">
        <v>1.62935</v>
      </c>
      <c r="AD8701" s="1">
        <v>801.106</v>
      </c>
      <c r="AE8701" s="1">
        <v>0.425821</v>
      </c>
    </row>
    <row r="8702" spans="10:31">
      <c r="J8702" s="1">
        <v>801.088</v>
      </c>
      <c r="K8702" s="1">
        <v>0.13574</v>
      </c>
      <c r="P8702" s="1">
        <v>801.088</v>
      </c>
      <c r="Q8702" s="1">
        <v>0.245778</v>
      </c>
      <c r="W8702" s="1">
        <v>801.088</v>
      </c>
      <c r="X8702" s="1">
        <v>1.60714</v>
      </c>
      <c r="AD8702" s="1">
        <v>801.088</v>
      </c>
      <c r="AE8702" s="1">
        <v>0.42293</v>
      </c>
    </row>
    <row r="8703" spans="10:31">
      <c r="J8703" s="1">
        <v>801.07</v>
      </c>
      <c r="K8703" s="1">
        <v>0.134469</v>
      </c>
      <c r="P8703" s="1">
        <v>801.07</v>
      </c>
      <c r="Q8703" s="1">
        <v>0.245718</v>
      </c>
      <c r="W8703" s="1">
        <v>801.07</v>
      </c>
      <c r="X8703" s="1">
        <v>1.58553</v>
      </c>
      <c r="AD8703" s="1">
        <v>801.07</v>
      </c>
      <c r="AE8703" s="1">
        <v>0.420152</v>
      </c>
    </row>
    <row r="8704" spans="10:31">
      <c r="J8704" s="1">
        <v>801.051</v>
      </c>
      <c r="K8704" s="1">
        <v>0.133156</v>
      </c>
      <c r="P8704" s="1">
        <v>801.051</v>
      </c>
      <c r="Q8704" s="1">
        <v>0.245723</v>
      </c>
      <c r="W8704" s="1">
        <v>801.051</v>
      </c>
      <c r="X8704" s="1">
        <v>1.56452</v>
      </c>
      <c r="AD8704" s="1">
        <v>801.051</v>
      </c>
      <c r="AE8704" s="1">
        <v>0.41748</v>
      </c>
    </row>
    <row r="8705" spans="10:31">
      <c r="J8705" s="1">
        <v>801.033</v>
      </c>
      <c r="K8705" s="1">
        <v>0.13181</v>
      </c>
      <c r="P8705" s="1">
        <v>801.033</v>
      </c>
      <c r="Q8705" s="1">
        <v>0.245798</v>
      </c>
      <c r="W8705" s="1">
        <v>801.033</v>
      </c>
      <c r="X8705" s="1">
        <v>1.54409</v>
      </c>
      <c r="AD8705" s="1">
        <v>801.033</v>
      </c>
      <c r="AE8705" s="1">
        <v>0.414906</v>
      </c>
    </row>
    <row r="8706" spans="10:31">
      <c r="J8706" s="1">
        <v>801.015</v>
      </c>
      <c r="K8706" s="1">
        <v>0.130439</v>
      </c>
      <c r="P8706" s="1">
        <v>801.015</v>
      </c>
      <c r="Q8706" s="1">
        <v>0.245949</v>
      </c>
      <c r="W8706" s="1">
        <v>801.015</v>
      </c>
      <c r="X8706" s="1">
        <v>1.52424</v>
      </c>
      <c r="AD8706" s="1">
        <v>801.015</v>
      </c>
      <c r="AE8706" s="1">
        <v>0.412422</v>
      </c>
    </row>
    <row r="8707" spans="10:31">
      <c r="J8707" s="1">
        <v>800.996</v>
      </c>
      <c r="K8707" s="1">
        <v>0.129049</v>
      </c>
      <c r="P8707" s="1">
        <v>800.996</v>
      </c>
      <c r="Q8707" s="1">
        <v>0.246178</v>
      </c>
      <c r="W8707" s="1">
        <v>800.996</v>
      </c>
      <c r="X8707" s="1">
        <v>1.50494</v>
      </c>
      <c r="AD8707" s="1">
        <v>800.996</v>
      </c>
      <c r="AE8707" s="1">
        <v>0.41002</v>
      </c>
    </row>
    <row r="8708" spans="10:31">
      <c r="J8708" s="1">
        <v>800.978</v>
      </c>
      <c r="K8708" s="1">
        <v>0.127649</v>
      </c>
      <c r="P8708" s="1">
        <v>800.978</v>
      </c>
      <c r="Q8708" s="1">
        <v>0.24649</v>
      </c>
      <c r="W8708" s="1">
        <v>800.978</v>
      </c>
      <c r="X8708" s="1">
        <v>1.48619</v>
      </c>
      <c r="AD8708" s="1">
        <v>800.978</v>
      </c>
      <c r="AE8708" s="1">
        <v>0.407689</v>
      </c>
    </row>
    <row r="8709" spans="10:31">
      <c r="J8709" s="1">
        <v>800.96</v>
      </c>
      <c r="K8709" s="1">
        <v>0.126247</v>
      </c>
      <c r="P8709" s="1">
        <v>800.96</v>
      </c>
      <c r="Q8709" s="1">
        <v>0.246888</v>
      </c>
      <c r="W8709" s="1">
        <v>800.96</v>
      </c>
      <c r="X8709" s="1">
        <v>1.46797</v>
      </c>
      <c r="AD8709" s="1">
        <v>800.96</v>
      </c>
      <c r="AE8709" s="1">
        <v>0.405422</v>
      </c>
    </row>
    <row r="8710" spans="10:31">
      <c r="J8710" s="1">
        <v>800.941</v>
      </c>
      <c r="K8710" s="1">
        <v>0.12485</v>
      </c>
      <c r="P8710" s="1">
        <v>800.941</v>
      </c>
      <c r="Q8710" s="1">
        <v>0.247375</v>
      </c>
      <c r="W8710" s="1">
        <v>800.941</v>
      </c>
      <c r="X8710" s="1">
        <v>1.45026</v>
      </c>
      <c r="AD8710" s="1">
        <v>800.941</v>
      </c>
      <c r="AE8710" s="1">
        <v>0.403209</v>
      </c>
    </row>
    <row r="8711" spans="10:31">
      <c r="J8711" s="1">
        <v>800.923</v>
      </c>
      <c r="K8711" s="1">
        <v>0.123468</v>
      </c>
      <c r="P8711" s="1">
        <v>800.923</v>
      </c>
      <c r="Q8711" s="1">
        <v>0.247953</v>
      </c>
      <c r="W8711" s="1">
        <v>800.923</v>
      </c>
      <c r="X8711" s="1">
        <v>1.43305</v>
      </c>
      <c r="AD8711" s="1">
        <v>800.923</v>
      </c>
      <c r="AE8711" s="1">
        <v>0.401041</v>
      </c>
    </row>
    <row r="8712" spans="10:31">
      <c r="J8712" s="1">
        <v>800.905</v>
      </c>
      <c r="K8712" s="1">
        <v>0.122107</v>
      </c>
      <c r="P8712" s="1">
        <v>800.905</v>
      </c>
      <c r="Q8712" s="1">
        <v>0.248624</v>
      </c>
      <c r="W8712" s="1">
        <v>800.905</v>
      </c>
      <c r="X8712" s="1">
        <v>1.41632</v>
      </c>
      <c r="AD8712" s="1">
        <v>800.905</v>
      </c>
      <c r="AE8712" s="1">
        <v>0.39891</v>
      </c>
    </row>
    <row r="8713" spans="10:31">
      <c r="J8713" s="1">
        <v>800.886</v>
      </c>
      <c r="K8713" s="1">
        <v>0.120775</v>
      </c>
      <c r="P8713" s="1">
        <v>800.886</v>
      </c>
      <c r="Q8713" s="1">
        <v>0.249388</v>
      </c>
      <c r="W8713" s="1">
        <v>800.886</v>
      </c>
      <c r="X8713" s="1">
        <v>1.40006</v>
      </c>
      <c r="AD8713" s="1">
        <v>800.886</v>
      </c>
      <c r="AE8713" s="1">
        <v>0.396805</v>
      </c>
    </row>
    <row r="8714" spans="10:31">
      <c r="J8714" s="1">
        <v>800.868</v>
      </c>
      <c r="K8714" s="1">
        <v>0.11948</v>
      </c>
      <c r="P8714" s="1">
        <v>800.868</v>
      </c>
      <c r="Q8714" s="1">
        <v>0.250248</v>
      </c>
      <c r="W8714" s="1">
        <v>800.868</v>
      </c>
      <c r="X8714" s="1">
        <v>1.38424</v>
      </c>
      <c r="AD8714" s="1">
        <v>800.868</v>
      </c>
      <c r="AE8714" s="1">
        <v>0.394719</v>
      </c>
    </row>
    <row r="8715" spans="10:31">
      <c r="J8715" s="1">
        <v>800.85</v>
      </c>
      <c r="K8715" s="1">
        <v>0.118229</v>
      </c>
      <c r="P8715" s="1">
        <v>800.85</v>
      </c>
      <c r="Q8715" s="1">
        <v>0.251202</v>
      </c>
      <c r="W8715" s="1">
        <v>800.85</v>
      </c>
      <c r="X8715" s="1">
        <v>1.36884</v>
      </c>
      <c r="AD8715" s="1">
        <v>800.85</v>
      </c>
      <c r="AE8715" s="1">
        <v>0.392643</v>
      </c>
    </row>
    <row r="8716" spans="10:31">
      <c r="J8716" s="1">
        <v>800.831</v>
      </c>
      <c r="K8716" s="1">
        <v>0.117029</v>
      </c>
      <c r="P8716" s="1">
        <v>800.831</v>
      </c>
      <c r="Q8716" s="1">
        <v>0.25225</v>
      </c>
      <c r="W8716" s="1">
        <v>800.831</v>
      </c>
      <c r="X8716" s="1">
        <v>1.35385</v>
      </c>
      <c r="AD8716" s="1">
        <v>800.831</v>
      </c>
      <c r="AE8716" s="1">
        <v>0.390568</v>
      </c>
    </row>
    <row r="8717" spans="10:31">
      <c r="J8717" s="1">
        <v>800.813</v>
      </c>
      <c r="K8717" s="1">
        <v>0.115886</v>
      </c>
      <c r="P8717" s="1">
        <v>800.813</v>
      </c>
      <c r="Q8717" s="1">
        <v>0.253392</v>
      </c>
      <c r="W8717" s="1">
        <v>800.813</v>
      </c>
      <c r="X8717" s="1">
        <v>1.33925</v>
      </c>
      <c r="AD8717" s="1">
        <v>800.813</v>
      </c>
      <c r="AE8717" s="1">
        <v>0.388486</v>
      </c>
    </row>
    <row r="8718" spans="10:31">
      <c r="J8718" s="1">
        <v>800.795</v>
      </c>
      <c r="K8718" s="1">
        <v>0.114806</v>
      </c>
      <c r="P8718" s="1">
        <v>800.795</v>
      </c>
      <c r="Q8718" s="1">
        <v>0.254626</v>
      </c>
      <c r="W8718" s="1">
        <v>800.795</v>
      </c>
      <c r="X8718" s="1">
        <v>1.32501</v>
      </c>
      <c r="AD8718" s="1">
        <v>800.795</v>
      </c>
      <c r="AE8718" s="1">
        <v>0.386389</v>
      </c>
    </row>
    <row r="8719" spans="10:31">
      <c r="J8719" s="1">
        <v>800.776</v>
      </c>
      <c r="K8719" s="1">
        <v>0.113796</v>
      </c>
      <c r="P8719" s="1">
        <v>800.776</v>
      </c>
      <c r="Q8719" s="1">
        <v>0.25595</v>
      </c>
      <c r="W8719" s="1">
        <v>800.776</v>
      </c>
      <c r="X8719" s="1">
        <v>1.31112</v>
      </c>
      <c r="AD8719" s="1">
        <v>800.776</v>
      </c>
      <c r="AE8719" s="1">
        <v>0.38427</v>
      </c>
    </row>
    <row r="8720" spans="10:31">
      <c r="J8720" s="1">
        <v>800.758</v>
      </c>
      <c r="K8720" s="1">
        <v>0.112861</v>
      </c>
      <c r="P8720" s="1">
        <v>800.758</v>
      </c>
      <c r="Q8720" s="1">
        <v>0.257362</v>
      </c>
      <c r="W8720" s="1">
        <v>800.758</v>
      </c>
      <c r="X8720" s="1">
        <v>1.29756</v>
      </c>
      <c r="AD8720" s="1">
        <v>800.758</v>
      </c>
      <c r="AE8720" s="1">
        <v>0.382123</v>
      </c>
    </row>
    <row r="8721" spans="10:31">
      <c r="J8721" s="1">
        <v>800.74</v>
      </c>
      <c r="K8721" s="1">
        <v>0.112005</v>
      </c>
      <c r="P8721" s="1">
        <v>800.74</v>
      </c>
      <c r="Q8721" s="1">
        <v>0.258858</v>
      </c>
      <c r="W8721" s="1">
        <v>800.74</v>
      </c>
      <c r="X8721" s="1">
        <v>1.28431</v>
      </c>
      <c r="AD8721" s="1">
        <v>800.74</v>
      </c>
      <c r="AE8721" s="1">
        <v>0.37994</v>
      </c>
    </row>
    <row r="8722" spans="10:31">
      <c r="J8722" s="1">
        <v>800.721</v>
      </c>
      <c r="K8722" s="1">
        <v>0.111232</v>
      </c>
      <c r="P8722" s="1">
        <v>800.721</v>
      </c>
      <c r="Q8722" s="1">
        <v>0.260436</v>
      </c>
      <c r="W8722" s="1">
        <v>800.721</v>
      </c>
      <c r="X8722" s="1">
        <v>1.27134</v>
      </c>
      <c r="AD8722" s="1">
        <v>800.721</v>
      </c>
      <c r="AE8722" s="1">
        <v>0.377715</v>
      </c>
    </row>
    <row r="8723" spans="10:31">
      <c r="J8723" s="1">
        <v>800.703</v>
      </c>
      <c r="K8723" s="1">
        <v>0.110546</v>
      </c>
      <c r="P8723" s="1">
        <v>800.703</v>
      </c>
      <c r="Q8723" s="1">
        <v>0.262091</v>
      </c>
      <c r="W8723" s="1">
        <v>800.703</v>
      </c>
      <c r="X8723" s="1">
        <v>1.25864</v>
      </c>
      <c r="AD8723" s="1">
        <v>800.703</v>
      </c>
      <c r="AE8723" s="1">
        <v>0.375443</v>
      </c>
    </row>
    <row r="8724" spans="10:31">
      <c r="J8724" s="1">
        <v>800.685</v>
      </c>
      <c r="K8724" s="1">
        <v>0.109951</v>
      </c>
      <c r="P8724" s="1">
        <v>800.685</v>
      </c>
      <c r="Q8724" s="1">
        <v>0.263819</v>
      </c>
      <c r="W8724" s="1">
        <v>800.685</v>
      </c>
      <c r="X8724" s="1">
        <v>1.24619</v>
      </c>
      <c r="AD8724" s="1">
        <v>800.685</v>
      </c>
      <c r="AE8724" s="1">
        <v>0.37312</v>
      </c>
    </row>
    <row r="8725" spans="10:31">
      <c r="J8725" s="1">
        <v>800.667</v>
      </c>
      <c r="K8725" s="1">
        <v>0.109449</v>
      </c>
      <c r="P8725" s="1">
        <v>800.667</v>
      </c>
      <c r="Q8725" s="1">
        <v>0.265615</v>
      </c>
      <c r="W8725" s="1">
        <v>800.667</v>
      </c>
      <c r="X8725" s="1">
        <v>1.23397</v>
      </c>
      <c r="AD8725" s="1">
        <v>800.667</v>
      </c>
      <c r="AE8725" s="1">
        <v>0.37074</v>
      </c>
    </row>
    <row r="8726" spans="10:31">
      <c r="J8726" s="1">
        <v>800.648</v>
      </c>
      <c r="K8726" s="1">
        <v>0.109041</v>
      </c>
      <c r="P8726" s="1">
        <v>800.648</v>
      </c>
      <c r="Q8726" s="1">
        <v>0.267475</v>
      </c>
      <c r="W8726" s="1">
        <v>800.648</v>
      </c>
      <c r="X8726" s="1">
        <v>1.22197</v>
      </c>
      <c r="AD8726" s="1">
        <v>800.648</v>
      </c>
      <c r="AE8726" s="1">
        <v>0.3683</v>
      </c>
    </row>
    <row r="8727" spans="10:31">
      <c r="J8727" s="1">
        <v>800.63</v>
      </c>
      <c r="K8727" s="1">
        <v>0.10873</v>
      </c>
      <c r="P8727" s="1">
        <v>800.63</v>
      </c>
      <c r="Q8727" s="1">
        <v>0.269393</v>
      </c>
      <c r="W8727" s="1">
        <v>800.63</v>
      </c>
      <c r="X8727" s="1">
        <v>1.21015</v>
      </c>
      <c r="AD8727" s="1">
        <v>800.63</v>
      </c>
      <c r="AE8727" s="1">
        <v>0.365797</v>
      </c>
    </row>
    <row r="8728" spans="10:31">
      <c r="J8728" s="1">
        <v>800.612</v>
      </c>
      <c r="K8728" s="1">
        <v>0.108515</v>
      </c>
      <c r="P8728" s="1">
        <v>800.612</v>
      </c>
      <c r="Q8728" s="1">
        <v>0.271364</v>
      </c>
      <c r="W8728" s="1">
        <v>800.612</v>
      </c>
      <c r="X8728" s="1">
        <v>1.19851</v>
      </c>
      <c r="AD8728" s="1">
        <v>800.612</v>
      </c>
      <c r="AE8728" s="1">
        <v>0.363228</v>
      </c>
    </row>
    <row r="8729" spans="10:31">
      <c r="J8729" s="1">
        <v>800.593</v>
      </c>
      <c r="K8729" s="1">
        <v>0.108396</v>
      </c>
      <c r="P8729" s="1">
        <v>800.593</v>
      </c>
      <c r="Q8729" s="1">
        <v>0.273381</v>
      </c>
      <c r="W8729" s="1">
        <v>800.593</v>
      </c>
      <c r="X8729" s="1">
        <v>1.18703</v>
      </c>
      <c r="AD8729" s="1">
        <v>800.593</v>
      </c>
      <c r="AE8729" s="1">
        <v>0.360592</v>
      </c>
    </row>
    <row r="8730" spans="10:31">
      <c r="J8730" s="1">
        <v>800.575</v>
      </c>
      <c r="K8730" s="1">
        <v>0.108374</v>
      </c>
      <c r="P8730" s="1">
        <v>800.575</v>
      </c>
      <c r="Q8730" s="1">
        <v>0.275438</v>
      </c>
      <c r="W8730" s="1">
        <v>800.575</v>
      </c>
      <c r="X8730" s="1">
        <v>1.17569</v>
      </c>
      <c r="AD8730" s="1">
        <v>800.575</v>
      </c>
      <c r="AE8730" s="1">
        <v>0.357887</v>
      </c>
    </row>
    <row r="8731" spans="10:31">
      <c r="J8731" s="1">
        <v>800.557</v>
      </c>
      <c r="K8731" s="1">
        <v>0.108446</v>
      </c>
      <c r="P8731" s="1">
        <v>800.557</v>
      </c>
      <c r="Q8731" s="1">
        <v>0.277531</v>
      </c>
      <c r="W8731" s="1">
        <v>800.557</v>
      </c>
      <c r="X8731" s="1">
        <v>1.16448</v>
      </c>
      <c r="AD8731" s="1">
        <v>800.557</v>
      </c>
      <c r="AE8731" s="1">
        <v>0.355113</v>
      </c>
    </row>
    <row r="8732" spans="10:31">
      <c r="J8732" s="1">
        <v>800.538</v>
      </c>
      <c r="K8732" s="1">
        <v>0.10861</v>
      </c>
      <c r="P8732" s="1">
        <v>800.538</v>
      </c>
      <c r="Q8732" s="1">
        <v>0.279651</v>
      </c>
      <c r="W8732" s="1">
        <v>800.538</v>
      </c>
      <c r="X8732" s="1">
        <v>1.15338</v>
      </c>
      <c r="AD8732" s="1">
        <v>800.538</v>
      </c>
      <c r="AE8732" s="1">
        <v>0.352269</v>
      </c>
    </row>
    <row r="8733" spans="10:31">
      <c r="J8733" s="1">
        <v>800.52</v>
      </c>
      <c r="K8733" s="1">
        <v>0.108865</v>
      </c>
      <c r="P8733" s="1">
        <v>800.52</v>
      </c>
      <c r="Q8733" s="1">
        <v>0.281793</v>
      </c>
      <c r="W8733" s="1">
        <v>800.52</v>
      </c>
      <c r="X8733" s="1">
        <v>1.14238</v>
      </c>
      <c r="AD8733" s="1">
        <v>800.52</v>
      </c>
      <c r="AE8733" s="1">
        <v>0.349357</v>
      </c>
    </row>
    <row r="8734" spans="10:31">
      <c r="J8734" s="1">
        <v>800.502</v>
      </c>
      <c r="K8734" s="1">
        <v>0.109207</v>
      </c>
      <c r="P8734" s="1">
        <v>800.502</v>
      </c>
      <c r="Q8734" s="1">
        <v>0.28395</v>
      </c>
      <c r="W8734" s="1">
        <v>800.502</v>
      </c>
      <c r="X8734" s="1">
        <v>1.13147</v>
      </c>
      <c r="AD8734" s="1">
        <v>800.502</v>
      </c>
      <c r="AE8734" s="1">
        <v>0.346378</v>
      </c>
    </row>
    <row r="8735" spans="10:31">
      <c r="J8735" s="1">
        <v>800.483</v>
      </c>
      <c r="K8735" s="1">
        <v>0.109633</v>
      </c>
      <c r="P8735" s="1">
        <v>800.483</v>
      </c>
      <c r="Q8735" s="1">
        <v>0.286117</v>
      </c>
      <c r="W8735" s="1">
        <v>800.483</v>
      </c>
      <c r="X8735" s="1">
        <v>1.12063</v>
      </c>
      <c r="AD8735" s="1">
        <v>800.483</v>
      </c>
      <c r="AE8735" s="1">
        <v>0.343333</v>
      </c>
    </row>
    <row r="8736" spans="10:31">
      <c r="J8736" s="1">
        <v>800.465</v>
      </c>
      <c r="K8736" s="1">
        <v>0.110137</v>
      </c>
      <c r="P8736" s="1">
        <v>800.465</v>
      </c>
      <c r="Q8736" s="1">
        <v>0.288286</v>
      </c>
      <c r="W8736" s="1">
        <v>800.465</v>
      </c>
      <c r="X8736" s="1">
        <v>1.10985</v>
      </c>
      <c r="AD8736" s="1">
        <v>800.465</v>
      </c>
      <c r="AE8736" s="1">
        <v>0.340226</v>
      </c>
    </row>
    <row r="8737" spans="10:31">
      <c r="J8737" s="1">
        <v>800.447</v>
      </c>
      <c r="K8737" s="1">
        <v>0.110716</v>
      </c>
      <c r="P8737" s="1">
        <v>800.447</v>
      </c>
      <c r="Q8737" s="1">
        <v>0.290452</v>
      </c>
      <c r="W8737" s="1">
        <v>800.447</v>
      </c>
      <c r="X8737" s="1">
        <v>1.09913</v>
      </c>
      <c r="AD8737" s="1">
        <v>800.447</v>
      </c>
      <c r="AE8737" s="1">
        <v>0.337059</v>
      </c>
    </row>
    <row r="8738" spans="10:31">
      <c r="J8738" s="1">
        <v>800.428</v>
      </c>
      <c r="K8738" s="1">
        <v>0.111364</v>
      </c>
      <c r="P8738" s="1">
        <v>800.428</v>
      </c>
      <c r="Q8738" s="1">
        <v>0.292608</v>
      </c>
      <c r="W8738" s="1">
        <v>800.428</v>
      </c>
      <c r="X8738" s="1">
        <v>1.08845</v>
      </c>
      <c r="AD8738" s="1">
        <v>800.428</v>
      </c>
      <c r="AE8738" s="1">
        <v>0.333836</v>
      </c>
    </row>
    <row r="8739" spans="10:31">
      <c r="J8739" s="1">
        <v>800.41</v>
      </c>
      <c r="K8739" s="1">
        <v>0.112076</v>
      </c>
      <c r="P8739" s="1">
        <v>800.41</v>
      </c>
      <c r="Q8739" s="1">
        <v>0.294749</v>
      </c>
      <c r="W8739" s="1">
        <v>800.41</v>
      </c>
      <c r="X8739" s="1">
        <v>1.07781</v>
      </c>
      <c r="AD8739" s="1">
        <v>800.41</v>
      </c>
      <c r="AE8739" s="1">
        <v>0.330561</v>
      </c>
    </row>
    <row r="8740" spans="10:31">
      <c r="J8740" s="1">
        <v>800.392</v>
      </c>
      <c r="K8740" s="1">
        <v>0.112846</v>
      </c>
      <c r="P8740" s="1">
        <v>800.392</v>
      </c>
      <c r="Q8740" s="1">
        <v>0.296869</v>
      </c>
      <c r="W8740" s="1">
        <v>800.392</v>
      </c>
      <c r="X8740" s="1">
        <v>1.06721</v>
      </c>
      <c r="AD8740" s="1">
        <v>800.392</v>
      </c>
      <c r="AE8740" s="1">
        <v>0.327239</v>
      </c>
    </row>
    <row r="8741" spans="10:31">
      <c r="J8741" s="1">
        <v>800.374</v>
      </c>
      <c r="K8741" s="1">
        <v>0.113666</v>
      </c>
      <c r="P8741" s="1">
        <v>800.374</v>
      </c>
      <c r="Q8741" s="1">
        <v>0.298964</v>
      </c>
      <c r="W8741" s="1">
        <v>800.374</v>
      </c>
      <c r="X8741" s="1">
        <v>1.05662</v>
      </c>
      <c r="AD8741" s="1">
        <v>800.374</v>
      </c>
      <c r="AE8741" s="1">
        <v>0.323875</v>
      </c>
    </row>
    <row r="8742" spans="10:31">
      <c r="J8742" s="1">
        <v>800.355</v>
      </c>
      <c r="K8742" s="1">
        <v>0.114531</v>
      </c>
      <c r="P8742" s="1">
        <v>800.355</v>
      </c>
      <c r="Q8742" s="1">
        <v>0.301027</v>
      </c>
      <c r="W8742" s="1">
        <v>800.355</v>
      </c>
      <c r="X8742" s="1">
        <v>1.04606</v>
      </c>
      <c r="AD8742" s="1">
        <v>800.355</v>
      </c>
      <c r="AE8742" s="1">
        <v>0.320474</v>
      </c>
    </row>
    <row r="8743" spans="10:31">
      <c r="J8743" s="1">
        <v>800.337</v>
      </c>
      <c r="K8743" s="1">
        <v>0.115433</v>
      </c>
      <c r="P8743" s="1">
        <v>800.337</v>
      </c>
      <c r="Q8743" s="1">
        <v>0.303055</v>
      </c>
      <c r="W8743" s="1">
        <v>800.337</v>
      </c>
      <c r="X8743" s="1">
        <v>1.03551</v>
      </c>
      <c r="AD8743" s="1">
        <v>800.337</v>
      </c>
      <c r="AE8743" s="1">
        <v>0.317042</v>
      </c>
    </row>
    <row r="8744" spans="10:31">
      <c r="J8744" s="1">
        <v>800.319</v>
      </c>
      <c r="K8744" s="1">
        <v>0.116366</v>
      </c>
      <c r="P8744" s="1">
        <v>800.319</v>
      </c>
      <c r="Q8744" s="1">
        <v>0.305043</v>
      </c>
      <c r="W8744" s="1">
        <v>800.319</v>
      </c>
      <c r="X8744" s="1">
        <v>1.02497</v>
      </c>
      <c r="AD8744" s="1">
        <v>800.319</v>
      </c>
      <c r="AE8744" s="1">
        <v>0.313585</v>
      </c>
    </row>
    <row r="8745" spans="10:31">
      <c r="J8745" s="1">
        <v>800.3</v>
      </c>
      <c r="K8745" s="1">
        <v>0.117321</v>
      </c>
      <c r="P8745" s="1">
        <v>800.3</v>
      </c>
      <c r="Q8745" s="1">
        <v>0.306988</v>
      </c>
      <c r="W8745" s="1">
        <v>800.3</v>
      </c>
      <c r="X8745" s="1">
        <v>1.01445</v>
      </c>
      <c r="AD8745" s="1">
        <v>800.3</v>
      </c>
      <c r="AE8745" s="1">
        <v>0.31011</v>
      </c>
    </row>
    <row r="8746" spans="10:31">
      <c r="J8746" s="1">
        <v>800.282</v>
      </c>
      <c r="K8746" s="1">
        <v>0.118291</v>
      </c>
      <c r="P8746" s="1">
        <v>800.282</v>
      </c>
      <c r="Q8746" s="1">
        <v>0.308887</v>
      </c>
      <c r="W8746" s="1">
        <v>800.282</v>
      </c>
      <c r="X8746" s="1">
        <v>1.00394</v>
      </c>
      <c r="AD8746" s="1">
        <v>800.282</v>
      </c>
      <c r="AE8746" s="1">
        <v>0.306623</v>
      </c>
    </row>
    <row r="8747" spans="10:31">
      <c r="J8747" s="1">
        <v>800.264</v>
      </c>
      <c r="K8747" s="1">
        <v>0.119269</v>
      </c>
      <c r="P8747" s="1">
        <v>800.264</v>
      </c>
      <c r="Q8747" s="1">
        <v>0.310736</v>
      </c>
      <c r="W8747" s="1">
        <v>800.264</v>
      </c>
      <c r="X8747" s="1">
        <v>0.993447</v>
      </c>
      <c r="AD8747" s="1">
        <v>800.264</v>
      </c>
      <c r="AE8747" s="1">
        <v>0.303131</v>
      </c>
    </row>
    <row r="8748" spans="10:31">
      <c r="J8748" s="1">
        <v>800.245</v>
      </c>
      <c r="K8748" s="1">
        <v>0.120247</v>
      </c>
      <c r="P8748" s="1">
        <v>800.245</v>
      </c>
      <c r="Q8748" s="1">
        <v>0.312533</v>
      </c>
      <c r="W8748" s="1">
        <v>800.245</v>
      </c>
      <c r="X8748" s="1">
        <v>0.982965</v>
      </c>
      <c r="AD8748" s="1">
        <v>800.245</v>
      </c>
      <c r="AE8748" s="1">
        <v>0.299641</v>
      </c>
    </row>
    <row r="8749" spans="10:31">
      <c r="J8749" s="1">
        <v>800.227</v>
      </c>
      <c r="K8749" s="1">
        <v>0.121217</v>
      </c>
      <c r="P8749" s="1">
        <v>800.227</v>
      </c>
      <c r="Q8749" s="1">
        <v>0.314277</v>
      </c>
      <c r="W8749" s="1">
        <v>800.227</v>
      </c>
      <c r="X8749" s="1">
        <v>0.9725</v>
      </c>
      <c r="AD8749" s="1">
        <v>800.227</v>
      </c>
      <c r="AE8749" s="1">
        <v>0.29616</v>
      </c>
    </row>
    <row r="8750" spans="10:31">
      <c r="J8750" s="1">
        <v>800.209</v>
      </c>
      <c r="K8750" s="1">
        <v>0.122172</v>
      </c>
      <c r="P8750" s="1">
        <v>800.209</v>
      </c>
      <c r="Q8750" s="1">
        <v>0.315967</v>
      </c>
      <c r="W8750" s="1">
        <v>800.209</v>
      </c>
      <c r="X8750" s="1">
        <v>0.962054</v>
      </c>
      <c r="AD8750" s="1">
        <v>800.209</v>
      </c>
      <c r="AE8750" s="1">
        <v>0.292695</v>
      </c>
    </row>
    <row r="8751" spans="10:31">
      <c r="J8751" s="1">
        <v>800.191</v>
      </c>
      <c r="K8751" s="1">
        <v>0.123104</v>
      </c>
      <c r="P8751" s="1">
        <v>800.191</v>
      </c>
      <c r="Q8751" s="1">
        <v>0.317601</v>
      </c>
      <c r="W8751" s="1">
        <v>800.191</v>
      </c>
      <c r="X8751" s="1">
        <v>0.951632</v>
      </c>
      <c r="AD8751" s="1">
        <v>800.191</v>
      </c>
      <c r="AE8751" s="1">
        <v>0.289254</v>
      </c>
    </row>
    <row r="8752" spans="10:31">
      <c r="J8752" s="1">
        <v>800.172</v>
      </c>
      <c r="K8752" s="1">
        <v>0.124005</v>
      </c>
      <c r="P8752" s="1">
        <v>800.172</v>
      </c>
      <c r="Q8752" s="1">
        <v>0.319181</v>
      </c>
      <c r="W8752" s="1">
        <v>800.172</v>
      </c>
      <c r="X8752" s="1">
        <v>0.941238</v>
      </c>
      <c r="AD8752" s="1">
        <v>800.172</v>
      </c>
      <c r="AE8752" s="1">
        <v>0.285843</v>
      </c>
    </row>
    <row r="8753" spans="10:31">
      <c r="J8753" s="1">
        <v>800.154</v>
      </c>
      <c r="K8753" s="1">
        <v>0.12487</v>
      </c>
      <c r="P8753" s="1">
        <v>800.154</v>
      </c>
      <c r="Q8753" s="1">
        <v>0.320706</v>
      </c>
      <c r="W8753" s="1">
        <v>800.154</v>
      </c>
      <c r="X8753" s="1">
        <v>0.930879</v>
      </c>
      <c r="AD8753" s="1">
        <v>800.154</v>
      </c>
      <c r="AE8753" s="1">
        <v>0.282469</v>
      </c>
    </row>
    <row r="8754" spans="10:31">
      <c r="J8754" s="1">
        <v>800.136</v>
      </c>
      <c r="K8754" s="1">
        <v>0.125691</v>
      </c>
      <c r="P8754" s="1">
        <v>800.136</v>
      </c>
      <c r="Q8754" s="1">
        <v>0.322177</v>
      </c>
      <c r="W8754" s="1">
        <v>800.136</v>
      </c>
      <c r="X8754" s="1">
        <v>0.920558</v>
      </c>
      <c r="AD8754" s="1">
        <v>800.136</v>
      </c>
      <c r="AE8754" s="1">
        <v>0.279139</v>
      </c>
    </row>
    <row r="8755" spans="10:31">
      <c r="J8755" s="1">
        <v>800.117</v>
      </c>
      <c r="K8755" s="1">
        <v>0.126462</v>
      </c>
      <c r="P8755" s="1">
        <v>800.117</v>
      </c>
      <c r="Q8755" s="1">
        <v>0.323597</v>
      </c>
      <c r="W8755" s="1">
        <v>800.117</v>
      </c>
      <c r="X8755" s="1">
        <v>0.910285</v>
      </c>
      <c r="AD8755" s="1">
        <v>800.117</v>
      </c>
      <c r="AE8755" s="1">
        <v>0.275859</v>
      </c>
    </row>
    <row r="8756" spans="10:31">
      <c r="J8756" s="1">
        <v>800.099</v>
      </c>
      <c r="K8756" s="1">
        <v>0.127176</v>
      </c>
      <c r="P8756" s="1">
        <v>800.099</v>
      </c>
      <c r="Q8756" s="1">
        <v>0.324968</v>
      </c>
      <c r="W8756" s="1">
        <v>800.099</v>
      </c>
      <c r="X8756" s="1">
        <v>0.900064</v>
      </c>
      <c r="AD8756" s="1">
        <v>800.099</v>
      </c>
      <c r="AE8756" s="1">
        <v>0.272637</v>
      </c>
    </row>
    <row r="8757" spans="10:31">
      <c r="J8757" s="1">
        <v>800.081</v>
      </c>
      <c r="K8757" s="1">
        <v>0.127828</v>
      </c>
      <c r="P8757" s="1">
        <v>800.081</v>
      </c>
      <c r="Q8757" s="1">
        <v>0.326293</v>
      </c>
      <c r="W8757" s="1">
        <v>800.081</v>
      </c>
      <c r="X8757" s="1">
        <v>0.889905</v>
      </c>
      <c r="AD8757" s="1">
        <v>800.081</v>
      </c>
      <c r="AE8757" s="1">
        <v>0.269477</v>
      </c>
    </row>
    <row r="8758" spans="10:31">
      <c r="J8758" s="1">
        <v>800.062</v>
      </c>
      <c r="K8758" s="1">
        <v>0.128413</v>
      </c>
      <c r="P8758" s="1">
        <v>800.062</v>
      </c>
      <c r="Q8758" s="1">
        <v>0.327574</v>
      </c>
      <c r="W8758" s="1">
        <v>800.062</v>
      </c>
      <c r="X8758" s="1">
        <v>0.879814</v>
      </c>
      <c r="AD8758" s="1">
        <v>800.062</v>
      </c>
      <c r="AE8758" s="1">
        <v>0.266386</v>
      </c>
    </row>
    <row r="8759" spans="10:31">
      <c r="J8759" s="1">
        <v>800.044</v>
      </c>
      <c r="K8759" s="1">
        <v>0.128925</v>
      </c>
      <c r="P8759" s="1">
        <v>800.044</v>
      </c>
      <c r="Q8759" s="1">
        <v>0.328816</v>
      </c>
      <c r="W8759" s="1">
        <v>800.044</v>
      </c>
      <c r="X8759" s="1">
        <v>0.869801</v>
      </c>
      <c r="AD8759" s="1">
        <v>800.044</v>
      </c>
      <c r="AE8759" s="1">
        <v>0.263369</v>
      </c>
    </row>
    <row r="8760" spans="10:31">
      <c r="J8760" s="1">
        <v>800.026</v>
      </c>
      <c r="K8760" s="1">
        <v>0.129361</v>
      </c>
      <c r="P8760" s="1">
        <v>800.026</v>
      </c>
      <c r="Q8760" s="1">
        <v>0.330024</v>
      </c>
      <c r="W8760" s="1">
        <v>800.026</v>
      </c>
      <c r="X8760" s="1">
        <v>0.859873</v>
      </c>
      <c r="AD8760" s="1">
        <v>800.026</v>
      </c>
      <c r="AE8760" s="1">
        <v>0.260431</v>
      </c>
    </row>
    <row r="8761" spans="10:31">
      <c r="J8761" s="1">
        <v>800.008</v>
      </c>
      <c r="K8761" s="1">
        <v>0.129716</v>
      </c>
      <c r="P8761" s="1">
        <v>800.008</v>
      </c>
      <c r="Q8761" s="1">
        <v>0.331203</v>
      </c>
      <c r="W8761" s="1">
        <v>800.008</v>
      </c>
      <c r="X8761" s="1">
        <v>0.850039</v>
      </c>
      <c r="AD8761" s="1">
        <v>800.008</v>
      </c>
      <c r="AE8761" s="1">
        <v>0.257577</v>
      </c>
    </row>
    <row r="8762" spans="10:31">
      <c r="J8762" s="1">
        <v>799.989</v>
      </c>
      <c r="K8762" s="1">
        <v>0.129988</v>
      </c>
      <c r="P8762" s="1">
        <v>799.989</v>
      </c>
      <c r="Q8762" s="1">
        <v>0.332357</v>
      </c>
      <c r="W8762" s="1">
        <v>799.989</v>
      </c>
      <c r="X8762" s="1">
        <v>0.840307</v>
      </c>
      <c r="AD8762" s="1">
        <v>799.989</v>
      </c>
      <c r="AE8762" s="1">
        <v>0.25481</v>
      </c>
    </row>
    <row r="8763" spans="10:31">
      <c r="J8763" s="1">
        <v>799.971</v>
      </c>
      <c r="K8763" s="1">
        <v>0.130174</v>
      </c>
      <c r="P8763" s="1">
        <v>799.971</v>
      </c>
      <c r="Q8763" s="1">
        <v>0.333493</v>
      </c>
      <c r="W8763" s="1">
        <v>799.971</v>
      </c>
      <c r="X8763" s="1">
        <v>0.830687</v>
      </c>
      <c r="AD8763" s="1">
        <v>799.971</v>
      </c>
      <c r="AE8763" s="1">
        <v>0.252135</v>
      </c>
    </row>
    <row r="8764" spans="10:31">
      <c r="J8764" s="1">
        <v>799.953</v>
      </c>
      <c r="K8764" s="1">
        <v>0.130271</v>
      </c>
      <c r="P8764" s="1">
        <v>799.953</v>
      </c>
      <c r="Q8764" s="1">
        <v>0.334617</v>
      </c>
      <c r="W8764" s="1">
        <v>799.953</v>
      </c>
      <c r="X8764" s="1">
        <v>0.821187</v>
      </c>
      <c r="AD8764" s="1">
        <v>799.953</v>
      </c>
      <c r="AE8764" s="1">
        <v>0.249555</v>
      </c>
    </row>
    <row r="8765" spans="10:31">
      <c r="J8765" s="1">
        <v>799.934</v>
      </c>
      <c r="K8765" s="1">
        <v>0.130279</v>
      </c>
      <c r="P8765" s="1">
        <v>799.934</v>
      </c>
      <c r="Q8765" s="1">
        <v>0.335735</v>
      </c>
      <c r="W8765" s="1">
        <v>799.934</v>
      </c>
      <c r="X8765" s="1">
        <v>0.811815</v>
      </c>
      <c r="AD8765" s="1">
        <v>799.934</v>
      </c>
      <c r="AE8765" s="1">
        <v>0.247072</v>
      </c>
    </row>
    <row r="8766" spans="10:31">
      <c r="J8766" s="1">
        <v>799.916</v>
      </c>
      <c r="K8766" s="1">
        <v>0.130196</v>
      </c>
      <c r="P8766" s="1">
        <v>799.916</v>
      </c>
      <c r="Q8766" s="1">
        <v>0.336855</v>
      </c>
      <c r="W8766" s="1">
        <v>799.916</v>
      </c>
      <c r="X8766" s="1">
        <v>0.802579</v>
      </c>
      <c r="AD8766" s="1">
        <v>799.916</v>
      </c>
      <c r="AE8766" s="1">
        <v>0.244688</v>
      </c>
    </row>
    <row r="8767" spans="10:31">
      <c r="J8767" s="1">
        <v>799.898</v>
      </c>
      <c r="K8767" s="1">
        <v>0.130021</v>
      </c>
      <c r="P8767" s="1">
        <v>799.898</v>
      </c>
      <c r="Q8767" s="1">
        <v>0.337984</v>
      </c>
      <c r="W8767" s="1">
        <v>799.898</v>
      </c>
      <c r="X8767" s="1">
        <v>0.793489</v>
      </c>
      <c r="AD8767" s="1">
        <v>799.898</v>
      </c>
      <c r="AE8767" s="1">
        <v>0.242406</v>
      </c>
    </row>
    <row r="8768" spans="10:31">
      <c r="J8768" s="1">
        <v>799.88</v>
      </c>
      <c r="K8768" s="1">
        <v>0.129757</v>
      </c>
      <c r="P8768" s="1">
        <v>799.88</v>
      </c>
      <c r="Q8768" s="1">
        <v>0.339128</v>
      </c>
      <c r="W8768" s="1">
        <v>799.88</v>
      </c>
      <c r="X8768" s="1">
        <v>0.78455</v>
      </c>
      <c r="AD8768" s="1">
        <v>799.88</v>
      </c>
      <c r="AE8768" s="1">
        <v>0.240226</v>
      </c>
    </row>
    <row r="8769" spans="10:31">
      <c r="J8769" s="1">
        <v>799.861</v>
      </c>
      <c r="K8769" s="1">
        <v>0.129402</v>
      </c>
      <c r="P8769" s="1">
        <v>799.861</v>
      </c>
      <c r="Q8769" s="1">
        <v>0.340297</v>
      </c>
      <c r="W8769" s="1">
        <v>799.861</v>
      </c>
      <c r="X8769" s="1">
        <v>0.775771</v>
      </c>
      <c r="AD8769" s="1">
        <v>799.861</v>
      </c>
      <c r="AE8769" s="1">
        <v>0.238148</v>
      </c>
    </row>
    <row r="8770" spans="10:31">
      <c r="J8770" s="1">
        <v>799.843</v>
      </c>
      <c r="K8770" s="1">
        <v>0.128959</v>
      </c>
      <c r="P8770" s="1">
        <v>799.843</v>
      </c>
      <c r="Q8770" s="1">
        <v>0.341497</v>
      </c>
      <c r="W8770" s="1">
        <v>799.843</v>
      </c>
      <c r="X8770" s="1">
        <v>0.767158</v>
      </c>
      <c r="AD8770" s="1">
        <v>799.843</v>
      </c>
      <c r="AE8770" s="1">
        <v>0.236173</v>
      </c>
    </row>
    <row r="8771" spans="10:31">
      <c r="J8771" s="1">
        <v>799.825</v>
      </c>
      <c r="K8771" s="1">
        <v>0.128431</v>
      </c>
      <c r="P8771" s="1">
        <v>799.825</v>
      </c>
      <c r="Q8771" s="1">
        <v>0.342737</v>
      </c>
      <c r="W8771" s="1">
        <v>799.825</v>
      </c>
      <c r="X8771" s="1">
        <v>0.758718</v>
      </c>
      <c r="AD8771" s="1">
        <v>799.825</v>
      </c>
      <c r="AE8771" s="1">
        <v>0.2343</v>
      </c>
    </row>
    <row r="8772" spans="10:31">
      <c r="J8772" s="1">
        <v>799.807</v>
      </c>
      <c r="K8772" s="1">
        <v>0.127819</v>
      </c>
      <c r="P8772" s="1">
        <v>799.807</v>
      </c>
      <c r="Q8772" s="1">
        <v>0.344024</v>
      </c>
      <c r="W8772" s="1">
        <v>799.807</v>
      </c>
      <c r="X8772" s="1">
        <v>0.750457</v>
      </c>
      <c r="AD8772" s="1">
        <v>799.807</v>
      </c>
      <c r="AE8772" s="1">
        <v>0.232527</v>
      </c>
    </row>
    <row r="8773" spans="10:31">
      <c r="J8773" s="1">
        <v>799.788</v>
      </c>
      <c r="K8773" s="1">
        <v>0.127127</v>
      </c>
      <c r="P8773" s="1">
        <v>799.788</v>
      </c>
      <c r="Q8773" s="1">
        <v>0.345367</v>
      </c>
      <c r="W8773" s="1">
        <v>799.788</v>
      </c>
      <c r="X8773" s="1">
        <v>0.742379</v>
      </c>
      <c r="AD8773" s="1">
        <v>799.788</v>
      </c>
      <c r="AE8773" s="1">
        <v>0.230854</v>
      </c>
    </row>
    <row r="8774" spans="10:31">
      <c r="J8774" s="1">
        <v>799.77</v>
      </c>
      <c r="K8774" s="1">
        <v>0.12636</v>
      </c>
      <c r="P8774" s="1">
        <v>799.77</v>
      </c>
      <c r="Q8774" s="1">
        <v>0.346772</v>
      </c>
      <c r="W8774" s="1">
        <v>799.77</v>
      </c>
      <c r="X8774" s="1">
        <v>0.734491</v>
      </c>
      <c r="AD8774" s="1">
        <v>799.77</v>
      </c>
      <c r="AE8774" s="1">
        <v>0.229278</v>
      </c>
    </row>
    <row r="8775" spans="10:31">
      <c r="J8775" s="1">
        <v>799.752</v>
      </c>
      <c r="K8775" s="1">
        <v>0.12552</v>
      </c>
      <c r="P8775" s="1">
        <v>799.752</v>
      </c>
      <c r="Q8775" s="1">
        <v>0.348249</v>
      </c>
      <c r="W8775" s="1">
        <v>799.752</v>
      </c>
      <c r="X8775" s="1">
        <v>0.726795</v>
      </c>
      <c r="AD8775" s="1">
        <v>799.752</v>
      </c>
      <c r="AE8775" s="1">
        <v>0.227796</v>
      </c>
    </row>
    <row r="8776" spans="10:31">
      <c r="J8776" s="1">
        <v>799.733</v>
      </c>
      <c r="K8776" s="1">
        <v>0.124614</v>
      </c>
      <c r="P8776" s="1">
        <v>799.733</v>
      </c>
      <c r="Q8776" s="1">
        <v>0.349804</v>
      </c>
      <c r="W8776" s="1">
        <v>799.733</v>
      </c>
      <c r="X8776" s="1">
        <v>0.719294</v>
      </c>
      <c r="AD8776" s="1">
        <v>799.733</v>
      </c>
      <c r="AE8776" s="1">
        <v>0.226405</v>
      </c>
    </row>
    <row r="8777" spans="10:31">
      <c r="J8777" s="1">
        <v>799.715</v>
      </c>
      <c r="K8777" s="1">
        <v>0.123645</v>
      </c>
      <c r="P8777" s="1">
        <v>799.715</v>
      </c>
      <c r="Q8777" s="1">
        <v>0.351444</v>
      </c>
      <c r="W8777" s="1">
        <v>799.715</v>
      </c>
      <c r="X8777" s="1">
        <v>0.711992</v>
      </c>
      <c r="AD8777" s="1">
        <v>799.715</v>
      </c>
      <c r="AE8777" s="1">
        <v>0.225102</v>
      </c>
    </row>
    <row r="8778" spans="10:31">
      <c r="J8778" s="1">
        <v>799.697</v>
      </c>
      <c r="K8778" s="1">
        <v>0.122621</v>
      </c>
      <c r="P8778" s="1">
        <v>799.697</v>
      </c>
      <c r="Q8778" s="1">
        <v>0.353178</v>
      </c>
      <c r="W8778" s="1">
        <v>799.697</v>
      </c>
      <c r="X8778" s="1">
        <v>0.704891</v>
      </c>
      <c r="AD8778" s="1">
        <v>799.697</v>
      </c>
      <c r="AE8778" s="1">
        <v>0.223882</v>
      </c>
    </row>
    <row r="8779" spans="10:31">
      <c r="J8779" s="1">
        <v>799.679</v>
      </c>
      <c r="K8779" s="1">
        <v>0.121546</v>
      </c>
      <c r="P8779" s="1">
        <v>799.679</v>
      </c>
      <c r="Q8779" s="1">
        <v>0.355012</v>
      </c>
      <c r="W8779" s="1">
        <v>799.679</v>
      </c>
      <c r="X8779" s="1">
        <v>0.697991</v>
      </c>
      <c r="AD8779" s="1">
        <v>799.679</v>
      </c>
      <c r="AE8779" s="1">
        <v>0.222741</v>
      </c>
    </row>
    <row r="8780" spans="10:31">
      <c r="J8780" s="1">
        <v>799.66</v>
      </c>
      <c r="K8780" s="1">
        <v>0.120428</v>
      </c>
      <c r="P8780" s="1">
        <v>799.66</v>
      </c>
      <c r="Q8780" s="1">
        <v>0.356952</v>
      </c>
      <c r="W8780" s="1">
        <v>799.66</v>
      </c>
      <c r="X8780" s="1">
        <v>0.691293</v>
      </c>
      <c r="AD8780" s="1">
        <v>799.66</v>
      </c>
      <c r="AE8780" s="1">
        <v>0.221675</v>
      </c>
    </row>
    <row r="8781" spans="10:31">
      <c r="J8781" s="1">
        <v>799.642</v>
      </c>
      <c r="K8781" s="1">
        <v>0.119273</v>
      </c>
      <c r="P8781" s="1">
        <v>799.642</v>
      </c>
      <c r="Q8781" s="1">
        <v>0.359005</v>
      </c>
      <c r="W8781" s="1">
        <v>799.642</v>
      </c>
      <c r="X8781" s="1">
        <v>0.684797</v>
      </c>
      <c r="AD8781" s="1">
        <v>799.642</v>
      </c>
      <c r="AE8781" s="1">
        <v>0.220677</v>
      </c>
    </row>
    <row r="8782" spans="10:31">
      <c r="J8782" s="1">
        <v>799.624</v>
      </c>
      <c r="K8782" s="1">
        <v>0.118088</v>
      </c>
      <c r="P8782" s="1">
        <v>799.624</v>
      </c>
      <c r="Q8782" s="1">
        <v>0.361176</v>
      </c>
      <c r="W8782" s="1">
        <v>799.624</v>
      </c>
      <c r="X8782" s="1">
        <v>0.678501</v>
      </c>
      <c r="AD8782" s="1">
        <v>799.624</v>
      </c>
      <c r="AE8782" s="1">
        <v>0.219743</v>
      </c>
    </row>
    <row r="8783" spans="10:31">
      <c r="J8783" s="1">
        <v>799.606</v>
      </c>
      <c r="K8783" s="1">
        <v>0.116879</v>
      </c>
      <c r="P8783" s="1">
        <v>799.606</v>
      </c>
      <c r="Q8783" s="1">
        <v>0.36347</v>
      </c>
      <c r="W8783" s="1">
        <v>799.606</v>
      </c>
      <c r="X8783" s="1">
        <v>0.672403</v>
      </c>
      <c r="AD8783" s="1">
        <v>799.606</v>
      </c>
      <c r="AE8783" s="1">
        <v>0.218866</v>
      </c>
    </row>
    <row r="8784" spans="10:31">
      <c r="J8784" s="1">
        <v>799.587</v>
      </c>
      <c r="K8784" s="1">
        <v>0.115655</v>
      </c>
      <c r="P8784" s="1">
        <v>799.587</v>
      </c>
      <c r="Q8784" s="1">
        <v>0.365893</v>
      </c>
      <c r="W8784" s="1">
        <v>799.587</v>
      </c>
      <c r="X8784" s="1">
        <v>0.666502</v>
      </c>
      <c r="AD8784" s="1">
        <v>799.587</v>
      </c>
      <c r="AE8784" s="1">
        <v>0.218042</v>
      </c>
    </row>
    <row r="8785" spans="10:31">
      <c r="J8785" s="1">
        <v>799.569</v>
      </c>
      <c r="K8785" s="1">
        <v>0.114422</v>
      </c>
      <c r="P8785" s="1">
        <v>799.569</v>
      </c>
      <c r="Q8785" s="1">
        <v>0.368448</v>
      </c>
      <c r="W8785" s="1">
        <v>799.569</v>
      </c>
      <c r="X8785" s="1">
        <v>0.660792</v>
      </c>
      <c r="AD8785" s="1">
        <v>799.569</v>
      </c>
      <c r="AE8785" s="1">
        <v>0.217263</v>
      </c>
    </row>
    <row r="8786" spans="10:31">
      <c r="J8786" s="1">
        <v>799.551</v>
      </c>
      <c r="K8786" s="1">
        <v>0.113188</v>
      </c>
      <c r="P8786" s="1">
        <v>799.551</v>
      </c>
      <c r="Q8786" s="1">
        <v>0.37114</v>
      </c>
      <c r="W8786" s="1">
        <v>799.551</v>
      </c>
      <c r="X8786" s="1">
        <v>0.655271</v>
      </c>
      <c r="AD8786" s="1">
        <v>799.551</v>
      </c>
      <c r="AE8786" s="1">
        <v>0.216523</v>
      </c>
    </row>
    <row r="8787" spans="10:31">
      <c r="J8787" s="1">
        <v>799.532</v>
      </c>
      <c r="K8787" s="1">
        <v>0.111961</v>
      </c>
      <c r="P8787" s="1">
        <v>799.532</v>
      </c>
      <c r="Q8787" s="1">
        <v>0.373971</v>
      </c>
      <c r="W8787" s="1">
        <v>799.532</v>
      </c>
      <c r="X8787" s="1">
        <v>0.649934</v>
      </c>
      <c r="AD8787" s="1">
        <v>799.532</v>
      </c>
      <c r="AE8787" s="1">
        <v>0.215816</v>
      </c>
    </row>
    <row r="8788" spans="10:31">
      <c r="J8788" s="1">
        <v>799.514</v>
      </c>
      <c r="K8788" s="1">
        <v>0.110746</v>
      </c>
      <c r="P8788" s="1">
        <v>799.514</v>
      </c>
      <c r="Q8788" s="1">
        <v>0.376943</v>
      </c>
      <c r="W8788" s="1">
        <v>799.514</v>
      </c>
      <c r="X8788" s="1">
        <v>0.644775</v>
      </c>
      <c r="AD8788" s="1">
        <v>799.514</v>
      </c>
      <c r="AE8788" s="1">
        <v>0.215135</v>
      </c>
    </row>
    <row r="8789" spans="10:31">
      <c r="J8789" s="1">
        <v>799.496</v>
      </c>
      <c r="K8789" s="1">
        <v>0.109553</v>
      </c>
      <c r="P8789" s="1">
        <v>799.496</v>
      </c>
      <c r="Q8789" s="1">
        <v>0.38006</v>
      </c>
      <c r="W8789" s="1">
        <v>799.496</v>
      </c>
      <c r="X8789" s="1">
        <v>0.639787</v>
      </c>
      <c r="AD8789" s="1">
        <v>799.496</v>
      </c>
      <c r="AE8789" s="1">
        <v>0.214474</v>
      </c>
    </row>
    <row r="8790" spans="10:31">
      <c r="J8790" s="1">
        <v>799.478</v>
      </c>
      <c r="K8790" s="1">
        <v>0.108387</v>
      </c>
      <c r="P8790" s="1">
        <v>799.478</v>
      </c>
      <c r="Q8790" s="1">
        <v>0.383321</v>
      </c>
      <c r="W8790" s="1">
        <v>799.478</v>
      </c>
      <c r="X8790" s="1">
        <v>0.634965</v>
      </c>
      <c r="AD8790" s="1">
        <v>799.478</v>
      </c>
      <c r="AE8790" s="1">
        <v>0.213827</v>
      </c>
    </row>
    <row r="8791" spans="10:31">
      <c r="J8791" s="1">
        <v>799.459</v>
      </c>
      <c r="K8791" s="1">
        <v>0.107257</v>
      </c>
      <c r="P8791" s="1">
        <v>799.459</v>
      </c>
      <c r="Q8791" s="1">
        <v>0.386728</v>
      </c>
      <c r="W8791" s="1">
        <v>799.459</v>
      </c>
      <c r="X8791" s="1">
        <v>0.630301</v>
      </c>
      <c r="AD8791" s="1">
        <v>799.459</v>
      </c>
      <c r="AE8791" s="1">
        <v>0.213186</v>
      </c>
    </row>
    <row r="8792" spans="10:31">
      <c r="J8792" s="1">
        <v>799.441</v>
      </c>
      <c r="K8792" s="1">
        <v>0.106167</v>
      </c>
      <c r="P8792" s="1">
        <v>799.441</v>
      </c>
      <c r="Q8792" s="1">
        <v>0.390281</v>
      </c>
      <c r="W8792" s="1">
        <v>799.441</v>
      </c>
      <c r="X8792" s="1">
        <v>0.625788</v>
      </c>
      <c r="AD8792" s="1">
        <v>799.441</v>
      </c>
      <c r="AE8792" s="1">
        <v>0.212546</v>
      </c>
    </row>
    <row r="8793" spans="10:31">
      <c r="J8793" s="1">
        <v>799.423</v>
      </c>
      <c r="K8793" s="1">
        <v>0.105125</v>
      </c>
      <c r="P8793" s="1">
        <v>799.423</v>
      </c>
      <c r="Q8793" s="1">
        <v>0.393978</v>
      </c>
      <c r="W8793" s="1">
        <v>799.423</v>
      </c>
      <c r="X8793" s="1">
        <v>0.621416</v>
      </c>
      <c r="AD8793" s="1">
        <v>799.423</v>
      </c>
      <c r="AE8793" s="1">
        <v>0.211901</v>
      </c>
    </row>
    <row r="8794" spans="10:31">
      <c r="J8794" s="1">
        <v>799.405</v>
      </c>
      <c r="K8794" s="1">
        <v>0.104138</v>
      </c>
      <c r="P8794" s="1">
        <v>799.405</v>
      </c>
      <c r="Q8794" s="1">
        <v>0.39782</v>
      </c>
      <c r="W8794" s="1">
        <v>799.405</v>
      </c>
      <c r="X8794" s="1">
        <v>0.617178</v>
      </c>
      <c r="AD8794" s="1">
        <v>799.405</v>
      </c>
      <c r="AE8794" s="1">
        <v>0.211244</v>
      </c>
    </row>
    <row r="8795" spans="10:31">
      <c r="J8795" s="1">
        <v>799.386</v>
      </c>
      <c r="K8795" s="1">
        <v>0.103209</v>
      </c>
      <c r="P8795" s="1">
        <v>799.386</v>
      </c>
      <c r="Q8795" s="1">
        <v>0.401803</v>
      </c>
      <c r="W8795" s="1">
        <v>799.386</v>
      </c>
      <c r="X8795" s="1">
        <v>0.613065</v>
      </c>
      <c r="AD8795" s="1">
        <v>799.386</v>
      </c>
      <c r="AE8795" s="1">
        <v>0.210569</v>
      </c>
    </row>
    <row r="8796" spans="10:31">
      <c r="J8796" s="1">
        <v>799.368</v>
      </c>
      <c r="K8796" s="1">
        <v>0.102346</v>
      </c>
      <c r="P8796" s="1">
        <v>799.368</v>
      </c>
      <c r="Q8796" s="1">
        <v>0.405925</v>
      </c>
      <c r="W8796" s="1">
        <v>799.368</v>
      </c>
      <c r="X8796" s="1">
        <v>0.609066</v>
      </c>
      <c r="AD8796" s="1">
        <v>799.368</v>
      </c>
      <c r="AE8796" s="1">
        <v>0.209871</v>
      </c>
    </row>
    <row r="8797" spans="10:31">
      <c r="J8797" s="1">
        <v>799.35</v>
      </c>
      <c r="K8797" s="1">
        <v>0.101552</v>
      </c>
      <c r="P8797" s="1">
        <v>799.35</v>
      </c>
      <c r="Q8797" s="1">
        <v>0.410184</v>
      </c>
      <c r="W8797" s="1">
        <v>799.35</v>
      </c>
      <c r="X8797" s="1">
        <v>0.605173</v>
      </c>
      <c r="AD8797" s="1">
        <v>799.35</v>
      </c>
      <c r="AE8797" s="1">
        <v>0.209145</v>
      </c>
    </row>
    <row r="8798" spans="10:31">
      <c r="J8798" s="1">
        <v>799.332</v>
      </c>
      <c r="K8798" s="1">
        <v>0.100832</v>
      </c>
      <c r="P8798" s="1">
        <v>799.332</v>
      </c>
      <c r="Q8798" s="1">
        <v>0.414574</v>
      </c>
      <c r="W8798" s="1">
        <v>799.332</v>
      </c>
      <c r="X8798" s="1">
        <v>0.601376</v>
      </c>
      <c r="AD8798" s="1">
        <v>799.332</v>
      </c>
      <c r="AE8798" s="1">
        <v>0.208386</v>
      </c>
    </row>
    <row r="8799" spans="10:31">
      <c r="J8799" s="1">
        <v>799.313</v>
      </c>
      <c r="K8799" s="1">
        <v>0.100189</v>
      </c>
      <c r="P8799" s="1">
        <v>799.313</v>
      </c>
      <c r="Q8799" s="1">
        <v>0.419094</v>
      </c>
      <c r="W8799" s="1">
        <v>799.313</v>
      </c>
      <c r="X8799" s="1">
        <v>0.597665</v>
      </c>
      <c r="AD8799" s="1">
        <v>799.313</v>
      </c>
      <c r="AE8799" s="1">
        <v>0.207589</v>
      </c>
    </row>
    <row r="8800" spans="10:31">
      <c r="J8800" s="1">
        <v>799.295</v>
      </c>
      <c r="K8800" s="1">
        <v>0.0996286</v>
      </c>
      <c r="P8800" s="1">
        <v>799.295</v>
      </c>
      <c r="Q8800" s="1">
        <v>0.423736</v>
      </c>
      <c r="W8800" s="1">
        <v>799.295</v>
      </c>
      <c r="X8800" s="1">
        <v>0.594029</v>
      </c>
      <c r="AD8800" s="1">
        <v>799.295</v>
      </c>
      <c r="AE8800" s="1">
        <v>0.20675</v>
      </c>
    </row>
    <row r="8801" spans="10:31">
      <c r="J8801" s="1">
        <v>799.277</v>
      </c>
      <c r="K8801" s="1">
        <v>0.0991517</v>
      </c>
      <c r="P8801" s="1">
        <v>799.277</v>
      </c>
      <c r="Q8801" s="1">
        <v>0.428496</v>
      </c>
      <c r="W8801" s="1">
        <v>799.277</v>
      </c>
      <c r="X8801" s="1">
        <v>0.59046</v>
      </c>
      <c r="AD8801" s="1">
        <v>799.277</v>
      </c>
      <c r="AE8801" s="1">
        <v>0.205865</v>
      </c>
    </row>
    <row r="8802" spans="10:31">
      <c r="J8802" s="1">
        <v>799.259</v>
      </c>
      <c r="K8802" s="1">
        <v>0.0987611</v>
      </c>
      <c r="P8802" s="1">
        <v>799.259</v>
      </c>
      <c r="Q8802" s="1">
        <v>0.433369</v>
      </c>
      <c r="W8802" s="1">
        <v>799.259</v>
      </c>
      <c r="X8802" s="1">
        <v>0.586946</v>
      </c>
      <c r="AD8802" s="1">
        <v>799.259</v>
      </c>
      <c r="AE8802" s="1">
        <v>0.204931</v>
      </c>
    </row>
    <row r="8803" spans="10:31">
      <c r="J8803" s="1">
        <v>799.24</v>
      </c>
      <c r="K8803" s="1">
        <v>0.0984586</v>
      </c>
      <c r="P8803" s="1">
        <v>799.24</v>
      </c>
      <c r="Q8803" s="1">
        <v>0.438348</v>
      </c>
      <c r="W8803" s="1">
        <v>799.24</v>
      </c>
      <c r="X8803" s="1">
        <v>0.583478</v>
      </c>
      <c r="AD8803" s="1">
        <v>799.24</v>
      </c>
      <c r="AE8803" s="1">
        <v>0.203944</v>
      </c>
    </row>
    <row r="8804" spans="10:31">
      <c r="J8804" s="1">
        <v>799.222</v>
      </c>
      <c r="K8804" s="1">
        <v>0.0982451</v>
      </c>
      <c r="P8804" s="1">
        <v>799.222</v>
      </c>
      <c r="Q8804" s="1">
        <v>0.443426</v>
      </c>
      <c r="W8804" s="1">
        <v>799.222</v>
      </c>
      <c r="X8804" s="1">
        <v>0.580046</v>
      </c>
      <c r="AD8804" s="1">
        <v>799.222</v>
      </c>
      <c r="AE8804" s="1">
        <v>0.202903</v>
      </c>
    </row>
    <row r="8805" spans="10:31">
      <c r="J8805" s="1">
        <v>799.204</v>
      </c>
      <c r="K8805" s="1">
        <v>0.0981211</v>
      </c>
      <c r="P8805" s="1">
        <v>799.204</v>
      </c>
      <c r="Q8805" s="1">
        <v>0.448597</v>
      </c>
      <c r="W8805" s="1">
        <v>799.204</v>
      </c>
      <c r="X8805" s="1">
        <v>0.576641</v>
      </c>
      <c r="AD8805" s="1">
        <v>799.204</v>
      </c>
      <c r="AE8805" s="1">
        <v>0.201804</v>
      </c>
    </row>
    <row r="8806" spans="10:31">
      <c r="J8806" s="1">
        <v>799.186</v>
      </c>
      <c r="K8806" s="1">
        <v>0.0980867</v>
      </c>
      <c r="P8806" s="1">
        <v>799.186</v>
      </c>
      <c r="Q8806" s="1">
        <v>0.453853</v>
      </c>
      <c r="W8806" s="1">
        <v>799.186</v>
      </c>
      <c r="X8806" s="1">
        <v>0.573253</v>
      </c>
      <c r="AD8806" s="1">
        <v>799.186</v>
      </c>
      <c r="AE8806" s="1">
        <v>0.200648</v>
      </c>
    </row>
    <row r="8807" spans="10:31">
      <c r="J8807" s="1">
        <v>799.167</v>
      </c>
      <c r="K8807" s="1">
        <v>0.098141</v>
      </c>
      <c r="P8807" s="1">
        <v>799.167</v>
      </c>
      <c r="Q8807" s="1">
        <v>0.459188</v>
      </c>
      <c r="W8807" s="1">
        <v>799.167</v>
      </c>
      <c r="X8807" s="1">
        <v>0.569873</v>
      </c>
      <c r="AD8807" s="1">
        <v>799.167</v>
      </c>
      <c r="AE8807" s="1">
        <v>0.199431</v>
      </c>
    </row>
    <row r="8808" spans="10:31">
      <c r="J8808" s="1">
        <v>799.149</v>
      </c>
      <c r="K8808" s="1">
        <v>0.0982829</v>
      </c>
      <c r="P8808" s="1">
        <v>799.149</v>
      </c>
      <c r="Q8808" s="1">
        <v>0.464592</v>
      </c>
      <c r="W8808" s="1">
        <v>799.149</v>
      </c>
      <c r="X8808" s="1">
        <v>0.566493</v>
      </c>
      <c r="AD8808" s="1">
        <v>799.149</v>
      </c>
      <c r="AE8808" s="1">
        <v>0.198155</v>
      </c>
    </row>
    <row r="8809" spans="10:31">
      <c r="J8809" s="1">
        <v>799.131</v>
      </c>
      <c r="K8809" s="1">
        <v>0.0985104</v>
      </c>
      <c r="P8809" s="1">
        <v>799.131</v>
      </c>
      <c r="Q8809" s="1">
        <v>0.470059</v>
      </c>
      <c r="W8809" s="1">
        <v>799.131</v>
      </c>
      <c r="X8809" s="1">
        <v>0.563104</v>
      </c>
      <c r="AD8809" s="1">
        <v>799.131</v>
      </c>
      <c r="AE8809" s="1">
        <v>0.196818</v>
      </c>
    </row>
    <row r="8810" spans="10:31">
      <c r="J8810" s="1">
        <v>799.113</v>
      </c>
      <c r="K8810" s="1">
        <v>0.0988213</v>
      </c>
      <c r="P8810" s="1">
        <v>799.113</v>
      </c>
      <c r="Q8810" s="1">
        <v>0.475581</v>
      </c>
      <c r="W8810" s="1">
        <v>799.113</v>
      </c>
      <c r="X8810" s="1">
        <v>0.559699</v>
      </c>
      <c r="AD8810" s="1">
        <v>799.113</v>
      </c>
      <c r="AE8810" s="1">
        <v>0.195421</v>
      </c>
    </row>
    <row r="8811" spans="10:31">
      <c r="J8811" s="1">
        <v>799.094</v>
      </c>
      <c r="K8811" s="1">
        <v>0.0992124</v>
      </c>
      <c r="P8811" s="1">
        <v>799.094</v>
      </c>
      <c r="Q8811" s="1">
        <v>0.481149</v>
      </c>
      <c r="W8811" s="1">
        <v>799.094</v>
      </c>
      <c r="X8811" s="1">
        <v>0.556269</v>
      </c>
      <c r="AD8811" s="1">
        <v>799.094</v>
      </c>
      <c r="AE8811" s="1">
        <v>0.193965</v>
      </c>
    </row>
    <row r="8812" spans="10:31">
      <c r="J8812" s="1">
        <v>799.076</v>
      </c>
      <c r="K8812" s="1">
        <v>0.0996804</v>
      </c>
      <c r="P8812" s="1">
        <v>799.076</v>
      </c>
      <c r="Q8812" s="1">
        <v>0.486756</v>
      </c>
      <c r="W8812" s="1">
        <v>799.076</v>
      </c>
      <c r="X8812" s="1">
        <v>0.552809</v>
      </c>
      <c r="AD8812" s="1">
        <v>799.076</v>
      </c>
      <c r="AE8812" s="1">
        <v>0.192452</v>
      </c>
    </row>
    <row r="8813" spans="10:31">
      <c r="J8813" s="1">
        <v>799.058</v>
      </c>
      <c r="K8813" s="1">
        <v>0.100221</v>
      </c>
      <c r="P8813" s="1">
        <v>799.058</v>
      </c>
      <c r="Q8813" s="1">
        <v>0.492393</v>
      </c>
      <c r="W8813" s="1">
        <v>799.058</v>
      </c>
      <c r="X8813" s="1">
        <v>0.549313</v>
      </c>
      <c r="AD8813" s="1">
        <v>799.058</v>
      </c>
      <c r="AE8813" s="1">
        <v>0.190882</v>
      </c>
    </row>
    <row r="8814" spans="10:31">
      <c r="J8814" s="1">
        <v>799.04</v>
      </c>
      <c r="K8814" s="1">
        <v>0.10083</v>
      </c>
      <c r="P8814" s="1">
        <v>799.04</v>
      </c>
      <c r="Q8814" s="1">
        <v>0.498054</v>
      </c>
      <c r="W8814" s="1">
        <v>799.04</v>
      </c>
      <c r="X8814" s="1">
        <v>0.545773</v>
      </c>
      <c r="AD8814" s="1">
        <v>799.04</v>
      </c>
      <c r="AE8814" s="1">
        <v>0.189258</v>
      </c>
    </row>
    <row r="8815" spans="10:31">
      <c r="J8815" s="1">
        <v>799.021</v>
      </c>
      <c r="K8815" s="1">
        <v>0.101503</v>
      </c>
      <c r="P8815" s="1">
        <v>799.021</v>
      </c>
      <c r="Q8815" s="1">
        <v>0.503731</v>
      </c>
      <c r="W8815" s="1">
        <v>799.021</v>
      </c>
      <c r="X8815" s="1">
        <v>0.542186</v>
      </c>
      <c r="AD8815" s="1">
        <v>799.021</v>
      </c>
      <c r="AE8815" s="1">
        <v>0.187583</v>
      </c>
    </row>
    <row r="8816" spans="10:31">
      <c r="J8816" s="1">
        <v>799.003</v>
      </c>
      <c r="K8816" s="1">
        <v>0.102234</v>
      </c>
      <c r="P8816" s="1">
        <v>799.003</v>
      </c>
      <c r="Q8816" s="1">
        <v>0.509416</v>
      </c>
      <c r="W8816" s="1">
        <v>799.003</v>
      </c>
      <c r="X8816" s="1">
        <v>0.538547</v>
      </c>
      <c r="AD8816" s="1">
        <v>799.003</v>
      </c>
      <c r="AE8816" s="1">
        <v>0.18586</v>
      </c>
    </row>
    <row r="8817" spans="10:31">
      <c r="J8817" s="1">
        <v>798.985</v>
      </c>
      <c r="K8817" s="1">
        <v>0.103017</v>
      </c>
      <c r="P8817" s="1">
        <v>798.985</v>
      </c>
      <c r="Q8817" s="1">
        <v>0.515102</v>
      </c>
      <c r="W8817" s="1">
        <v>798.985</v>
      </c>
      <c r="X8817" s="1">
        <v>0.534853</v>
      </c>
      <c r="AD8817" s="1">
        <v>798.985</v>
      </c>
      <c r="AE8817" s="1">
        <v>0.184091</v>
      </c>
    </row>
    <row r="8818" spans="10:31">
      <c r="J8818" s="1">
        <v>798.967</v>
      </c>
      <c r="K8818" s="1">
        <v>0.103847</v>
      </c>
      <c r="P8818" s="1">
        <v>798.967</v>
      </c>
      <c r="Q8818" s="1">
        <v>0.520783</v>
      </c>
      <c r="W8818" s="1">
        <v>798.967</v>
      </c>
      <c r="X8818" s="1">
        <v>0.5311</v>
      </c>
      <c r="AD8818" s="1">
        <v>798.967</v>
      </c>
      <c r="AE8818" s="1">
        <v>0.182282</v>
      </c>
    </row>
    <row r="8819" spans="10:31">
      <c r="J8819" s="1">
        <v>798.948</v>
      </c>
      <c r="K8819" s="1">
        <v>0.104716</v>
      </c>
      <c r="P8819" s="1">
        <v>798.948</v>
      </c>
      <c r="Q8819" s="1">
        <v>0.526452</v>
      </c>
      <c r="W8819" s="1">
        <v>798.948</v>
      </c>
      <c r="X8819" s="1">
        <v>0.527285</v>
      </c>
      <c r="AD8819" s="1">
        <v>798.948</v>
      </c>
      <c r="AE8819" s="1">
        <v>0.180435</v>
      </c>
    </row>
    <row r="8820" spans="10:31">
      <c r="J8820" s="1">
        <v>798.93</v>
      </c>
      <c r="K8820" s="1">
        <v>0.105619</v>
      </c>
      <c r="P8820" s="1">
        <v>798.93</v>
      </c>
      <c r="Q8820" s="1">
        <v>0.532104</v>
      </c>
      <c r="W8820" s="1">
        <v>798.93</v>
      </c>
      <c r="X8820" s="1">
        <v>0.523408</v>
      </c>
      <c r="AD8820" s="1">
        <v>798.93</v>
      </c>
      <c r="AE8820" s="1">
        <v>0.178556</v>
      </c>
    </row>
    <row r="8821" spans="10:31">
      <c r="J8821" s="1">
        <v>798.912</v>
      </c>
      <c r="K8821" s="1">
        <v>0.106549</v>
      </c>
      <c r="P8821" s="1">
        <v>798.912</v>
      </c>
      <c r="Q8821" s="1">
        <v>0.537732</v>
      </c>
      <c r="W8821" s="1">
        <v>798.912</v>
      </c>
      <c r="X8821" s="1">
        <v>0.519467</v>
      </c>
      <c r="AD8821" s="1">
        <v>798.912</v>
      </c>
      <c r="AE8821" s="1">
        <v>0.176648</v>
      </c>
    </row>
    <row r="8822" spans="10:31">
      <c r="J8822" s="1">
        <v>798.894</v>
      </c>
      <c r="K8822" s="1">
        <v>0.107499</v>
      </c>
      <c r="P8822" s="1">
        <v>798.894</v>
      </c>
      <c r="Q8822" s="1">
        <v>0.543333</v>
      </c>
      <c r="W8822" s="1">
        <v>798.894</v>
      </c>
      <c r="X8822" s="1">
        <v>0.515463</v>
      </c>
      <c r="AD8822" s="1">
        <v>798.894</v>
      </c>
      <c r="AE8822" s="1">
        <v>0.174717</v>
      </c>
    </row>
    <row r="8823" spans="10:31">
      <c r="J8823" s="1">
        <v>798.875</v>
      </c>
      <c r="K8823" s="1">
        <v>0.108461</v>
      </c>
      <c r="P8823" s="1">
        <v>798.875</v>
      </c>
      <c r="Q8823" s="1">
        <v>0.548901</v>
      </c>
      <c r="W8823" s="1">
        <v>798.875</v>
      </c>
      <c r="X8823" s="1">
        <v>0.511394</v>
      </c>
      <c r="AD8823" s="1">
        <v>798.875</v>
      </c>
      <c r="AE8823" s="1">
        <v>0.172768</v>
      </c>
    </row>
    <row r="8824" spans="10:31">
      <c r="J8824" s="1">
        <v>798.857</v>
      </c>
      <c r="K8824" s="1">
        <v>0.109429</v>
      </c>
      <c r="P8824" s="1">
        <v>798.857</v>
      </c>
      <c r="Q8824" s="1">
        <v>0.554434</v>
      </c>
      <c r="W8824" s="1">
        <v>798.857</v>
      </c>
      <c r="X8824" s="1">
        <v>0.507263</v>
      </c>
      <c r="AD8824" s="1">
        <v>798.857</v>
      </c>
      <c r="AE8824" s="1">
        <v>0.170806</v>
      </c>
    </row>
    <row r="8825" spans="10:31">
      <c r="J8825" s="1">
        <v>798.839</v>
      </c>
      <c r="K8825" s="1">
        <v>0.110395</v>
      </c>
      <c r="P8825" s="1">
        <v>798.839</v>
      </c>
      <c r="Q8825" s="1">
        <v>0.559927</v>
      </c>
      <c r="W8825" s="1">
        <v>798.839</v>
      </c>
      <c r="X8825" s="1">
        <v>0.503071</v>
      </c>
      <c r="AD8825" s="1">
        <v>798.839</v>
      </c>
      <c r="AE8825" s="1">
        <v>0.168835</v>
      </c>
    </row>
    <row r="8826" spans="10:31">
      <c r="J8826" s="1">
        <v>798.821</v>
      </c>
      <c r="K8826" s="1">
        <v>0.111353</v>
      </c>
      <c r="P8826" s="1">
        <v>798.821</v>
      </c>
      <c r="Q8826" s="1">
        <v>0.565378</v>
      </c>
      <c r="W8826" s="1">
        <v>798.821</v>
      </c>
      <c r="X8826" s="1">
        <v>0.49882</v>
      </c>
      <c r="AD8826" s="1">
        <v>798.821</v>
      </c>
      <c r="AE8826" s="1">
        <v>0.166863</v>
      </c>
    </row>
    <row r="8827" spans="10:31">
      <c r="J8827" s="1">
        <v>798.802</v>
      </c>
      <c r="K8827" s="1">
        <v>0.112295</v>
      </c>
      <c r="P8827" s="1">
        <v>798.802</v>
      </c>
      <c r="Q8827" s="1">
        <v>0.570786</v>
      </c>
      <c r="W8827" s="1">
        <v>798.802</v>
      </c>
      <c r="X8827" s="1">
        <v>0.494514</v>
      </c>
      <c r="AD8827" s="1">
        <v>798.802</v>
      </c>
      <c r="AE8827" s="1">
        <v>0.164893</v>
      </c>
    </row>
    <row r="8828" spans="10:31">
      <c r="J8828" s="1">
        <v>798.784</v>
      </c>
      <c r="K8828" s="1">
        <v>0.113214</v>
      </c>
      <c r="P8828" s="1">
        <v>798.784</v>
      </c>
      <c r="Q8828" s="1">
        <v>0.576149</v>
      </c>
      <c r="W8828" s="1">
        <v>798.784</v>
      </c>
      <c r="X8828" s="1">
        <v>0.490156</v>
      </c>
      <c r="AD8828" s="1">
        <v>798.784</v>
      </c>
      <c r="AE8828" s="1">
        <v>0.162932</v>
      </c>
    </row>
    <row r="8829" spans="10:31">
      <c r="J8829" s="1">
        <v>798.766</v>
      </c>
      <c r="K8829" s="1">
        <v>0.114103</v>
      </c>
      <c r="P8829" s="1">
        <v>798.766</v>
      </c>
      <c r="Q8829" s="1">
        <v>0.581466</v>
      </c>
      <c r="W8829" s="1">
        <v>798.766</v>
      </c>
      <c r="X8829" s="1">
        <v>0.48575</v>
      </c>
      <c r="AD8829" s="1">
        <v>798.766</v>
      </c>
      <c r="AE8829" s="1">
        <v>0.160984</v>
      </c>
    </row>
    <row r="8830" spans="10:31">
      <c r="J8830" s="1">
        <v>798.748</v>
      </c>
      <c r="K8830" s="1">
        <v>0.114956</v>
      </c>
      <c r="P8830" s="1">
        <v>798.748</v>
      </c>
      <c r="Q8830" s="1">
        <v>0.586739</v>
      </c>
      <c r="W8830" s="1">
        <v>798.748</v>
      </c>
      <c r="X8830" s="1">
        <v>0.481301</v>
      </c>
      <c r="AD8830" s="1">
        <v>798.748</v>
      </c>
      <c r="AE8830" s="1">
        <v>0.159056</v>
      </c>
    </row>
    <row r="8831" spans="10:31">
      <c r="J8831" s="1">
        <v>798.73</v>
      </c>
      <c r="K8831" s="1">
        <v>0.115767</v>
      </c>
      <c r="P8831" s="1">
        <v>798.73</v>
      </c>
      <c r="Q8831" s="1">
        <v>0.591967</v>
      </c>
      <c r="W8831" s="1">
        <v>798.73</v>
      </c>
      <c r="X8831" s="1">
        <v>0.476814</v>
      </c>
      <c r="AD8831" s="1">
        <v>798.73</v>
      </c>
      <c r="AE8831" s="1">
        <v>0.157153</v>
      </c>
    </row>
    <row r="8832" spans="10:31">
      <c r="J8832" s="1">
        <v>798.711</v>
      </c>
      <c r="K8832" s="1">
        <v>0.11653</v>
      </c>
      <c r="P8832" s="1">
        <v>798.711</v>
      </c>
      <c r="Q8832" s="1">
        <v>0.597152</v>
      </c>
      <c r="W8832" s="1">
        <v>798.711</v>
      </c>
      <c r="X8832" s="1">
        <v>0.472294</v>
      </c>
      <c r="AD8832" s="1">
        <v>798.711</v>
      </c>
      <c r="AE8832" s="1">
        <v>0.155279</v>
      </c>
    </row>
    <row r="8833" spans="10:31">
      <c r="J8833" s="1">
        <v>798.693</v>
      </c>
      <c r="K8833" s="1">
        <v>0.117238</v>
      </c>
      <c r="P8833" s="1">
        <v>798.693</v>
      </c>
      <c r="Q8833" s="1">
        <v>0.602297</v>
      </c>
      <c r="W8833" s="1">
        <v>798.693</v>
      </c>
      <c r="X8833" s="1">
        <v>0.467747</v>
      </c>
      <c r="AD8833" s="1">
        <v>798.693</v>
      </c>
      <c r="AE8833" s="1">
        <v>0.15344</v>
      </c>
    </row>
    <row r="8834" spans="10:31">
      <c r="J8834" s="1">
        <v>798.675</v>
      </c>
      <c r="K8834" s="1">
        <v>0.117887</v>
      </c>
      <c r="P8834" s="1">
        <v>798.675</v>
      </c>
      <c r="Q8834" s="1">
        <v>0.607405</v>
      </c>
      <c r="W8834" s="1">
        <v>798.675</v>
      </c>
      <c r="X8834" s="1">
        <v>0.46318</v>
      </c>
      <c r="AD8834" s="1">
        <v>798.675</v>
      </c>
      <c r="AE8834" s="1">
        <v>0.151641</v>
      </c>
    </row>
    <row r="8835" spans="10:31">
      <c r="J8835" s="1">
        <v>798.657</v>
      </c>
      <c r="K8835" s="1">
        <v>0.118472</v>
      </c>
      <c r="P8835" s="1">
        <v>798.657</v>
      </c>
      <c r="Q8835" s="1">
        <v>0.612479</v>
      </c>
      <c r="W8835" s="1">
        <v>798.657</v>
      </c>
      <c r="X8835" s="1">
        <v>0.458599</v>
      </c>
      <c r="AD8835" s="1">
        <v>798.657</v>
      </c>
      <c r="AE8835" s="1">
        <v>0.149885</v>
      </c>
    </row>
    <row r="8836" spans="10:31">
      <c r="J8836" s="1">
        <v>798.638</v>
      </c>
      <c r="K8836" s="1">
        <v>0.118988</v>
      </c>
      <c r="P8836" s="1">
        <v>798.638</v>
      </c>
      <c r="Q8836" s="1">
        <v>0.617524</v>
      </c>
      <c r="W8836" s="1">
        <v>798.638</v>
      </c>
      <c r="X8836" s="1">
        <v>0.454011</v>
      </c>
      <c r="AD8836" s="1">
        <v>798.638</v>
      </c>
      <c r="AE8836" s="1">
        <v>0.148178</v>
      </c>
    </row>
    <row r="8837" spans="10:31">
      <c r="J8837" s="1">
        <v>798.62</v>
      </c>
      <c r="K8837" s="1">
        <v>0.119431</v>
      </c>
      <c r="P8837" s="1">
        <v>798.62</v>
      </c>
      <c r="Q8837" s="1">
        <v>0.622544</v>
      </c>
      <c r="W8837" s="1">
        <v>798.62</v>
      </c>
      <c r="X8837" s="1">
        <v>0.449424</v>
      </c>
      <c r="AD8837" s="1">
        <v>798.62</v>
      </c>
      <c r="AE8837" s="1">
        <v>0.146523</v>
      </c>
    </row>
    <row r="8838" spans="10:31">
      <c r="J8838" s="1">
        <v>798.602</v>
      </c>
      <c r="K8838" s="1">
        <v>0.119798</v>
      </c>
      <c r="P8838" s="1">
        <v>798.602</v>
      </c>
      <c r="Q8838" s="1">
        <v>0.627545</v>
      </c>
      <c r="W8838" s="1">
        <v>798.602</v>
      </c>
      <c r="X8838" s="1">
        <v>0.444844</v>
      </c>
      <c r="AD8838" s="1">
        <v>798.602</v>
      </c>
      <c r="AE8838" s="1">
        <v>0.144925</v>
      </c>
    </row>
    <row r="8839" spans="10:31">
      <c r="J8839" s="1">
        <v>798.584</v>
      </c>
      <c r="K8839" s="1">
        <v>0.120086</v>
      </c>
      <c r="P8839" s="1">
        <v>798.584</v>
      </c>
      <c r="Q8839" s="1">
        <v>0.632533</v>
      </c>
      <c r="W8839" s="1">
        <v>798.584</v>
      </c>
      <c r="X8839" s="1">
        <v>0.440279</v>
      </c>
      <c r="AD8839" s="1">
        <v>798.584</v>
      </c>
      <c r="AE8839" s="1">
        <v>0.143385</v>
      </c>
    </row>
    <row r="8840" spans="10:31">
      <c r="J8840" s="1">
        <v>798.566</v>
      </c>
      <c r="K8840" s="1">
        <v>0.120292</v>
      </c>
      <c r="P8840" s="1">
        <v>798.566</v>
      </c>
      <c r="Q8840" s="1">
        <v>0.637515</v>
      </c>
      <c r="W8840" s="1">
        <v>798.566</v>
      </c>
      <c r="X8840" s="1">
        <v>0.435737</v>
      </c>
      <c r="AD8840" s="1">
        <v>798.566</v>
      </c>
      <c r="AE8840" s="1">
        <v>0.141909</v>
      </c>
    </row>
    <row r="8841" spans="10:31">
      <c r="J8841" s="1">
        <v>798.547</v>
      </c>
      <c r="K8841" s="1">
        <v>0.120415</v>
      </c>
      <c r="P8841" s="1">
        <v>798.547</v>
      </c>
      <c r="Q8841" s="1">
        <v>0.642499</v>
      </c>
      <c r="W8841" s="1">
        <v>798.547</v>
      </c>
      <c r="X8841" s="1">
        <v>0.431224</v>
      </c>
      <c r="AD8841" s="1">
        <v>798.547</v>
      </c>
      <c r="AE8841" s="1">
        <v>0.140497</v>
      </c>
    </row>
    <row r="8842" spans="10:31">
      <c r="J8842" s="1">
        <v>798.529</v>
      </c>
      <c r="K8842" s="1">
        <v>0.120453</v>
      </c>
      <c r="P8842" s="1">
        <v>798.529</v>
      </c>
      <c r="Q8842" s="1">
        <v>0.64749</v>
      </c>
      <c r="W8842" s="1">
        <v>798.529</v>
      </c>
      <c r="X8842" s="1">
        <v>0.426749</v>
      </c>
      <c r="AD8842" s="1">
        <v>798.529</v>
      </c>
      <c r="AE8842" s="1">
        <v>0.139153</v>
      </c>
    </row>
    <row r="8843" spans="10:31">
      <c r="J8843" s="1">
        <v>798.511</v>
      </c>
      <c r="K8843" s="1">
        <v>0.120406</v>
      </c>
      <c r="P8843" s="1">
        <v>798.511</v>
      </c>
      <c r="Q8843" s="1">
        <v>0.652499</v>
      </c>
      <c r="W8843" s="1">
        <v>798.511</v>
      </c>
      <c r="X8843" s="1">
        <v>0.422318</v>
      </c>
      <c r="AD8843" s="1">
        <v>798.511</v>
      </c>
      <c r="AE8843" s="1">
        <v>0.137877</v>
      </c>
    </row>
    <row r="8844" spans="10:31">
      <c r="J8844" s="1">
        <v>798.493</v>
      </c>
      <c r="K8844" s="1">
        <v>0.120272</v>
      </c>
      <c r="P8844" s="1">
        <v>798.493</v>
      </c>
      <c r="Q8844" s="1">
        <v>0.657533</v>
      </c>
      <c r="W8844" s="1">
        <v>798.493</v>
      </c>
      <c r="X8844" s="1">
        <v>0.41794</v>
      </c>
      <c r="AD8844" s="1">
        <v>798.493</v>
      </c>
      <c r="AE8844" s="1">
        <v>0.136673</v>
      </c>
    </row>
    <row r="8845" spans="10:31">
      <c r="J8845" s="1">
        <v>798.474</v>
      </c>
      <c r="K8845" s="1">
        <v>0.120054</v>
      </c>
      <c r="P8845" s="1">
        <v>798.474</v>
      </c>
      <c r="Q8845" s="1">
        <v>0.662601</v>
      </c>
      <c r="W8845" s="1">
        <v>798.474</v>
      </c>
      <c r="X8845" s="1">
        <v>0.41362</v>
      </c>
      <c r="AD8845" s="1">
        <v>798.474</v>
      </c>
      <c r="AE8845" s="1">
        <v>0.13554</v>
      </c>
    </row>
    <row r="8846" spans="10:31">
      <c r="J8846" s="1">
        <v>798.456</v>
      </c>
      <c r="K8846" s="1">
        <v>0.119751</v>
      </c>
      <c r="P8846" s="1">
        <v>798.456</v>
      </c>
      <c r="Q8846" s="1">
        <v>0.667711</v>
      </c>
      <c r="W8846" s="1">
        <v>798.456</v>
      </c>
      <c r="X8846" s="1">
        <v>0.409366</v>
      </c>
      <c r="AD8846" s="1">
        <v>798.456</v>
      </c>
      <c r="AE8846" s="1">
        <v>0.13448</v>
      </c>
    </row>
    <row r="8847" spans="10:31">
      <c r="J8847" s="1">
        <v>798.438</v>
      </c>
      <c r="K8847" s="1">
        <v>0.119366</v>
      </c>
      <c r="P8847" s="1">
        <v>798.438</v>
      </c>
      <c r="Q8847" s="1">
        <v>0.672874</v>
      </c>
      <c r="W8847" s="1">
        <v>798.438</v>
      </c>
      <c r="X8847" s="1">
        <v>0.405184</v>
      </c>
      <c r="AD8847" s="1">
        <v>798.438</v>
      </c>
      <c r="AE8847" s="1">
        <v>0.133491</v>
      </c>
    </row>
    <row r="8848" spans="10:31">
      <c r="J8848" s="1">
        <v>798.42</v>
      </c>
      <c r="K8848" s="1">
        <v>0.118899</v>
      </c>
      <c r="P8848" s="1">
        <v>798.42</v>
      </c>
      <c r="Q8848" s="1">
        <v>0.678098</v>
      </c>
      <c r="W8848" s="1">
        <v>798.42</v>
      </c>
      <c r="X8848" s="1">
        <v>0.401081</v>
      </c>
      <c r="AD8848" s="1">
        <v>798.42</v>
      </c>
      <c r="AE8848" s="1">
        <v>0.132575</v>
      </c>
    </row>
    <row r="8849" spans="10:31">
      <c r="J8849" s="1">
        <v>798.402</v>
      </c>
      <c r="K8849" s="1">
        <v>0.118355</v>
      </c>
      <c r="P8849" s="1">
        <v>798.402</v>
      </c>
      <c r="Q8849" s="1">
        <v>0.683392</v>
      </c>
      <c r="W8849" s="1">
        <v>798.402</v>
      </c>
      <c r="X8849" s="1">
        <v>0.397062</v>
      </c>
      <c r="AD8849" s="1">
        <v>798.402</v>
      </c>
      <c r="AE8849" s="1">
        <v>0.131731</v>
      </c>
    </row>
    <row r="8850" spans="10:31">
      <c r="J8850" s="1">
        <v>798.383</v>
      </c>
      <c r="K8850" s="1">
        <v>0.117736</v>
      </c>
      <c r="P8850" s="1">
        <v>798.383</v>
      </c>
      <c r="Q8850" s="1">
        <v>0.688767</v>
      </c>
      <c r="W8850" s="1">
        <v>798.383</v>
      </c>
      <c r="X8850" s="1">
        <v>0.393133</v>
      </c>
      <c r="AD8850" s="1">
        <v>798.383</v>
      </c>
      <c r="AE8850" s="1">
        <v>0.130957</v>
      </c>
    </row>
    <row r="8851" spans="10:31">
      <c r="J8851" s="1">
        <v>798.365</v>
      </c>
      <c r="K8851" s="1">
        <v>0.117046</v>
      </c>
      <c r="P8851" s="1">
        <v>798.365</v>
      </c>
      <c r="Q8851" s="1">
        <v>0.694232</v>
      </c>
      <c r="W8851" s="1">
        <v>798.365</v>
      </c>
      <c r="X8851" s="1">
        <v>0.389299</v>
      </c>
      <c r="AD8851" s="1">
        <v>798.365</v>
      </c>
      <c r="AE8851" s="1">
        <v>0.130252</v>
      </c>
    </row>
    <row r="8852" spans="10:31">
      <c r="J8852" s="1">
        <v>798.347</v>
      </c>
      <c r="K8852" s="1">
        <v>0.116289</v>
      </c>
      <c r="P8852" s="1">
        <v>798.347</v>
      </c>
      <c r="Q8852" s="1">
        <v>0.699795</v>
      </c>
      <c r="W8852" s="1">
        <v>798.347</v>
      </c>
      <c r="X8852" s="1">
        <v>0.385565</v>
      </c>
      <c r="AD8852" s="1">
        <v>798.347</v>
      </c>
      <c r="AE8852" s="1">
        <v>0.129614</v>
      </c>
    </row>
    <row r="8853" spans="10:31">
      <c r="J8853" s="1">
        <v>798.329</v>
      </c>
      <c r="K8853" s="1">
        <v>0.115469</v>
      </c>
      <c r="P8853" s="1">
        <v>798.329</v>
      </c>
      <c r="Q8853" s="1">
        <v>0.705467</v>
      </c>
      <c r="W8853" s="1">
        <v>798.329</v>
      </c>
      <c r="X8853" s="1">
        <v>0.381934</v>
      </c>
      <c r="AD8853" s="1">
        <v>798.329</v>
      </c>
      <c r="AE8853" s="1">
        <v>0.12904</v>
      </c>
    </row>
    <row r="8854" spans="10:31">
      <c r="J8854" s="1">
        <v>798.311</v>
      </c>
      <c r="K8854" s="1">
        <v>0.114592</v>
      </c>
      <c r="P8854" s="1">
        <v>798.311</v>
      </c>
      <c r="Q8854" s="1">
        <v>0.711255</v>
      </c>
      <c r="W8854" s="1">
        <v>798.311</v>
      </c>
      <c r="X8854" s="1">
        <v>0.37841</v>
      </c>
      <c r="AD8854" s="1">
        <v>798.311</v>
      </c>
      <c r="AE8854" s="1">
        <v>0.128529</v>
      </c>
    </row>
    <row r="8855" spans="10:31">
      <c r="J8855" s="1">
        <v>798.292</v>
      </c>
      <c r="K8855" s="1">
        <v>0.113663</v>
      </c>
      <c r="P8855" s="1">
        <v>798.292</v>
      </c>
      <c r="Q8855" s="1">
        <v>0.717169</v>
      </c>
      <c r="W8855" s="1">
        <v>798.292</v>
      </c>
      <c r="X8855" s="1">
        <v>0.374996</v>
      </c>
      <c r="AD8855" s="1">
        <v>798.292</v>
      </c>
      <c r="AE8855" s="1">
        <v>0.128077</v>
      </c>
    </row>
    <row r="8856" spans="10:31">
      <c r="J8856" s="1">
        <v>798.274</v>
      </c>
      <c r="K8856" s="1">
        <v>0.112687</v>
      </c>
      <c r="P8856" s="1">
        <v>798.274</v>
      </c>
      <c r="Q8856" s="1">
        <v>0.723218</v>
      </c>
      <c r="W8856" s="1">
        <v>798.274</v>
      </c>
      <c r="X8856" s="1">
        <v>0.371695</v>
      </c>
      <c r="AD8856" s="1">
        <v>798.274</v>
      </c>
      <c r="AE8856" s="1">
        <v>0.127681</v>
      </c>
    </row>
    <row r="8857" spans="10:31">
      <c r="J8857" s="1">
        <v>798.256</v>
      </c>
      <c r="K8857" s="1">
        <v>0.111671</v>
      </c>
      <c r="P8857" s="1">
        <v>798.256</v>
      </c>
      <c r="Q8857" s="1">
        <v>0.729408</v>
      </c>
      <c r="W8857" s="1">
        <v>798.256</v>
      </c>
      <c r="X8857" s="1">
        <v>0.368509</v>
      </c>
      <c r="AD8857" s="1">
        <v>798.256</v>
      </c>
      <c r="AE8857" s="1">
        <v>0.127337</v>
      </c>
    </row>
    <row r="8858" spans="10:31">
      <c r="J8858" s="1">
        <v>798.238</v>
      </c>
      <c r="K8858" s="1">
        <v>0.110621</v>
      </c>
      <c r="P8858" s="1">
        <v>798.238</v>
      </c>
      <c r="Q8858" s="1">
        <v>0.735748</v>
      </c>
      <c r="W8858" s="1">
        <v>798.238</v>
      </c>
      <c r="X8858" s="1">
        <v>0.365439</v>
      </c>
      <c r="AD8858" s="1">
        <v>798.238</v>
      </c>
      <c r="AE8858" s="1">
        <v>0.127041</v>
      </c>
    </row>
    <row r="8859" spans="10:31">
      <c r="J8859" s="1">
        <v>798.219</v>
      </c>
      <c r="K8859" s="1">
        <v>0.109543</v>
      </c>
      <c r="P8859" s="1">
        <v>798.219</v>
      </c>
      <c r="Q8859" s="1">
        <v>0.742244</v>
      </c>
      <c r="W8859" s="1">
        <v>798.219</v>
      </c>
      <c r="X8859" s="1">
        <v>0.362485</v>
      </c>
      <c r="AD8859" s="1">
        <v>798.219</v>
      </c>
      <c r="AE8859" s="1">
        <v>0.12679</v>
      </c>
    </row>
    <row r="8860" spans="10:31">
      <c r="J8860" s="1">
        <v>798.201</v>
      </c>
      <c r="K8860" s="1">
        <v>0.108445</v>
      </c>
      <c r="P8860" s="1">
        <v>798.201</v>
      </c>
      <c r="Q8860" s="1">
        <v>0.748903</v>
      </c>
      <c r="W8860" s="1">
        <v>798.201</v>
      </c>
      <c r="X8860" s="1">
        <v>0.359649</v>
      </c>
      <c r="AD8860" s="1">
        <v>798.201</v>
      </c>
      <c r="AE8860" s="1">
        <v>0.126578</v>
      </c>
    </row>
    <row r="8861" spans="10:31">
      <c r="J8861" s="1">
        <v>798.183</v>
      </c>
      <c r="K8861" s="1">
        <v>0.107332</v>
      </c>
      <c r="P8861" s="1">
        <v>798.183</v>
      </c>
      <c r="Q8861" s="1">
        <v>0.755731</v>
      </c>
      <c r="W8861" s="1">
        <v>798.183</v>
      </c>
      <c r="X8861" s="1">
        <v>0.356929</v>
      </c>
      <c r="AD8861" s="1">
        <v>798.183</v>
      </c>
      <c r="AE8861" s="1">
        <v>0.126402</v>
      </c>
    </row>
    <row r="8862" spans="10:31">
      <c r="J8862" s="1">
        <v>798.165</v>
      </c>
      <c r="K8862" s="1">
        <v>0.106213</v>
      </c>
      <c r="P8862" s="1">
        <v>798.165</v>
      </c>
      <c r="Q8862" s="1">
        <v>0.762733</v>
      </c>
      <c r="W8862" s="1">
        <v>798.165</v>
      </c>
      <c r="X8862" s="1">
        <v>0.354325</v>
      </c>
      <c r="AD8862" s="1">
        <v>798.165</v>
      </c>
      <c r="AE8862" s="1">
        <v>0.126257</v>
      </c>
    </row>
    <row r="8863" spans="10:31">
      <c r="J8863" s="1">
        <v>798.147</v>
      </c>
      <c r="K8863" s="1">
        <v>0.105093</v>
      </c>
      <c r="P8863" s="1">
        <v>798.147</v>
      </c>
      <c r="Q8863" s="1">
        <v>0.769914</v>
      </c>
      <c r="W8863" s="1">
        <v>798.147</v>
      </c>
      <c r="X8863" s="1">
        <v>0.351835</v>
      </c>
      <c r="AD8863" s="1">
        <v>798.147</v>
      </c>
      <c r="AE8863" s="1">
        <v>0.126138</v>
      </c>
    </row>
    <row r="8864" spans="10:31">
      <c r="J8864" s="1">
        <v>798.128</v>
      </c>
      <c r="K8864" s="1">
        <v>0.10398</v>
      </c>
      <c r="P8864" s="1">
        <v>798.128</v>
      </c>
      <c r="Q8864" s="1">
        <v>0.777278</v>
      </c>
      <c r="W8864" s="1">
        <v>798.128</v>
      </c>
      <c r="X8864" s="1">
        <v>0.349457</v>
      </c>
      <c r="AD8864" s="1">
        <v>798.128</v>
      </c>
      <c r="AE8864" s="1">
        <v>0.12604</v>
      </c>
    </row>
    <row r="8865" spans="10:31">
      <c r="J8865" s="1">
        <v>798.11</v>
      </c>
      <c r="K8865" s="1">
        <v>0.10288</v>
      </c>
      <c r="P8865" s="1">
        <v>798.11</v>
      </c>
      <c r="Q8865" s="1">
        <v>0.784827</v>
      </c>
      <c r="W8865" s="1">
        <v>798.11</v>
      </c>
      <c r="X8865" s="1">
        <v>0.347188</v>
      </c>
      <c r="AD8865" s="1">
        <v>798.11</v>
      </c>
      <c r="AE8865" s="1">
        <v>0.125958</v>
      </c>
    </row>
    <row r="8866" spans="10:31">
      <c r="J8866" s="1">
        <v>798.092</v>
      </c>
      <c r="K8866" s="1">
        <v>0.101802</v>
      </c>
      <c r="P8866" s="1">
        <v>798.092</v>
      </c>
      <c r="Q8866" s="1">
        <v>0.792565</v>
      </c>
      <c r="W8866" s="1">
        <v>798.092</v>
      </c>
      <c r="X8866" s="1">
        <v>0.345025</v>
      </c>
      <c r="AD8866" s="1">
        <v>798.092</v>
      </c>
      <c r="AE8866" s="1">
        <v>0.125887</v>
      </c>
    </row>
    <row r="8867" spans="10:31">
      <c r="J8867" s="1">
        <v>798.074</v>
      </c>
      <c r="K8867" s="1">
        <v>0.10075</v>
      </c>
      <c r="P8867" s="1">
        <v>798.074</v>
      </c>
      <c r="Q8867" s="1">
        <v>0.800492</v>
      </c>
      <c r="W8867" s="1">
        <v>798.074</v>
      </c>
      <c r="X8867" s="1">
        <v>0.342965</v>
      </c>
      <c r="AD8867" s="1">
        <v>798.074</v>
      </c>
      <c r="AE8867" s="1">
        <v>0.125823</v>
      </c>
    </row>
    <row r="8868" spans="10:31">
      <c r="J8868" s="1">
        <v>798.056</v>
      </c>
      <c r="K8868" s="1">
        <v>0.0997318</v>
      </c>
      <c r="P8868" s="1">
        <v>798.056</v>
      </c>
      <c r="Q8868" s="1">
        <v>0.80861</v>
      </c>
      <c r="W8868" s="1">
        <v>798.056</v>
      </c>
      <c r="X8868" s="1">
        <v>0.341003</v>
      </c>
      <c r="AD8868" s="1">
        <v>798.056</v>
      </c>
      <c r="AE8868" s="1">
        <v>0.12576</v>
      </c>
    </row>
    <row r="8869" spans="10:31">
      <c r="J8869" s="1">
        <v>798.037</v>
      </c>
      <c r="K8869" s="1">
        <v>0.0987535</v>
      </c>
      <c r="P8869" s="1">
        <v>798.037</v>
      </c>
      <c r="Q8869" s="1">
        <v>0.816919</v>
      </c>
      <c r="W8869" s="1">
        <v>798.037</v>
      </c>
      <c r="X8869" s="1">
        <v>0.339136</v>
      </c>
      <c r="AD8869" s="1">
        <v>798.037</v>
      </c>
      <c r="AE8869" s="1">
        <v>0.125693</v>
      </c>
    </row>
    <row r="8870" spans="10:31">
      <c r="J8870" s="1">
        <v>798.019</v>
      </c>
      <c r="K8870" s="1">
        <v>0.0978209</v>
      </c>
      <c r="P8870" s="1">
        <v>798.019</v>
      </c>
      <c r="Q8870" s="1">
        <v>0.825418</v>
      </c>
      <c r="W8870" s="1">
        <v>798.019</v>
      </c>
      <c r="X8870" s="1">
        <v>0.337356</v>
      </c>
      <c r="AD8870" s="1">
        <v>798.019</v>
      </c>
      <c r="AE8870" s="1">
        <v>0.125617</v>
      </c>
    </row>
    <row r="8871" spans="10:31">
      <c r="J8871" s="1">
        <v>798.001</v>
      </c>
      <c r="K8871" s="1">
        <v>0.0969399</v>
      </c>
      <c r="P8871" s="1">
        <v>798.001</v>
      </c>
      <c r="Q8871" s="1">
        <v>0.834105</v>
      </c>
      <c r="W8871" s="1">
        <v>798.001</v>
      </c>
      <c r="X8871" s="1">
        <v>0.335661</v>
      </c>
      <c r="AD8871" s="1">
        <v>798.001</v>
      </c>
      <c r="AE8871" s="1">
        <v>0.125529</v>
      </c>
    </row>
    <row r="8872" spans="10:31">
      <c r="J8872" s="1">
        <v>797.983</v>
      </c>
      <c r="K8872" s="1">
        <v>0.0961156</v>
      </c>
      <c r="P8872" s="1">
        <v>797.983</v>
      </c>
      <c r="Q8872" s="1">
        <v>0.842978</v>
      </c>
      <c r="W8872" s="1">
        <v>797.983</v>
      </c>
      <c r="X8872" s="1">
        <v>0.334042</v>
      </c>
      <c r="AD8872" s="1">
        <v>797.983</v>
      </c>
      <c r="AE8872" s="1">
        <v>0.125423</v>
      </c>
    </row>
    <row r="8873" spans="10:31">
      <c r="J8873" s="1">
        <v>797.965</v>
      </c>
      <c r="K8873" s="1">
        <v>0.095353</v>
      </c>
      <c r="P8873" s="1">
        <v>797.965</v>
      </c>
      <c r="Q8873" s="1">
        <v>0.852034</v>
      </c>
      <c r="W8873" s="1">
        <v>797.965</v>
      </c>
      <c r="X8873" s="1">
        <v>0.332496</v>
      </c>
      <c r="AD8873" s="1">
        <v>797.965</v>
      </c>
      <c r="AE8873" s="1">
        <v>0.125296</v>
      </c>
    </row>
    <row r="8874" spans="10:31">
      <c r="J8874" s="1">
        <v>797.946</v>
      </c>
      <c r="K8874" s="1">
        <v>0.0946566</v>
      </c>
      <c r="P8874" s="1">
        <v>797.946</v>
      </c>
      <c r="Q8874" s="1">
        <v>0.861268</v>
      </c>
      <c r="W8874" s="1">
        <v>797.946</v>
      </c>
      <c r="X8874" s="1">
        <v>0.331015</v>
      </c>
      <c r="AD8874" s="1">
        <v>797.946</v>
      </c>
      <c r="AE8874" s="1">
        <v>0.125143</v>
      </c>
    </row>
    <row r="8875" spans="10:31">
      <c r="J8875" s="1">
        <v>797.928</v>
      </c>
      <c r="K8875" s="1">
        <v>0.0940304</v>
      </c>
      <c r="P8875" s="1">
        <v>797.928</v>
      </c>
      <c r="Q8875" s="1">
        <v>0.870677</v>
      </c>
      <c r="W8875" s="1">
        <v>797.928</v>
      </c>
      <c r="X8875" s="1">
        <v>0.329592</v>
      </c>
      <c r="AD8875" s="1">
        <v>797.928</v>
      </c>
      <c r="AE8875" s="1">
        <v>0.12496</v>
      </c>
    </row>
    <row r="8876" spans="10:31">
      <c r="J8876" s="1">
        <v>797.91</v>
      </c>
      <c r="K8876" s="1">
        <v>0.0934781</v>
      </c>
      <c r="P8876" s="1">
        <v>797.91</v>
      </c>
      <c r="Q8876" s="1">
        <v>0.880254</v>
      </c>
      <c r="W8876" s="1">
        <v>797.91</v>
      </c>
      <c r="X8876" s="1">
        <v>0.328221</v>
      </c>
      <c r="AD8876" s="1">
        <v>797.91</v>
      </c>
      <c r="AE8876" s="1">
        <v>0.124744</v>
      </c>
    </row>
    <row r="8877" spans="10:31">
      <c r="J8877" s="1">
        <v>797.892</v>
      </c>
      <c r="K8877" s="1">
        <v>0.0930028</v>
      </c>
      <c r="P8877" s="1">
        <v>797.892</v>
      </c>
      <c r="Q8877" s="1">
        <v>0.889993</v>
      </c>
      <c r="W8877" s="1">
        <v>797.892</v>
      </c>
      <c r="X8877" s="1">
        <v>0.326895</v>
      </c>
      <c r="AD8877" s="1">
        <v>797.892</v>
      </c>
      <c r="AE8877" s="1">
        <v>0.124491</v>
      </c>
    </row>
    <row r="8878" spans="10:31">
      <c r="J8878" s="1">
        <v>797.874</v>
      </c>
      <c r="K8878" s="1">
        <v>0.0926069</v>
      </c>
      <c r="P8878" s="1">
        <v>797.874</v>
      </c>
      <c r="Q8878" s="1">
        <v>0.899888</v>
      </c>
      <c r="W8878" s="1">
        <v>797.874</v>
      </c>
      <c r="X8878" s="1">
        <v>0.325608</v>
      </c>
      <c r="AD8878" s="1">
        <v>797.874</v>
      </c>
      <c r="AE8878" s="1">
        <v>0.124199</v>
      </c>
    </row>
    <row r="8879" spans="10:31">
      <c r="J8879" s="1">
        <v>797.856</v>
      </c>
      <c r="K8879" s="1">
        <v>0.0922927</v>
      </c>
      <c r="P8879" s="1">
        <v>797.856</v>
      </c>
      <c r="Q8879" s="1">
        <v>0.909931</v>
      </c>
      <c r="W8879" s="1">
        <v>797.856</v>
      </c>
      <c r="X8879" s="1">
        <v>0.324351</v>
      </c>
      <c r="AD8879" s="1">
        <v>797.856</v>
      </c>
      <c r="AE8879" s="1">
        <v>0.123865</v>
      </c>
    </row>
    <row r="8880" spans="10:31">
      <c r="J8880" s="1">
        <v>797.837</v>
      </c>
      <c r="K8880" s="1">
        <v>0.0920615</v>
      </c>
      <c r="P8880" s="1">
        <v>797.837</v>
      </c>
      <c r="Q8880" s="1">
        <v>0.920113</v>
      </c>
      <c r="W8880" s="1">
        <v>797.837</v>
      </c>
      <c r="X8880" s="1">
        <v>0.323118</v>
      </c>
      <c r="AD8880" s="1">
        <v>797.837</v>
      </c>
      <c r="AE8880" s="1">
        <v>0.123487</v>
      </c>
    </row>
    <row r="8881" spans="10:31">
      <c r="J8881" s="1">
        <v>797.819</v>
      </c>
      <c r="K8881" s="1">
        <v>0.0919144</v>
      </c>
      <c r="P8881" s="1">
        <v>797.819</v>
      </c>
      <c r="Q8881" s="1">
        <v>0.930427</v>
      </c>
      <c r="W8881" s="1">
        <v>797.819</v>
      </c>
      <c r="X8881" s="1">
        <v>0.321902</v>
      </c>
      <c r="AD8881" s="1">
        <v>797.819</v>
      </c>
      <c r="AE8881" s="1">
        <v>0.123063</v>
      </c>
    </row>
    <row r="8882" spans="10:31">
      <c r="J8882" s="1">
        <v>797.801</v>
      </c>
      <c r="K8882" s="1">
        <v>0.0918517</v>
      </c>
      <c r="P8882" s="1">
        <v>797.801</v>
      </c>
      <c r="Q8882" s="1">
        <v>0.940863</v>
      </c>
      <c r="W8882" s="1">
        <v>797.801</v>
      </c>
      <c r="X8882" s="1">
        <v>0.320696</v>
      </c>
      <c r="AD8882" s="1">
        <v>797.801</v>
      </c>
      <c r="AE8882" s="1">
        <v>0.122591</v>
      </c>
    </row>
    <row r="8883" spans="10:31">
      <c r="J8883" s="1">
        <v>797.783</v>
      </c>
      <c r="K8883" s="1">
        <v>0.0918732</v>
      </c>
      <c r="P8883" s="1">
        <v>797.783</v>
      </c>
      <c r="Q8883" s="1">
        <v>0.951411</v>
      </c>
      <c r="W8883" s="1">
        <v>797.783</v>
      </c>
      <c r="X8883" s="1">
        <v>0.319494</v>
      </c>
      <c r="AD8883" s="1">
        <v>797.783</v>
      </c>
      <c r="AE8883" s="1">
        <v>0.12207</v>
      </c>
    </row>
    <row r="8884" spans="10:31">
      <c r="J8884" s="1">
        <v>797.765</v>
      </c>
      <c r="K8884" s="1">
        <v>0.0919783</v>
      </c>
      <c r="P8884" s="1">
        <v>797.765</v>
      </c>
      <c r="Q8884" s="1">
        <v>0.962061</v>
      </c>
      <c r="W8884" s="1">
        <v>797.765</v>
      </c>
      <c r="X8884" s="1">
        <v>0.318287</v>
      </c>
      <c r="AD8884" s="1">
        <v>797.765</v>
      </c>
      <c r="AE8884" s="1">
        <v>0.121499</v>
      </c>
    </row>
    <row r="8885" spans="10:31">
      <c r="J8885" s="1">
        <v>797.746</v>
      </c>
      <c r="K8885" s="1">
        <v>0.0921656</v>
      </c>
      <c r="P8885" s="1">
        <v>797.746</v>
      </c>
      <c r="Q8885" s="1">
        <v>0.972804</v>
      </c>
      <c r="W8885" s="1">
        <v>797.746</v>
      </c>
      <c r="X8885" s="1">
        <v>0.317071</v>
      </c>
      <c r="AD8885" s="1">
        <v>797.746</v>
      </c>
      <c r="AE8885" s="1">
        <v>0.120877</v>
      </c>
    </row>
    <row r="8886" spans="10:31">
      <c r="J8886" s="1">
        <v>797.728</v>
      </c>
      <c r="K8886" s="1">
        <v>0.0924333</v>
      </c>
      <c r="P8886" s="1">
        <v>797.728</v>
      </c>
      <c r="Q8886" s="1">
        <v>0.983627</v>
      </c>
      <c r="W8886" s="1">
        <v>797.728</v>
      </c>
      <c r="X8886" s="1">
        <v>0.315838</v>
      </c>
      <c r="AD8886" s="1">
        <v>797.728</v>
      </c>
      <c r="AE8886" s="1">
        <v>0.120206</v>
      </c>
    </row>
    <row r="8887" spans="10:31">
      <c r="J8887" s="1">
        <v>797.71</v>
      </c>
      <c r="K8887" s="1">
        <v>0.0927791</v>
      </c>
      <c r="P8887" s="1">
        <v>797.71</v>
      </c>
      <c r="Q8887" s="1">
        <v>0.994522</v>
      </c>
      <c r="W8887" s="1">
        <v>797.71</v>
      </c>
      <c r="X8887" s="1">
        <v>0.314582</v>
      </c>
      <c r="AD8887" s="1">
        <v>797.71</v>
      </c>
      <c r="AE8887" s="1">
        <v>0.119484</v>
      </c>
    </row>
    <row r="8888" spans="10:31">
      <c r="J8888" s="1">
        <v>797.692</v>
      </c>
      <c r="K8888" s="1">
        <v>0.0932</v>
      </c>
      <c r="P8888" s="1">
        <v>797.692</v>
      </c>
      <c r="Q8888" s="1">
        <v>1.00548</v>
      </c>
      <c r="W8888" s="1">
        <v>797.692</v>
      </c>
      <c r="X8888" s="1">
        <v>0.313299</v>
      </c>
      <c r="AD8888" s="1">
        <v>797.692</v>
      </c>
      <c r="AE8888" s="1">
        <v>0.118714</v>
      </c>
    </row>
    <row r="8889" spans="10:31">
      <c r="J8889" s="1">
        <v>797.674</v>
      </c>
      <c r="K8889" s="1">
        <v>0.0936928</v>
      </c>
      <c r="P8889" s="1">
        <v>797.674</v>
      </c>
      <c r="Q8889" s="1">
        <v>1.01648</v>
      </c>
      <c r="W8889" s="1">
        <v>797.674</v>
      </c>
      <c r="X8889" s="1">
        <v>0.311982</v>
      </c>
      <c r="AD8889" s="1">
        <v>797.674</v>
      </c>
      <c r="AE8889" s="1">
        <v>0.117895</v>
      </c>
    </row>
    <row r="8890" spans="10:31">
      <c r="J8890" s="1">
        <v>797.655</v>
      </c>
      <c r="K8890" s="1">
        <v>0.0942535</v>
      </c>
      <c r="P8890" s="1">
        <v>797.655</v>
      </c>
      <c r="Q8890" s="1">
        <v>1.02752</v>
      </c>
      <c r="W8890" s="1">
        <v>797.655</v>
      </c>
      <c r="X8890" s="1">
        <v>0.310628</v>
      </c>
      <c r="AD8890" s="1">
        <v>797.655</v>
      </c>
      <c r="AE8890" s="1">
        <v>0.117029</v>
      </c>
    </row>
    <row r="8891" spans="10:31">
      <c r="J8891" s="1">
        <v>797.637</v>
      </c>
      <c r="K8891" s="1">
        <v>0.0948779</v>
      </c>
      <c r="P8891" s="1">
        <v>797.637</v>
      </c>
      <c r="Q8891" s="1">
        <v>1.03858</v>
      </c>
      <c r="W8891" s="1">
        <v>797.637</v>
      </c>
      <c r="X8891" s="1">
        <v>0.30923</v>
      </c>
      <c r="AD8891" s="1">
        <v>797.637</v>
      </c>
      <c r="AE8891" s="1">
        <v>0.116118</v>
      </c>
    </row>
    <row r="8892" spans="10:31">
      <c r="J8892" s="1">
        <v>797.619</v>
      </c>
      <c r="K8892" s="1">
        <v>0.0955613</v>
      </c>
      <c r="P8892" s="1">
        <v>797.619</v>
      </c>
      <c r="Q8892" s="1">
        <v>1.04966</v>
      </c>
      <c r="W8892" s="1">
        <v>797.619</v>
      </c>
      <c r="X8892" s="1">
        <v>0.307785</v>
      </c>
      <c r="AD8892" s="1">
        <v>797.619</v>
      </c>
      <c r="AE8892" s="1">
        <v>0.115165</v>
      </c>
    </row>
    <row r="8893" spans="10:31">
      <c r="J8893" s="1">
        <v>797.601</v>
      </c>
      <c r="K8893" s="1">
        <v>0.0962985</v>
      </c>
      <c r="P8893" s="1">
        <v>797.601</v>
      </c>
      <c r="Q8893" s="1">
        <v>1.06075</v>
      </c>
      <c r="W8893" s="1">
        <v>797.601</v>
      </c>
      <c r="X8893" s="1">
        <v>0.30629</v>
      </c>
      <c r="AD8893" s="1">
        <v>797.601</v>
      </c>
      <c r="AE8893" s="1">
        <v>0.11417</v>
      </c>
    </row>
    <row r="8894" spans="10:31">
      <c r="J8894" s="1">
        <v>797.583</v>
      </c>
      <c r="K8894" s="1">
        <v>0.0970842</v>
      </c>
      <c r="P8894" s="1">
        <v>797.583</v>
      </c>
      <c r="Q8894" s="1">
        <v>1.07183</v>
      </c>
      <c r="W8894" s="1">
        <v>797.583</v>
      </c>
      <c r="X8894" s="1">
        <v>0.304741</v>
      </c>
      <c r="AD8894" s="1">
        <v>797.583</v>
      </c>
      <c r="AE8894" s="1">
        <v>0.113138</v>
      </c>
    </row>
    <row r="8895" spans="10:31">
      <c r="J8895" s="1">
        <v>797.565</v>
      </c>
      <c r="K8895" s="1">
        <v>0.0979126</v>
      </c>
      <c r="P8895" s="1">
        <v>797.565</v>
      </c>
      <c r="Q8895" s="1">
        <v>1.0829</v>
      </c>
      <c r="W8895" s="1">
        <v>797.565</v>
      </c>
      <c r="X8895" s="1">
        <v>0.303135</v>
      </c>
      <c r="AD8895" s="1">
        <v>797.565</v>
      </c>
      <c r="AE8895" s="1">
        <v>0.112072</v>
      </c>
    </row>
    <row r="8896" spans="10:31">
      <c r="J8896" s="1">
        <v>797.546</v>
      </c>
      <c r="K8896" s="1">
        <v>0.0987776</v>
      </c>
      <c r="P8896" s="1">
        <v>797.546</v>
      </c>
      <c r="Q8896" s="1">
        <v>1.09394</v>
      </c>
      <c r="W8896" s="1">
        <v>797.546</v>
      </c>
      <c r="X8896" s="1">
        <v>0.301471</v>
      </c>
      <c r="AD8896" s="1">
        <v>797.546</v>
      </c>
      <c r="AE8896" s="1">
        <v>0.110973</v>
      </c>
    </row>
    <row r="8897" spans="10:31">
      <c r="J8897" s="1">
        <v>797.528</v>
      </c>
      <c r="K8897" s="1">
        <v>0.099673</v>
      </c>
      <c r="P8897" s="1">
        <v>797.528</v>
      </c>
      <c r="Q8897" s="1">
        <v>1.10494</v>
      </c>
      <c r="W8897" s="1">
        <v>797.528</v>
      </c>
      <c r="X8897" s="1">
        <v>0.299746</v>
      </c>
      <c r="AD8897" s="1">
        <v>797.528</v>
      </c>
      <c r="AE8897" s="1">
        <v>0.109847</v>
      </c>
    </row>
    <row r="8898" spans="10:31">
      <c r="J8898" s="1">
        <v>797.51</v>
      </c>
      <c r="K8898" s="1">
        <v>0.100592</v>
      </c>
      <c r="P8898" s="1">
        <v>797.51</v>
      </c>
      <c r="Q8898" s="1">
        <v>1.1159</v>
      </c>
      <c r="W8898" s="1">
        <v>797.51</v>
      </c>
      <c r="X8898" s="1">
        <v>0.29796</v>
      </c>
      <c r="AD8898" s="1">
        <v>797.51</v>
      </c>
      <c r="AE8898" s="1">
        <v>0.108696</v>
      </c>
    </row>
    <row r="8899" spans="10:31">
      <c r="J8899" s="1">
        <v>797.492</v>
      </c>
      <c r="K8899" s="1">
        <v>0.101529</v>
      </c>
      <c r="P8899" s="1">
        <v>797.492</v>
      </c>
      <c r="Q8899" s="1">
        <v>1.12681</v>
      </c>
      <c r="W8899" s="1">
        <v>797.492</v>
      </c>
      <c r="X8899" s="1">
        <v>0.296111</v>
      </c>
      <c r="AD8899" s="1">
        <v>797.492</v>
      </c>
      <c r="AE8899" s="1">
        <v>0.107525</v>
      </c>
    </row>
    <row r="8900" spans="10:31">
      <c r="J8900" s="1">
        <v>797.474</v>
      </c>
      <c r="K8900" s="1">
        <v>0.102476</v>
      </c>
      <c r="P8900" s="1">
        <v>797.474</v>
      </c>
      <c r="Q8900" s="1">
        <v>1.13766</v>
      </c>
      <c r="W8900" s="1">
        <v>797.474</v>
      </c>
      <c r="X8900" s="1">
        <v>0.2942</v>
      </c>
      <c r="AD8900" s="1">
        <v>797.474</v>
      </c>
      <c r="AE8900" s="1">
        <v>0.106337</v>
      </c>
    </row>
    <row r="8901" spans="10:31">
      <c r="J8901" s="1">
        <v>797.456</v>
      </c>
      <c r="K8901" s="1">
        <v>0.103427</v>
      </c>
      <c r="P8901" s="1">
        <v>797.456</v>
      </c>
      <c r="Q8901" s="1">
        <v>1.14844</v>
      </c>
      <c r="W8901" s="1">
        <v>797.456</v>
      </c>
      <c r="X8901" s="1">
        <v>0.292226</v>
      </c>
      <c r="AD8901" s="1">
        <v>797.456</v>
      </c>
      <c r="AE8901" s="1">
        <v>0.105137</v>
      </c>
    </row>
    <row r="8902" spans="10:31">
      <c r="J8902" s="1">
        <v>797.437</v>
      </c>
      <c r="K8902" s="1">
        <v>0.104376</v>
      </c>
      <c r="P8902" s="1">
        <v>797.437</v>
      </c>
      <c r="Q8902" s="1">
        <v>1.15915</v>
      </c>
      <c r="W8902" s="1">
        <v>797.437</v>
      </c>
      <c r="X8902" s="1">
        <v>0.290191</v>
      </c>
      <c r="AD8902" s="1">
        <v>797.437</v>
      </c>
      <c r="AE8902" s="1">
        <v>0.103929</v>
      </c>
    </row>
    <row r="8903" spans="10:31">
      <c r="J8903" s="1">
        <v>797.419</v>
      </c>
      <c r="K8903" s="1">
        <v>0.105314</v>
      </c>
      <c r="P8903" s="1">
        <v>797.419</v>
      </c>
      <c r="Q8903" s="1">
        <v>1.16979</v>
      </c>
      <c r="W8903" s="1">
        <v>797.419</v>
      </c>
      <c r="X8903" s="1">
        <v>0.288096</v>
      </c>
      <c r="AD8903" s="1">
        <v>797.419</v>
      </c>
      <c r="AE8903" s="1">
        <v>0.102716</v>
      </c>
    </row>
    <row r="8904" spans="10:31">
      <c r="J8904" s="1">
        <v>797.401</v>
      </c>
      <c r="K8904" s="1">
        <v>0.106236</v>
      </c>
      <c r="P8904" s="1">
        <v>797.401</v>
      </c>
      <c r="Q8904" s="1">
        <v>1.18034</v>
      </c>
      <c r="W8904" s="1">
        <v>797.401</v>
      </c>
      <c r="X8904" s="1">
        <v>0.285943</v>
      </c>
      <c r="AD8904" s="1">
        <v>797.401</v>
      </c>
      <c r="AE8904" s="1">
        <v>0.101505</v>
      </c>
    </row>
    <row r="8905" spans="10:31">
      <c r="J8905" s="1">
        <v>797.383</v>
      </c>
      <c r="K8905" s="1">
        <v>0.107136</v>
      </c>
      <c r="P8905" s="1">
        <v>797.383</v>
      </c>
      <c r="Q8905" s="1">
        <v>1.1908</v>
      </c>
      <c r="W8905" s="1">
        <v>797.383</v>
      </c>
      <c r="X8905" s="1">
        <v>0.283734</v>
      </c>
      <c r="AD8905" s="1">
        <v>797.383</v>
      </c>
      <c r="AE8905" s="1">
        <v>0.100298</v>
      </c>
    </row>
    <row r="8906" spans="10:31">
      <c r="J8906" s="1">
        <v>797.365</v>
      </c>
      <c r="K8906" s="1">
        <v>0.108006</v>
      </c>
      <c r="P8906" s="1">
        <v>797.365</v>
      </c>
      <c r="Q8906" s="1">
        <v>1.20117</v>
      </c>
      <c r="W8906" s="1">
        <v>797.365</v>
      </c>
      <c r="X8906" s="1">
        <v>0.281472</v>
      </c>
      <c r="AD8906" s="1">
        <v>797.365</v>
      </c>
      <c r="AE8906" s="1">
        <v>0.0991003</v>
      </c>
    </row>
    <row r="8907" spans="10:31">
      <c r="J8907" s="1">
        <v>797.347</v>
      </c>
      <c r="K8907" s="1">
        <v>0.10884</v>
      </c>
      <c r="P8907" s="1">
        <v>797.347</v>
      </c>
      <c r="Q8907" s="1">
        <v>1.21145</v>
      </c>
      <c r="W8907" s="1">
        <v>797.347</v>
      </c>
      <c r="X8907" s="1">
        <v>0.279159</v>
      </c>
      <c r="AD8907" s="1">
        <v>797.347</v>
      </c>
      <c r="AE8907" s="1">
        <v>0.0979162</v>
      </c>
    </row>
    <row r="8908" spans="10:31">
      <c r="J8908" s="1">
        <v>797.328</v>
      </c>
      <c r="K8908" s="1">
        <v>0.109634</v>
      </c>
      <c r="P8908" s="1">
        <v>797.328</v>
      </c>
      <c r="Q8908" s="1">
        <v>1.22164</v>
      </c>
      <c r="W8908" s="1">
        <v>797.328</v>
      </c>
      <c r="X8908" s="1">
        <v>0.276801</v>
      </c>
      <c r="AD8908" s="1">
        <v>797.328</v>
      </c>
      <c r="AE8908" s="1">
        <v>0.0967497</v>
      </c>
    </row>
    <row r="8909" spans="10:31">
      <c r="J8909" s="1">
        <v>797.31</v>
      </c>
      <c r="K8909" s="1">
        <v>0.11038</v>
      </c>
      <c r="P8909" s="1">
        <v>797.31</v>
      </c>
      <c r="Q8909" s="1">
        <v>1.23173</v>
      </c>
      <c r="W8909" s="1">
        <v>797.31</v>
      </c>
      <c r="X8909" s="1">
        <v>0.2744</v>
      </c>
      <c r="AD8909" s="1">
        <v>797.31</v>
      </c>
      <c r="AE8909" s="1">
        <v>0.095605</v>
      </c>
    </row>
    <row r="8910" spans="10:31">
      <c r="J8910" s="1">
        <v>797.292</v>
      </c>
      <c r="K8910" s="1">
        <v>0.111073</v>
      </c>
      <c r="P8910" s="1">
        <v>797.292</v>
      </c>
      <c r="Q8910" s="1">
        <v>1.24173</v>
      </c>
      <c r="W8910" s="1">
        <v>797.292</v>
      </c>
      <c r="X8910" s="1">
        <v>0.27196</v>
      </c>
      <c r="AD8910" s="1">
        <v>797.292</v>
      </c>
      <c r="AE8910" s="1">
        <v>0.094486</v>
      </c>
    </row>
    <row r="8911" spans="10:31">
      <c r="J8911" s="1">
        <v>797.274</v>
      </c>
      <c r="K8911" s="1">
        <v>0.11171</v>
      </c>
      <c r="P8911" s="1">
        <v>797.274</v>
      </c>
      <c r="Q8911" s="1">
        <v>1.25164</v>
      </c>
      <c r="W8911" s="1">
        <v>797.274</v>
      </c>
      <c r="X8911" s="1">
        <v>0.269487</v>
      </c>
      <c r="AD8911" s="1">
        <v>797.274</v>
      </c>
      <c r="AE8911" s="1">
        <v>0.0933966</v>
      </c>
    </row>
    <row r="8912" spans="10:31">
      <c r="J8912" s="1">
        <v>797.256</v>
      </c>
      <c r="K8912" s="1">
        <v>0.112285</v>
      </c>
      <c r="P8912" s="1">
        <v>797.256</v>
      </c>
      <c r="Q8912" s="1">
        <v>1.26146</v>
      </c>
      <c r="W8912" s="1">
        <v>797.256</v>
      </c>
      <c r="X8912" s="1">
        <v>0.266985</v>
      </c>
      <c r="AD8912" s="1">
        <v>797.256</v>
      </c>
      <c r="AE8912" s="1">
        <v>0.0923403</v>
      </c>
    </row>
    <row r="8913" spans="10:31">
      <c r="J8913" s="1">
        <v>797.238</v>
      </c>
      <c r="K8913" s="1">
        <v>0.112793</v>
      </c>
      <c r="P8913" s="1">
        <v>797.238</v>
      </c>
      <c r="Q8913" s="1">
        <v>1.27119</v>
      </c>
      <c r="W8913" s="1">
        <v>797.238</v>
      </c>
      <c r="X8913" s="1">
        <v>0.26446</v>
      </c>
      <c r="AD8913" s="1">
        <v>797.238</v>
      </c>
      <c r="AE8913" s="1">
        <v>0.0913205</v>
      </c>
    </row>
    <row r="8914" spans="10:31">
      <c r="J8914" s="1">
        <v>797.219</v>
      </c>
      <c r="K8914" s="1">
        <v>0.113232</v>
      </c>
      <c r="P8914" s="1">
        <v>797.219</v>
      </c>
      <c r="Q8914" s="1">
        <v>1.28084</v>
      </c>
      <c r="W8914" s="1">
        <v>797.219</v>
      </c>
      <c r="X8914" s="1">
        <v>0.261916</v>
      </c>
      <c r="AD8914" s="1">
        <v>797.219</v>
      </c>
      <c r="AE8914" s="1">
        <v>0.0903404</v>
      </c>
    </row>
    <row r="8915" spans="10:31">
      <c r="J8915" s="1">
        <v>797.201</v>
      </c>
      <c r="K8915" s="1">
        <v>0.113598</v>
      </c>
      <c r="P8915" s="1">
        <v>797.201</v>
      </c>
      <c r="Q8915" s="1">
        <v>1.29041</v>
      </c>
      <c r="W8915" s="1">
        <v>797.201</v>
      </c>
      <c r="X8915" s="1">
        <v>0.259359</v>
      </c>
      <c r="AD8915" s="1">
        <v>797.201</v>
      </c>
      <c r="AE8915" s="1">
        <v>0.089403</v>
      </c>
    </row>
    <row r="8916" spans="10:31">
      <c r="J8916" s="1">
        <v>797.183</v>
      </c>
      <c r="K8916" s="1">
        <v>0.113888</v>
      </c>
      <c r="P8916" s="1">
        <v>797.183</v>
      </c>
      <c r="Q8916" s="1">
        <v>1.2999</v>
      </c>
      <c r="W8916" s="1">
        <v>797.183</v>
      </c>
      <c r="X8916" s="1">
        <v>0.256795</v>
      </c>
      <c r="AD8916" s="1">
        <v>797.183</v>
      </c>
      <c r="AE8916" s="1">
        <v>0.0885108</v>
      </c>
    </row>
    <row r="8917" spans="10:31">
      <c r="J8917" s="1">
        <v>797.165</v>
      </c>
      <c r="K8917" s="1">
        <v>0.114101</v>
      </c>
      <c r="P8917" s="1">
        <v>797.165</v>
      </c>
      <c r="Q8917" s="1">
        <v>1.30933</v>
      </c>
      <c r="W8917" s="1">
        <v>797.165</v>
      </c>
      <c r="X8917" s="1">
        <v>0.25423</v>
      </c>
      <c r="AD8917" s="1">
        <v>797.165</v>
      </c>
      <c r="AE8917" s="1">
        <v>0.0876663</v>
      </c>
    </row>
    <row r="8918" spans="10:31">
      <c r="J8918" s="1">
        <v>797.147</v>
      </c>
      <c r="K8918" s="1">
        <v>0.114233</v>
      </c>
      <c r="P8918" s="1">
        <v>797.147</v>
      </c>
      <c r="Q8918" s="1">
        <v>1.3187</v>
      </c>
      <c r="W8918" s="1">
        <v>797.147</v>
      </c>
      <c r="X8918" s="1">
        <v>0.251669</v>
      </c>
      <c r="AD8918" s="1">
        <v>797.147</v>
      </c>
      <c r="AE8918" s="1">
        <v>0.0868714</v>
      </c>
    </row>
    <row r="8919" spans="10:31">
      <c r="J8919" s="1">
        <v>797.129</v>
      </c>
      <c r="K8919" s="1">
        <v>0.114286</v>
      </c>
      <c r="P8919" s="1">
        <v>797.129</v>
      </c>
      <c r="Q8919" s="1">
        <v>1.32802</v>
      </c>
      <c r="W8919" s="1">
        <v>797.129</v>
      </c>
      <c r="X8919" s="1">
        <v>0.249118</v>
      </c>
      <c r="AD8919" s="1">
        <v>797.129</v>
      </c>
      <c r="AE8919" s="1">
        <v>0.0861281</v>
      </c>
    </row>
    <row r="8920" spans="10:31">
      <c r="J8920" s="1">
        <v>797.11</v>
      </c>
      <c r="K8920" s="1">
        <v>0.114257</v>
      </c>
      <c r="P8920" s="1">
        <v>797.11</v>
      </c>
      <c r="Q8920" s="1">
        <v>1.3373</v>
      </c>
      <c r="W8920" s="1">
        <v>797.11</v>
      </c>
      <c r="X8920" s="1">
        <v>0.246583</v>
      </c>
      <c r="AD8920" s="1">
        <v>797.11</v>
      </c>
      <c r="AE8920" s="1">
        <v>0.0854376</v>
      </c>
    </row>
    <row r="8921" spans="10:31">
      <c r="J8921" s="1">
        <v>797.092</v>
      </c>
      <c r="K8921" s="1">
        <v>0.114146</v>
      </c>
      <c r="P8921" s="1">
        <v>797.092</v>
      </c>
      <c r="Q8921" s="1">
        <v>1.34654</v>
      </c>
      <c r="W8921" s="1">
        <v>797.092</v>
      </c>
      <c r="X8921" s="1">
        <v>0.24407</v>
      </c>
      <c r="AD8921" s="1">
        <v>797.092</v>
      </c>
      <c r="AE8921" s="1">
        <v>0.084801</v>
      </c>
    </row>
    <row r="8922" spans="10:31">
      <c r="J8922" s="1">
        <v>797.074</v>
      </c>
      <c r="K8922" s="1">
        <v>0.113955</v>
      </c>
      <c r="P8922" s="1">
        <v>797.074</v>
      </c>
      <c r="Q8922" s="1">
        <v>1.35576</v>
      </c>
      <c r="W8922" s="1">
        <v>797.074</v>
      </c>
      <c r="X8922" s="1">
        <v>0.241584</v>
      </c>
      <c r="AD8922" s="1">
        <v>797.074</v>
      </c>
      <c r="AE8922" s="1">
        <v>0.0842192</v>
      </c>
    </row>
    <row r="8923" spans="10:31">
      <c r="J8923" s="1">
        <v>797.056</v>
      </c>
      <c r="K8923" s="1">
        <v>0.113684</v>
      </c>
      <c r="P8923" s="1">
        <v>797.056</v>
      </c>
      <c r="Q8923" s="1">
        <v>1.36496</v>
      </c>
      <c r="W8923" s="1">
        <v>797.056</v>
      </c>
      <c r="X8923" s="1">
        <v>0.23913</v>
      </c>
      <c r="AD8923" s="1">
        <v>797.056</v>
      </c>
      <c r="AE8923" s="1">
        <v>0.0836926</v>
      </c>
    </row>
    <row r="8924" spans="10:31">
      <c r="J8924" s="1">
        <v>797.038</v>
      </c>
      <c r="K8924" s="1">
        <v>0.113335</v>
      </c>
      <c r="P8924" s="1">
        <v>797.038</v>
      </c>
      <c r="Q8924" s="1">
        <v>1.37416</v>
      </c>
      <c r="W8924" s="1">
        <v>797.038</v>
      </c>
      <c r="X8924" s="1">
        <v>0.236715</v>
      </c>
      <c r="AD8924" s="1">
        <v>797.038</v>
      </c>
      <c r="AE8924" s="1">
        <v>0.0832211</v>
      </c>
    </row>
    <row r="8925" spans="10:31">
      <c r="J8925" s="1">
        <v>797.02</v>
      </c>
      <c r="K8925" s="1">
        <v>0.112909</v>
      </c>
      <c r="P8925" s="1">
        <v>797.02</v>
      </c>
      <c r="Q8925" s="1">
        <v>1.38337</v>
      </c>
      <c r="W8925" s="1">
        <v>797.02</v>
      </c>
      <c r="X8925" s="1">
        <v>0.234344</v>
      </c>
      <c r="AD8925" s="1">
        <v>797.02</v>
      </c>
      <c r="AE8925" s="1">
        <v>0.0828046</v>
      </c>
    </row>
    <row r="8926" spans="10:31">
      <c r="J8926" s="1">
        <v>797.002</v>
      </c>
      <c r="K8926" s="1">
        <v>0.11241</v>
      </c>
      <c r="P8926" s="1">
        <v>797.002</v>
      </c>
      <c r="Q8926" s="1">
        <v>1.39259</v>
      </c>
      <c r="W8926" s="1">
        <v>797.002</v>
      </c>
      <c r="X8926" s="1">
        <v>0.23202</v>
      </c>
      <c r="AD8926" s="1">
        <v>797.002</v>
      </c>
      <c r="AE8926" s="1">
        <v>0.0824424</v>
      </c>
    </row>
    <row r="8927" spans="10:31">
      <c r="J8927" s="1">
        <v>796.983</v>
      </c>
      <c r="K8927" s="1">
        <v>0.111841</v>
      </c>
      <c r="P8927" s="1">
        <v>796.983</v>
      </c>
      <c r="Q8927" s="1">
        <v>1.40184</v>
      </c>
      <c r="W8927" s="1">
        <v>796.983</v>
      </c>
      <c r="X8927" s="1">
        <v>0.229749</v>
      </c>
      <c r="AD8927" s="1">
        <v>796.983</v>
      </c>
      <c r="AE8927" s="1">
        <v>0.0821335</v>
      </c>
    </row>
    <row r="8928" spans="10:31">
      <c r="J8928" s="1">
        <v>796.965</v>
      </c>
      <c r="K8928" s="1">
        <v>0.111205</v>
      </c>
      <c r="P8928" s="1">
        <v>796.965</v>
      </c>
      <c r="Q8928" s="1">
        <v>1.41113</v>
      </c>
      <c r="W8928" s="1">
        <v>796.965</v>
      </c>
      <c r="X8928" s="1">
        <v>0.227536</v>
      </c>
      <c r="AD8928" s="1">
        <v>796.965</v>
      </c>
      <c r="AE8928" s="1">
        <v>0.0818768</v>
      </c>
    </row>
    <row r="8929" spans="10:31">
      <c r="J8929" s="1">
        <v>796.947</v>
      </c>
      <c r="K8929" s="1">
        <v>0.110506</v>
      </c>
      <c r="P8929" s="1">
        <v>796.947</v>
      </c>
      <c r="Q8929" s="1">
        <v>1.42047</v>
      </c>
      <c r="W8929" s="1">
        <v>796.947</v>
      </c>
      <c r="X8929" s="1">
        <v>0.225383</v>
      </c>
      <c r="AD8929" s="1">
        <v>796.947</v>
      </c>
      <c r="AE8929" s="1">
        <v>0.0816705</v>
      </c>
    </row>
    <row r="8930" spans="10:31">
      <c r="J8930" s="1">
        <v>796.929</v>
      </c>
      <c r="K8930" s="1">
        <v>0.109749</v>
      </c>
      <c r="P8930" s="1">
        <v>796.929</v>
      </c>
      <c r="Q8930" s="1">
        <v>1.42988</v>
      </c>
      <c r="W8930" s="1">
        <v>796.929</v>
      </c>
      <c r="X8930" s="1">
        <v>0.223296</v>
      </c>
      <c r="AD8930" s="1">
        <v>796.929</v>
      </c>
      <c r="AE8930" s="1">
        <v>0.0815129</v>
      </c>
    </row>
    <row r="8931" spans="10:31">
      <c r="J8931" s="1">
        <v>796.911</v>
      </c>
      <c r="K8931" s="1">
        <v>0.108939</v>
      </c>
      <c r="P8931" s="1">
        <v>796.911</v>
      </c>
      <c r="Q8931" s="1">
        <v>1.43935</v>
      </c>
      <c r="W8931" s="1">
        <v>796.911</v>
      </c>
      <c r="X8931" s="1">
        <v>0.221276</v>
      </c>
      <c r="AD8931" s="1">
        <v>796.911</v>
      </c>
      <c r="AE8931" s="1">
        <v>0.0814018</v>
      </c>
    </row>
    <row r="8932" spans="10:31">
      <c r="J8932" s="1">
        <v>796.893</v>
      </c>
      <c r="K8932" s="1">
        <v>0.10808</v>
      </c>
      <c r="P8932" s="1">
        <v>796.893</v>
      </c>
      <c r="Q8932" s="1">
        <v>1.44892</v>
      </c>
      <c r="W8932" s="1">
        <v>796.893</v>
      </c>
      <c r="X8932" s="1">
        <v>0.219328</v>
      </c>
      <c r="AD8932" s="1">
        <v>796.893</v>
      </c>
      <c r="AE8932" s="1">
        <v>0.0813346</v>
      </c>
    </row>
    <row r="8933" spans="10:31">
      <c r="J8933" s="1">
        <v>796.875</v>
      </c>
      <c r="K8933" s="1">
        <v>0.107178</v>
      </c>
      <c r="P8933" s="1">
        <v>796.875</v>
      </c>
      <c r="Q8933" s="1">
        <v>1.45857</v>
      </c>
      <c r="W8933" s="1">
        <v>796.875</v>
      </c>
      <c r="X8933" s="1">
        <v>0.217453</v>
      </c>
      <c r="AD8933" s="1">
        <v>796.875</v>
      </c>
      <c r="AE8933" s="1">
        <v>0.0813087</v>
      </c>
    </row>
    <row r="8934" spans="10:31">
      <c r="J8934" s="1">
        <v>796.856</v>
      </c>
      <c r="K8934" s="1">
        <v>0.106239</v>
      </c>
      <c r="P8934" s="1">
        <v>796.856</v>
      </c>
      <c r="Q8934" s="1">
        <v>1.46834</v>
      </c>
      <c r="W8934" s="1">
        <v>796.856</v>
      </c>
      <c r="X8934" s="1">
        <v>0.215654</v>
      </c>
      <c r="AD8934" s="1">
        <v>796.856</v>
      </c>
      <c r="AE8934" s="1">
        <v>0.0813212</v>
      </c>
    </row>
    <row r="8935" spans="10:31">
      <c r="J8935" s="1">
        <v>796.838</v>
      </c>
      <c r="K8935" s="1">
        <v>0.10527</v>
      </c>
      <c r="P8935" s="1">
        <v>796.838</v>
      </c>
      <c r="Q8935" s="1">
        <v>1.47822</v>
      </c>
      <c r="W8935" s="1">
        <v>796.838</v>
      </c>
      <c r="X8935" s="1">
        <v>0.213933</v>
      </c>
      <c r="AD8935" s="1">
        <v>796.838</v>
      </c>
      <c r="AE8935" s="1">
        <v>0.0813688</v>
      </c>
    </row>
    <row r="8936" spans="10:31">
      <c r="J8936" s="1">
        <v>796.82</v>
      </c>
      <c r="K8936" s="1">
        <v>0.104276</v>
      </c>
      <c r="P8936" s="1">
        <v>796.82</v>
      </c>
      <c r="Q8936" s="1">
        <v>1.48822</v>
      </c>
      <c r="W8936" s="1">
        <v>796.82</v>
      </c>
      <c r="X8936" s="1">
        <v>0.21229</v>
      </c>
      <c r="AD8936" s="1">
        <v>796.82</v>
      </c>
      <c r="AE8936" s="1">
        <v>0.0814483</v>
      </c>
    </row>
    <row r="8937" spans="10:31">
      <c r="J8937" s="1">
        <v>796.802</v>
      </c>
      <c r="K8937" s="1">
        <v>0.103263</v>
      </c>
      <c r="P8937" s="1">
        <v>796.802</v>
      </c>
      <c r="Q8937" s="1">
        <v>1.49836</v>
      </c>
      <c r="W8937" s="1">
        <v>796.802</v>
      </c>
      <c r="X8937" s="1">
        <v>0.210726</v>
      </c>
      <c r="AD8937" s="1">
        <v>796.802</v>
      </c>
      <c r="AE8937" s="1">
        <v>0.081556</v>
      </c>
    </row>
    <row r="8938" spans="10:31">
      <c r="J8938" s="1">
        <v>796.784</v>
      </c>
      <c r="K8938" s="1">
        <v>0.102239</v>
      </c>
      <c r="P8938" s="1">
        <v>796.784</v>
      </c>
      <c r="Q8938" s="1">
        <v>1.50864</v>
      </c>
      <c r="W8938" s="1">
        <v>796.784</v>
      </c>
      <c r="X8938" s="1">
        <v>0.209242</v>
      </c>
      <c r="AD8938" s="1">
        <v>796.784</v>
      </c>
      <c r="AE8938" s="1">
        <v>0.0816884</v>
      </c>
    </row>
    <row r="8939" spans="10:31">
      <c r="J8939" s="1">
        <v>796.766</v>
      </c>
      <c r="K8939" s="1">
        <v>0.10121</v>
      </c>
      <c r="P8939" s="1">
        <v>796.766</v>
      </c>
      <c r="Q8939" s="1">
        <v>1.51908</v>
      </c>
      <c r="W8939" s="1">
        <v>796.766</v>
      </c>
      <c r="X8939" s="1">
        <v>0.207837</v>
      </c>
      <c r="AD8939" s="1">
        <v>796.766</v>
      </c>
      <c r="AE8939" s="1">
        <v>0.0818416</v>
      </c>
    </row>
    <row r="8940" spans="10:31">
      <c r="J8940" s="1">
        <v>796.748</v>
      </c>
      <c r="K8940" s="1">
        <v>0.100182</v>
      </c>
      <c r="P8940" s="1">
        <v>796.748</v>
      </c>
      <c r="Q8940" s="1">
        <v>1.52967</v>
      </c>
      <c r="W8940" s="1">
        <v>796.748</v>
      </c>
      <c r="X8940" s="1">
        <v>0.206512</v>
      </c>
      <c r="AD8940" s="1">
        <v>796.748</v>
      </c>
      <c r="AE8940" s="1">
        <v>0.0820118</v>
      </c>
    </row>
    <row r="8941" spans="10:31">
      <c r="J8941" s="1">
        <v>796.729</v>
      </c>
      <c r="K8941" s="1">
        <v>0.0991625</v>
      </c>
      <c r="P8941" s="1">
        <v>796.729</v>
      </c>
      <c r="Q8941" s="1">
        <v>1.54043</v>
      </c>
      <c r="W8941" s="1">
        <v>796.729</v>
      </c>
      <c r="X8941" s="1">
        <v>0.205264</v>
      </c>
      <c r="AD8941" s="1">
        <v>796.729</v>
      </c>
      <c r="AE8941" s="1">
        <v>0.082195</v>
      </c>
    </row>
    <row r="8942" spans="10:31">
      <c r="J8942" s="1">
        <v>796.711</v>
      </c>
      <c r="K8942" s="1">
        <v>0.0981577</v>
      </c>
      <c r="P8942" s="1">
        <v>796.711</v>
      </c>
      <c r="Q8942" s="1">
        <v>1.55136</v>
      </c>
      <c r="W8942" s="1">
        <v>796.711</v>
      </c>
      <c r="X8942" s="1">
        <v>0.204093</v>
      </c>
      <c r="AD8942" s="1">
        <v>796.711</v>
      </c>
      <c r="AE8942" s="1">
        <v>0.0823871</v>
      </c>
    </row>
    <row r="8943" spans="10:31">
      <c r="J8943" s="1">
        <v>796.693</v>
      </c>
      <c r="K8943" s="1">
        <v>0.0971741</v>
      </c>
      <c r="P8943" s="1">
        <v>796.693</v>
      </c>
      <c r="Q8943" s="1">
        <v>1.56246</v>
      </c>
      <c r="W8943" s="1">
        <v>796.693</v>
      </c>
      <c r="X8943" s="1">
        <v>0.202997</v>
      </c>
      <c r="AD8943" s="1">
        <v>796.693</v>
      </c>
      <c r="AE8943" s="1">
        <v>0.0825842</v>
      </c>
    </row>
    <row r="8944" spans="10:31">
      <c r="J8944" s="1">
        <v>796.675</v>
      </c>
      <c r="K8944" s="1">
        <v>0.0962181</v>
      </c>
      <c r="P8944" s="1">
        <v>796.675</v>
      </c>
      <c r="Q8944" s="1">
        <v>1.57374</v>
      </c>
      <c r="W8944" s="1">
        <v>796.675</v>
      </c>
      <c r="X8944" s="1">
        <v>0.201973</v>
      </c>
      <c r="AD8944" s="1">
        <v>796.675</v>
      </c>
      <c r="AE8944" s="1">
        <v>0.0827823</v>
      </c>
    </row>
    <row r="8945" spans="10:31">
      <c r="J8945" s="1">
        <v>796.657</v>
      </c>
      <c r="K8945" s="1">
        <v>0.0952958</v>
      </c>
      <c r="P8945" s="1">
        <v>796.657</v>
      </c>
      <c r="Q8945" s="1">
        <v>1.58521</v>
      </c>
      <c r="W8945" s="1">
        <v>796.657</v>
      </c>
      <c r="X8945" s="1">
        <v>0.201018</v>
      </c>
      <c r="AD8945" s="1">
        <v>796.657</v>
      </c>
      <c r="AE8945" s="1">
        <v>0.0829774</v>
      </c>
    </row>
    <row r="8946" spans="10:31">
      <c r="J8946" s="1">
        <v>796.639</v>
      </c>
      <c r="K8946" s="1">
        <v>0.0944131</v>
      </c>
      <c r="P8946" s="1">
        <v>796.639</v>
      </c>
      <c r="Q8946" s="1">
        <v>1.59686</v>
      </c>
      <c r="W8946" s="1">
        <v>796.639</v>
      </c>
      <c r="X8946" s="1">
        <v>0.200131</v>
      </c>
      <c r="AD8946" s="1">
        <v>796.639</v>
      </c>
      <c r="AE8946" s="1">
        <v>0.0831657</v>
      </c>
    </row>
    <row r="8947" spans="10:31">
      <c r="J8947" s="1">
        <v>796.621</v>
      </c>
      <c r="K8947" s="1">
        <v>0.0935757</v>
      </c>
      <c r="P8947" s="1">
        <v>796.621</v>
      </c>
      <c r="Q8947" s="1">
        <v>1.60869</v>
      </c>
      <c r="W8947" s="1">
        <v>796.621</v>
      </c>
      <c r="X8947" s="1">
        <v>0.199306</v>
      </c>
      <c r="AD8947" s="1">
        <v>796.621</v>
      </c>
      <c r="AE8947" s="1">
        <v>0.0833432</v>
      </c>
    </row>
    <row r="8948" spans="10:31">
      <c r="J8948" s="1">
        <v>796.602</v>
      </c>
      <c r="K8948" s="1">
        <v>0.092789</v>
      </c>
      <c r="P8948" s="1">
        <v>796.602</v>
      </c>
      <c r="Q8948" s="1">
        <v>1.62071</v>
      </c>
      <c r="W8948" s="1">
        <v>796.602</v>
      </c>
      <c r="X8948" s="1">
        <v>0.198542</v>
      </c>
      <c r="AD8948" s="1">
        <v>796.602</v>
      </c>
      <c r="AE8948" s="1">
        <v>0.0835064</v>
      </c>
    </row>
    <row r="8949" spans="10:31">
      <c r="J8949" s="1">
        <v>796.584</v>
      </c>
      <c r="K8949" s="1">
        <v>0.0920578</v>
      </c>
      <c r="P8949" s="1">
        <v>796.584</v>
      </c>
      <c r="Q8949" s="1">
        <v>1.63292</v>
      </c>
      <c r="W8949" s="1">
        <v>796.584</v>
      </c>
      <c r="X8949" s="1">
        <v>0.197833</v>
      </c>
      <c r="AD8949" s="1">
        <v>796.584</v>
      </c>
      <c r="AE8949" s="1">
        <v>0.0836516</v>
      </c>
    </row>
    <row r="8950" spans="10:31">
      <c r="J8950" s="1">
        <v>796.566</v>
      </c>
      <c r="K8950" s="1">
        <v>0.091387</v>
      </c>
      <c r="P8950" s="1">
        <v>796.566</v>
      </c>
      <c r="Q8950" s="1">
        <v>1.6453</v>
      </c>
      <c r="W8950" s="1">
        <v>796.566</v>
      </c>
      <c r="X8950" s="1">
        <v>0.197175</v>
      </c>
      <c r="AD8950" s="1">
        <v>796.566</v>
      </c>
      <c r="AE8950" s="1">
        <v>0.0837755</v>
      </c>
    </row>
    <row r="8951" spans="10:31">
      <c r="J8951" s="1">
        <v>796.548</v>
      </c>
      <c r="K8951" s="1">
        <v>0.0907806</v>
      </c>
      <c r="P8951" s="1">
        <v>796.548</v>
      </c>
      <c r="Q8951" s="1">
        <v>1.65787</v>
      </c>
      <c r="W8951" s="1">
        <v>796.548</v>
      </c>
      <c r="X8951" s="1">
        <v>0.196564</v>
      </c>
      <c r="AD8951" s="1">
        <v>796.548</v>
      </c>
      <c r="AE8951" s="1">
        <v>0.0838749</v>
      </c>
    </row>
    <row r="8952" spans="10:31">
      <c r="J8952" s="1">
        <v>796.53</v>
      </c>
      <c r="K8952" s="1">
        <v>0.0902426</v>
      </c>
      <c r="P8952" s="1">
        <v>796.53</v>
      </c>
      <c r="Q8952" s="1">
        <v>1.67061</v>
      </c>
      <c r="W8952" s="1">
        <v>796.53</v>
      </c>
      <c r="X8952" s="1">
        <v>0.195996</v>
      </c>
      <c r="AD8952" s="1">
        <v>796.53</v>
      </c>
      <c r="AE8952" s="1">
        <v>0.0839468</v>
      </c>
    </row>
    <row r="8953" spans="10:31">
      <c r="J8953" s="1">
        <v>796.512</v>
      </c>
      <c r="K8953" s="1">
        <v>0.0897763</v>
      </c>
      <c r="P8953" s="1">
        <v>796.512</v>
      </c>
      <c r="Q8953" s="1">
        <v>1.68352</v>
      </c>
      <c r="W8953" s="1">
        <v>796.512</v>
      </c>
      <c r="X8953" s="1">
        <v>0.195464</v>
      </c>
      <c r="AD8953" s="1">
        <v>796.512</v>
      </c>
      <c r="AE8953" s="1">
        <v>0.0839883</v>
      </c>
    </row>
    <row r="8954" spans="10:31">
      <c r="J8954" s="1">
        <v>796.494</v>
      </c>
      <c r="K8954" s="1">
        <v>0.0893845</v>
      </c>
      <c r="P8954" s="1">
        <v>796.494</v>
      </c>
      <c r="Q8954" s="1">
        <v>1.6966</v>
      </c>
      <c r="W8954" s="1">
        <v>796.494</v>
      </c>
      <c r="X8954" s="1">
        <v>0.194965</v>
      </c>
      <c r="AD8954" s="1">
        <v>796.494</v>
      </c>
      <c r="AE8954" s="1">
        <v>0.083997</v>
      </c>
    </row>
    <row r="8955" spans="10:31">
      <c r="J8955" s="1">
        <v>796.476</v>
      </c>
      <c r="K8955" s="1">
        <v>0.0890696</v>
      </c>
      <c r="P8955" s="1">
        <v>796.476</v>
      </c>
      <c r="Q8955" s="1">
        <v>1.70983</v>
      </c>
      <c r="W8955" s="1">
        <v>796.476</v>
      </c>
      <c r="X8955" s="1">
        <v>0.194492</v>
      </c>
      <c r="AD8955" s="1">
        <v>796.476</v>
      </c>
      <c r="AE8955" s="1">
        <v>0.0839707</v>
      </c>
    </row>
    <row r="8956" spans="10:31">
      <c r="J8956" s="1">
        <v>796.457</v>
      </c>
      <c r="K8956" s="1">
        <v>0.0888336</v>
      </c>
      <c r="P8956" s="1">
        <v>796.457</v>
      </c>
      <c r="Q8956" s="1">
        <v>1.72321</v>
      </c>
      <c r="W8956" s="1">
        <v>796.457</v>
      </c>
      <c r="X8956" s="1">
        <v>0.194042</v>
      </c>
      <c r="AD8956" s="1">
        <v>796.457</v>
      </c>
      <c r="AE8956" s="1">
        <v>0.0839072</v>
      </c>
    </row>
    <row r="8957" spans="10:31">
      <c r="J8957" s="1">
        <v>796.439</v>
      </c>
      <c r="K8957" s="1">
        <v>0.0886776</v>
      </c>
      <c r="P8957" s="1">
        <v>796.439</v>
      </c>
      <c r="Q8957" s="1">
        <v>1.73674</v>
      </c>
      <c r="W8957" s="1">
        <v>796.439</v>
      </c>
      <c r="X8957" s="1">
        <v>0.193608</v>
      </c>
      <c r="AD8957" s="1">
        <v>796.439</v>
      </c>
      <c r="AE8957" s="1">
        <v>0.0838049</v>
      </c>
    </row>
    <row r="8958" spans="10:31">
      <c r="J8958" s="1">
        <v>796.421</v>
      </c>
      <c r="K8958" s="1">
        <v>0.0886026</v>
      </c>
      <c r="P8958" s="1">
        <v>796.421</v>
      </c>
      <c r="Q8958" s="1">
        <v>1.7504</v>
      </c>
      <c r="W8958" s="1">
        <v>796.421</v>
      </c>
      <c r="X8958" s="1">
        <v>0.193185</v>
      </c>
      <c r="AD8958" s="1">
        <v>796.421</v>
      </c>
      <c r="AE8958" s="1">
        <v>0.0836623</v>
      </c>
    </row>
    <row r="8959" spans="10:31">
      <c r="J8959" s="1">
        <v>796.403</v>
      </c>
      <c r="K8959" s="1">
        <v>0.0886088</v>
      </c>
      <c r="P8959" s="1">
        <v>796.403</v>
      </c>
      <c r="Q8959" s="1">
        <v>1.76418</v>
      </c>
      <c r="W8959" s="1">
        <v>796.403</v>
      </c>
      <c r="X8959" s="1">
        <v>0.192767</v>
      </c>
      <c r="AD8959" s="1">
        <v>796.403</v>
      </c>
      <c r="AE8959" s="1">
        <v>0.0834784</v>
      </c>
    </row>
    <row r="8960" spans="10:31">
      <c r="J8960" s="1">
        <v>796.385</v>
      </c>
      <c r="K8960" s="1">
        <v>0.0886959</v>
      </c>
      <c r="P8960" s="1">
        <v>796.385</v>
      </c>
      <c r="Q8960" s="1">
        <v>1.77807</v>
      </c>
      <c r="W8960" s="1">
        <v>796.385</v>
      </c>
      <c r="X8960" s="1">
        <v>0.192351</v>
      </c>
      <c r="AD8960" s="1">
        <v>796.385</v>
      </c>
      <c r="AE8960" s="1">
        <v>0.0832523</v>
      </c>
    </row>
    <row r="8961" spans="10:31">
      <c r="J8961" s="1">
        <v>796.367</v>
      </c>
      <c r="K8961" s="1">
        <v>0.0888632</v>
      </c>
      <c r="P8961" s="1">
        <v>796.367</v>
      </c>
      <c r="Q8961" s="1">
        <v>1.79206</v>
      </c>
      <c r="W8961" s="1">
        <v>796.367</v>
      </c>
      <c r="X8961" s="1">
        <v>0.19193</v>
      </c>
      <c r="AD8961" s="1">
        <v>796.367</v>
      </c>
      <c r="AE8961" s="1">
        <v>0.0829835</v>
      </c>
    </row>
    <row r="8962" spans="10:31">
      <c r="J8962" s="1">
        <v>796.349</v>
      </c>
      <c r="K8962" s="1">
        <v>0.0891093</v>
      </c>
      <c r="P8962" s="1">
        <v>796.349</v>
      </c>
      <c r="Q8962" s="1">
        <v>1.80614</v>
      </c>
      <c r="W8962" s="1">
        <v>796.349</v>
      </c>
      <c r="X8962" s="1">
        <v>0.191499</v>
      </c>
      <c r="AD8962" s="1">
        <v>796.349</v>
      </c>
      <c r="AE8962" s="1">
        <v>0.0826718</v>
      </c>
    </row>
    <row r="8963" spans="10:31">
      <c r="J8963" s="1">
        <v>796.331</v>
      </c>
      <c r="K8963" s="1">
        <v>0.0894324</v>
      </c>
      <c r="P8963" s="1">
        <v>796.331</v>
      </c>
      <c r="Q8963" s="1">
        <v>1.82029</v>
      </c>
      <c r="W8963" s="1">
        <v>796.331</v>
      </c>
      <c r="X8963" s="1">
        <v>0.191054</v>
      </c>
      <c r="AD8963" s="1">
        <v>796.331</v>
      </c>
      <c r="AE8963" s="1">
        <v>0.0823173</v>
      </c>
    </row>
    <row r="8964" spans="10:31">
      <c r="J8964" s="1">
        <v>796.312</v>
      </c>
      <c r="K8964" s="1">
        <v>0.08983</v>
      </c>
      <c r="P8964" s="1">
        <v>796.312</v>
      </c>
      <c r="Q8964" s="1">
        <v>1.8345</v>
      </c>
      <c r="W8964" s="1">
        <v>796.312</v>
      </c>
      <c r="X8964" s="1">
        <v>0.190589</v>
      </c>
      <c r="AD8964" s="1">
        <v>796.312</v>
      </c>
      <c r="AE8964" s="1">
        <v>0.0819206</v>
      </c>
    </row>
    <row r="8965" spans="10:31">
      <c r="J8965" s="1">
        <v>796.294</v>
      </c>
      <c r="K8965" s="1">
        <v>0.0902994</v>
      </c>
      <c r="P8965" s="1">
        <v>796.294</v>
      </c>
      <c r="Q8965" s="1">
        <v>1.84877</v>
      </c>
      <c r="W8965" s="1">
        <v>796.294</v>
      </c>
      <c r="X8965" s="1">
        <v>0.190101</v>
      </c>
      <c r="AD8965" s="1">
        <v>796.294</v>
      </c>
      <c r="AE8965" s="1">
        <v>0.0814822</v>
      </c>
    </row>
    <row r="8966" spans="10:31">
      <c r="J8966" s="1">
        <v>796.276</v>
      </c>
      <c r="K8966" s="1">
        <v>0.0908373</v>
      </c>
      <c r="P8966" s="1">
        <v>796.276</v>
      </c>
      <c r="Q8966" s="1">
        <v>1.86306</v>
      </c>
      <c r="W8966" s="1">
        <v>796.276</v>
      </c>
      <c r="X8966" s="1">
        <v>0.189585</v>
      </c>
      <c r="AD8966" s="1">
        <v>796.276</v>
      </c>
      <c r="AE8966" s="1">
        <v>0.0810033</v>
      </c>
    </row>
    <row r="8967" spans="10:31">
      <c r="J8967" s="1">
        <v>796.258</v>
      </c>
      <c r="K8967" s="1">
        <v>0.0914397</v>
      </c>
      <c r="P8967" s="1">
        <v>796.258</v>
      </c>
      <c r="Q8967" s="1">
        <v>1.87738</v>
      </c>
      <c r="W8967" s="1">
        <v>796.258</v>
      </c>
      <c r="X8967" s="1">
        <v>0.189037</v>
      </c>
      <c r="AD8967" s="1">
        <v>796.258</v>
      </c>
      <c r="AE8967" s="1">
        <v>0.0804852</v>
      </c>
    </row>
    <row r="8968" spans="10:31">
      <c r="J8968" s="1">
        <v>796.24</v>
      </c>
      <c r="K8968" s="1">
        <v>0.0921027</v>
      </c>
      <c r="P8968" s="1">
        <v>796.24</v>
      </c>
      <c r="Q8968" s="1">
        <v>1.8917</v>
      </c>
      <c r="W8968" s="1">
        <v>796.24</v>
      </c>
      <c r="X8968" s="1">
        <v>0.188454</v>
      </c>
      <c r="AD8968" s="1">
        <v>796.24</v>
      </c>
      <c r="AE8968" s="1">
        <v>0.0799295</v>
      </c>
    </row>
    <row r="8969" spans="10:31">
      <c r="J8969" s="1">
        <v>796.222</v>
      </c>
      <c r="K8969" s="1">
        <v>0.0928214</v>
      </c>
      <c r="P8969" s="1">
        <v>796.222</v>
      </c>
      <c r="Q8969" s="1">
        <v>1.90601</v>
      </c>
      <c r="W8969" s="1">
        <v>796.222</v>
      </c>
      <c r="X8969" s="1">
        <v>0.187832</v>
      </c>
      <c r="AD8969" s="1">
        <v>796.222</v>
      </c>
      <c r="AE8969" s="1">
        <v>0.079338</v>
      </c>
    </row>
    <row r="8970" spans="10:31">
      <c r="J8970" s="1">
        <v>796.204</v>
      </c>
      <c r="K8970" s="1">
        <v>0.0935911</v>
      </c>
      <c r="P8970" s="1">
        <v>796.204</v>
      </c>
      <c r="Q8970" s="1">
        <v>1.9203</v>
      </c>
      <c r="W8970" s="1">
        <v>796.204</v>
      </c>
      <c r="X8970" s="1">
        <v>0.187167</v>
      </c>
      <c r="AD8970" s="1">
        <v>796.204</v>
      </c>
      <c r="AE8970" s="1">
        <v>0.078713</v>
      </c>
    </row>
    <row r="8971" spans="10:31">
      <c r="J8971" s="1">
        <v>796.186</v>
      </c>
      <c r="K8971" s="1">
        <v>0.0944064</v>
      </c>
      <c r="P8971" s="1">
        <v>796.186</v>
      </c>
      <c r="Q8971" s="1">
        <v>1.93456</v>
      </c>
      <c r="W8971" s="1">
        <v>796.186</v>
      </c>
      <c r="X8971" s="1">
        <v>0.186458</v>
      </c>
      <c r="AD8971" s="1">
        <v>796.186</v>
      </c>
      <c r="AE8971" s="1">
        <v>0.0780568</v>
      </c>
    </row>
    <row r="8972" spans="10:31">
      <c r="J8972" s="1">
        <v>796.168</v>
      </c>
      <c r="K8972" s="1">
        <v>0.0952617</v>
      </c>
      <c r="P8972" s="1">
        <v>796.168</v>
      </c>
      <c r="Q8972" s="1">
        <v>1.94876</v>
      </c>
      <c r="W8972" s="1">
        <v>796.168</v>
      </c>
      <c r="X8972" s="1">
        <v>0.185702</v>
      </c>
      <c r="AD8972" s="1">
        <v>796.168</v>
      </c>
      <c r="AE8972" s="1">
        <v>0.077372</v>
      </c>
    </row>
    <row r="8973" spans="10:31">
      <c r="J8973" s="1">
        <v>796.149</v>
      </c>
      <c r="K8973" s="1">
        <v>0.0961512</v>
      </c>
      <c r="P8973" s="1">
        <v>796.149</v>
      </c>
      <c r="Q8973" s="1">
        <v>1.96289</v>
      </c>
      <c r="W8973" s="1">
        <v>796.149</v>
      </c>
      <c r="X8973" s="1">
        <v>0.184896</v>
      </c>
      <c r="AD8973" s="1">
        <v>796.149</v>
      </c>
      <c r="AE8973" s="1">
        <v>0.0766614</v>
      </c>
    </row>
    <row r="8974" spans="10:31">
      <c r="J8974" s="1">
        <v>796.131</v>
      </c>
      <c r="K8974" s="1">
        <v>0.0970688</v>
      </c>
      <c r="P8974" s="1">
        <v>796.131</v>
      </c>
      <c r="Q8974" s="1">
        <v>1.97695</v>
      </c>
      <c r="W8974" s="1">
        <v>796.131</v>
      </c>
      <c r="X8974" s="1">
        <v>0.18404</v>
      </c>
      <c r="AD8974" s="1">
        <v>796.131</v>
      </c>
      <c r="AE8974" s="1">
        <v>0.0759279</v>
      </c>
    </row>
    <row r="8975" spans="10:31">
      <c r="J8975" s="1">
        <v>796.113</v>
      </c>
      <c r="K8975" s="1">
        <v>0.0980083</v>
      </c>
      <c r="P8975" s="1">
        <v>796.113</v>
      </c>
      <c r="Q8975" s="1">
        <v>1.99092</v>
      </c>
      <c r="W8975" s="1">
        <v>796.113</v>
      </c>
      <c r="X8975" s="1">
        <v>0.183132</v>
      </c>
      <c r="AD8975" s="1">
        <v>796.113</v>
      </c>
      <c r="AE8975" s="1">
        <v>0.0751748</v>
      </c>
    </row>
    <row r="8976" spans="10:31">
      <c r="J8976" s="1">
        <v>796.095</v>
      </c>
      <c r="K8976" s="1">
        <v>0.0989633</v>
      </c>
      <c r="P8976" s="1">
        <v>796.095</v>
      </c>
      <c r="Q8976" s="1">
        <v>2.00478</v>
      </c>
      <c r="W8976" s="1">
        <v>796.095</v>
      </c>
      <c r="X8976" s="1">
        <v>0.182171</v>
      </c>
      <c r="AD8976" s="1">
        <v>796.095</v>
      </c>
      <c r="AE8976" s="1">
        <v>0.0744053</v>
      </c>
    </row>
    <row r="8977" spans="10:31">
      <c r="J8977" s="1">
        <v>796.077</v>
      </c>
      <c r="K8977" s="1">
        <v>0.0999274</v>
      </c>
      <c r="P8977" s="1">
        <v>796.077</v>
      </c>
      <c r="Q8977" s="1">
        <v>2.01852</v>
      </c>
      <c r="W8977" s="1">
        <v>796.077</v>
      </c>
      <c r="X8977" s="1">
        <v>0.181158</v>
      </c>
      <c r="AD8977" s="1">
        <v>796.077</v>
      </c>
      <c r="AE8977" s="1">
        <v>0.0736228</v>
      </c>
    </row>
    <row r="8978" spans="10:31">
      <c r="J8978" s="1">
        <v>796.059</v>
      </c>
      <c r="K8978" s="1">
        <v>0.100894</v>
      </c>
      <c r="P8978" s="1">
        <v>796.059</v>
      </c>
      <c r="Q8978" s="1">
        <v>2.03214</v>
      </c>
      <c r="W8978" s="1">
        <v>796.059</v>
      </c>
      <c r="X8978" s="1">
        <v>0.180091</v>
      </c>
      <c r="AD8978" s="1">
        <v>796.059</v>
      </c>
      <c r="AE8978" s="1">
        <v>0.0728309</v>
      </c>
    </row>
    <row r="8979" spans="10:31">
      <c r="J8979" s="1">
        <v>796.041</v>
      </c>
      <c r="K8979" s="1">
        <v>0.101857</v>
      </c>
      <c r="P8979" s="1">
        <v>796.041</v>
      </c>
      <c r="Q8979" s="1">
        <v>2.04562</v>
      </c>
      <c r="W8979" s="1">
        <v>796.041</v>
      </c>
      <c r="X8979" s="1">
        <v>0.178971</v>
      </c>
      <c r="AD8979" s="1">
        <v>796.041</v>
      </c>
      <c r="AE8979" s="1">
        <v>0.072033</v>
      </c>
    </row>
    <row r="8980" spans="10:31">
      <c r="J8980" s="1">
        <v>796.023</v>
      </c>
      <c r="K8980" s="1">
        <v>0.102809</v>
      </c>
      <c r="P8980" s="1">
        <v>796.023</v>
      </c>
      <c r="Q8980" s="1">
        <v>2.05895</v>
      </c>
      <c r="W8980" s="1">
        <v>796.023</v>
      </c>
      <c r="X8980" s="1">
        <v>0.177799</v>
      </c>
      <c r="AD8980" s="1">
        <v>796.023</v>
      </c>
      <c r="AE8980" s="1">
        <v>0.0712328</v>
      </c>
    </row>
    <row r="8981" spans="10:31">
      <c r="J8981" s="1">
        <v>796.005</v>
      </c>
      <c r="K8981" s="1">
        <v>0.103744</v>
      </c>
      <c r="P8981" s="1">
        <v>796.005</v>
      </c>
      <c r="Q8981" s="1">
        <v>2.07212</v>
      </c>
      <c r="W8981" s="1">
        <v>796.005</v>
      </c>
      <c r="X8981" s="1">
        <v>0.176577</v>
      </c>
      <c r="AD8981" s="1">
        <v>796.005</v>
      </c>
      <c r="AE8981" s="1">
        <v>0.0704339</v>
      </c>
    </row>
    <row r="8982" spans="10:31">
      <c r="J8982" s="1">
        <v>795.986</v>
      </c>
      <c r="K8982" s="1">
        <v>0.104656</v>
      </c>
      <c r="P8982" s="1">
        <v>795.986</v>
      </c>
      <c r="Q8982" s="1">
        <v>2.08512</v>
      </c>
      <c r="W8982" s="1">
        <v>795.986</v>
      </c>
      <c r="X8982" s="1">
        <v>0.175305</v>
      </c>
      <c r="AD8982" s="1">
        <v>795.986</v>
      </c>
      <c r="AE8982" s="1">
        <v>0.0696399</v>
      </c>
    </row>
    <row r="8983" spans="10:31">
      <c r="J8983" s="1">
        <v>795.968</v>
      </c>
      <c r="K8983" s="1">
        <v>0.105539</v>
      </c>
      <c r="P8983" s="1">
        <v>795.968</v>
      </c>
      <c r="Q8983" s="1">
        <v>2.09795</v>
      </c>
      <c r="W8983" s="1">
        <v>795.968</v>
      </c>
      <c r="X8983" s="1">
        <v>0.173986</v>
      </c>
      <c r="AD8983" s="1">
        <v>795.968</v>
      </c>
      <c r="AE8983" s="1">
        <v>0.0688545</v>
      </c>
    </row>
    <row r="8984" spans="10:31">
      <c r="J8984" s="1">
        <v>795.95</v>
      </c>
      <c r="K8984" s="1">
        <v>0.106386</v>
      </c>
      <c r="P8984" s="1">
        <v>795.95</v>
      </c>
      <c r="Q8984" s="1">
        <v>2.11059</v>
      </c>
      <c r="W8984" s="1">
        <v>795.95</v>
      </c>
      <c r="X8984" s="1">
        <v>0.172621</v>
      </c>
      <c r="AD8984" s="1">
        <v>795.95</v>
      </c>
      <c r="AE8984" s="1">
        <v>0.0680811</v>
      </c>
    </row>
    <row r="8985" spans="10:31">
      <c r="J8985" s="1">
        <v>795.932</v>
      </c>
      <c r="K8985" s="1">
        <v>0.107193</v>
      </c>
      <c r="P8985" s="1">
        <v>795.932</v>
      </c>
      <c r="Q8985" s="1">
        <v>2.12306</v>
      </c>
      <c r="W8985" s="1">
        <v>795.932</v>
      </c>
      <c r="X8985" s="1">
        <v>0.171214</v>
      </c>
      <c r="AD8985" s="1">
        <v>795.932</v>
      </c>
      <c r="AE8985" s="1">
        <v>0.0673234</v>
      </c>
    </row>
    <row r="8986" spans="10:31">
      <c r="J8986" s="1">
        <v>795.914</v>
      </c>
      <c r="K8986" s="1">
        <v>0.107953</v>
      </c>
      <c r="P8986" s="1">
        <v>795.914</v>
      </c>
      <c r="Q8986" s="1">
        <v>2.13533</v>
      </c>
      <c r="W8986" s="1">
        <v>795.914</v>
      </c>
      <c r="X8986" s="1">
        <v>0.169767</v>
      </c>
      <c r="AD8986" s="1">
        <v>795.914</v>
      </c>
      <c r="AE8986" s="1">
        <v>0.0665845</v>
      </c>
    </row>
    <row r="8987" spans="10:31">
      <c r="J8987" s="1">
        <v>795.896</v>
      </c>
      <c r="K8987" s="1">
        <v>0.108662</v>
      </c>
      <c r="P8987" s="1">
        <v>795.896</v>
      </c>
      <c r="Q8987" s="1">
        <v>2.1474</v>
      </c>
      <c r="W8987" s="1">
        <v>795.896</v>
      </c>
      <c r="X8987" s="1">
        <v>0.168283</v>
      </c>
      <c r="AD8987" s="1">
        <v>795.896</v>
      </c>
      <c r="AE8987" s="1">
        <v>0.0658677</v>
      </c>
    </row>
    <row r="8988" spans="10:31">
      <c r="J8988" s="1">
        <v>795.878</v>
      </c>
      <c r="K8988" s="1">
        <v>0.109315</v>
      </c>
      <c r="P8988" s="1">
        <v>795.878</v>
      </c>
      <c r="Q8988" s="1">
        <v>2.15928</v>
      </c>
      <c r="W8988" s="1">
        <v>795.878</v>
      </c>
      <c r="X8988" s="1">
        <v>0.166766</v>
      </c>
      <c r="AD8988" s="1">
        <v>795.878</v>
      </c>
      <c r="AE8988" s="1">
        <v>0.0651762</v>
      </c>
    </row>
    <row r="8989" spans="10:31">
      <c r="J8989" s="1">
        <v>795.86</v>
      </c>
      <c r="K8989" s="1">
        <v>0.109908</v>
      </c>
      <c r="P8989" s="1">
        <v>795.86</v>
      </c>
      <c r="Q8989" s="1">
        <v>2.17096</v>
      </c>
      <c r="W8989" s="1">
        <v>795.86</v>
      </c>
      <c r="X8989" s="1">
        <v>0.16522</v>
      </c>
      <c r="AD8989" s="1">
        <v>795.86</v>
      </c>
      <c r="AE8989" s="1">
        <v>0.0645129</v>
      </c>
    </row>
    <row r="8990" spans="10:31">
      <c r="J8990" s="1">
        <v>795.842</v>
      </c>
      <c r="K8990" s="1">
        <v>0.110436</v>
      </c>
      <c r="P8990" s="1">
        <v>795.842</v>
      </c>
      <c r="Q8990" s="1">
        <v>2.18245</v>
      </c>
      <c r="W8990" s="1">
        <v>795.842</v>
      </c>
      <c r="X8990" s="1">
        <v>0.163648</v>
      </c>
      <c r="AD8990" s="1">
        <v>795.842</v>
      </c>
      <c r="AE8990" s="1">
        <v>0.0638805</v>
      </c>
    </row>
    <row r="8991" spans="10:31">
      <c r="J8991" s="1">
        <v>795.824</v>
      </c>
      <c r="K8991" s="1">
        <v>0.110897</v>
      </c>
      <c r="P8991" s="1">
        <v>795.824</v>
      </c>
      <c r="Q8991" s="1">
        <v>2.19373</v>
      </c>
      <c r="W8991" s="1">
        <v>795.824</v>
      </c>
      <c r="X8991" s="1">
        <v>0.162053</v>
      </c>
      <c r="AD8991" s="1">
        <v>795.824</v>
      </c>
      <c r="AE8991" s="1">
        <v>0.0632815</v>
      </c>
    </row>
    <row r="8992" spans="10:31">
      <c r="J8992" s="1">
        <v>795.805</v>
      </c>
      <c r="K8992" s="1">
        <v>0.111286</v>
      </c>
      <c r="P8992" s="1">
        <v>795.805</v>
      </c>
      <c r="Q8992" s="1">
        <v>2.20482</v>
      </c>
      <c r="W8992" s="1">
        <v>795.805</v>
      </c>
      <c r="X8992" s="1">
        <v>0.160442</v>
      </c>
      <c r="AD8992" s="1">
        <v>795.805</v>
      </c>
      <c r="AE8992" s="1">
        <v>0.0627183</v>
      </c>
    </row>
    <row r="8993" spans="10:31">
      <c r="J8993" s="1">
        <v>795.787</v>
      </c>
      <c r="K8993" s="1">
        <v>0.111603</v>
      </c>
      <c r="P8993" s="1">
        <v>795.787</v>
      </c>
      <c r="Q8993" s="1">
        <v>2.21572</v>
      </c>
      <c r="W8993" s="1">
        <v>795.787</v>
      </c>
      <c r="X8993" s="1">
        <v>0.158817</v>
      </c>
      <c r="AD8993" s="1">
        <v>795.787</v>
      </c>
      <c r="AE8993" s="1">
        <v>0.062193</v>
      </c>
    </row>
    <row r="8994" spans="10:31">
      <c r="J8994" s="1">
        <v>795.769</v>
      </c>
      <c r="K8994" s="1">
        <v>0.111844</v>
      </c>
      <c r="P8994" s="1">
        <v>795.769</v>
      </c>
      <c r="Q8994" s="1">
        <v>2.22643</v>
      </c>
      <c r="W8994" s="1">
        <v>795.769</v>
      </c>
      <c r="X8994" s="1">
        <v>0.157184</v>
      </c>
      <c r="AD8994" s="1">
        <v>795.769</v>
      </c>
      <c r="AE8994" s="1">
        <v>0.0617074</v>
      </c>
    </row>
    <row r="8995" spans="10:31">
      <c r="J8995" s="1">
        <v>795.751</v>
      </c>
      <c r="K8995" s="1">
        <v>0.112008</v>
      </c>
      <c r="P8995" s="1">
        <v>795.751</v>
      </c>
      <c r="Q8995" s="1">
        <v>2.23695</v>
      </c>
      <c r="W8995" s="1">
        <v>795.751</v>
      </c>
      <c r="X8995" s="1">
        <v>0.155546</v>
      </c>
      <c r="AD8995" s="1">
        <v>795.751</v>
      </c>
      <c r="AE8995" s="1">
        <v>0.061263</v>
      </c>
    </row>
    <row r="8996" spans="10:31">
      <c r="J8996" s="1">
        <v>795.733</v>
      </c>
      <c r="K8996" s="1">
        <v>0.112094</v>
      </c>
      <c r="P8996" s="1">
        <v>795.733</v>
      </c>
      <c r="Q8996" s="1">
        <v>2.2473</v>
      </c>
      <c r="W8996" s="1">
        <v>795.733</v>
      </c>
      <c r="X8996" s="1">
        <v>0.153908</v>
      </c>
      <c r="AD8996" s="1">
        <v>795.733</v>
      </c>
      <c r="AE8996" s="1">
        <v>0.0608613</v>
      </c>
    </row>
    <row r="8997" spans="10:31">
      <c r="J8997" s="1">
        <v>795.715</v>
      </c>
      <c r="K8997" s="1">
        <v>0.112101</v>
      </c>
      <c r="P8997" s="1">
        <v>795.715</v>
      </c>
      <c r="Q8997" s="1">
        <v>2.25748</v>
      </c>
      <c r="W8997" s="1">
        <v>795.715</v>
      </c>
      <c r="X8997" s="1">
        <v>0.152276</v>
      </c>
      <c r="AD8997" s="1">
        <v>795.715</v>
      </c>
      <c r="AE8997" s="1">
        <v>0.0605032</v>
      </c>
    </row>
    <row r="8998" spans="10:31">
      <c r="J8998" s="1">
        <v>795.697</v>
      </c>
      <c r="K8998" s="1">
        <v>0.11203</v>
      </c>
      <c r="P8998" s="1">
        <v>795.697</v>
      </c>
      <c r="Q8998" s="1">
        <v>2.26749</v>
      </c>
      <c r="W8998" s="1">
        <v>795.697</v>
      </c>
      <c r="X8998" s="1">
        <v>0.150653</v>
      </c>
      <c r="AD8998" s="1">
        <v>795.697</v>
      </c>
      <c r="AE8998" s="1">
        <v>0.0601895</v>
      </c>
    </row>
    <row r="8999" spans="10:31">
      <c r="J8999" s="1">
        <v>795.679</v>
      </c>
      <c r="K8999" s="1">
        <v>0.111882</v>
      </c>
      <c r="P8999" s="1">
        <v>795.679</v>
      </c>
      <c r="Q8999" s="1">
        <v>2.27735</v>
      </c>
      <c r="W8999" s="1">
        <v>795.679</v>
      </c>
      <c r="X8999" s="1">
        <v>0.149043</v>
      </c>
      <c r="AD8999" s="1">
        <v>795.679</v>
      </c>
      <c r="AE8999" s="1">
        <v>0.0599206</v>
      </c>
    </row>
    <row r="9000" spans="10:31">
      <c r="J9000" s="1">
        <v>795.661</v>
      </c>
      <c r="K9000" s="1">
        <v>0.111656</v>
      </c>
      <c r="P9000" s="1">
        <v>795.661</v>
      </c>
      <c r="Q9000" s="1">
        <v>2.28707</v>
      </c>
      <c r="W9000" s="1">
        <v>795.661</v>
      </c>
      <c r="X9000" s="1">
        <v>0.147452</v>
      </c>
      <c r="AD9000" s="1">
        <v>795.661</v>
      </c>
      <c r="AE9000" s="1">
        <v>0.0596968</v>
      </c>
    </row>
    <row r="9001" spans="10:31">
      <c r="J9001" s="1">
        <v>795.643</v>
      </c>
      <c r="K9001" s="1">
        <v>0.111356</v>
      </c>
      <c r="P9001" s="1">
        <v>795.643</v>
      </c>
      <c r="Q9001" s="1">
        <v>2.29665</v>
      </c>
      <c r="W9001" s="1">
        <v>795.643</v>
      </c>
      <c r="X9001" s="1">
        <v>0.145883</v>
      </c>
      <c r="AD9001" s="1">
        <v>795.643</v>
      </c>
      <c r="AE9001" s="1">
        <v>0.0595179</v>
      </c>
    </row>
    <row r="9002" spans="10:31">
      <c r="J9002" s="1">
        <v>795.625</v>
      </c>
      <c r="K9002" s="1">
        <v>0.110983</v>
      </c>
      <c r="P9002" s="1">
        <v>795.625</v>
      </c>
      <c r="Q9002" s="1">
        <v>2.3061</v>
      </c>
      <c r="W9002" s="1">
        <v>795.625</v>
      </c>
      <c r="X9002" s="1">
        <v>0.144341</v>
      </c>
      <c r="AD9002" s="1">
        <v>795.625</v>
      </c>
      <c r="AE9002" s="1">
        <v>0.0593834</v>
      </c>
    </row>
    <row r="9003" spans="10:31">
      <c r="J9003" s="1">
        <v>795.606</v>
      </c>
      <c r="K9003" s="1">
        <v>0.110539</v>
      </c>
      <c r="P9003" s="1">
        <v>795.606</v>
      </c>
      <c r="Q9003" s="1">
        <v>2.31545</v>
      </c>
      <c r="W9003" s="1">
        <v>795.606</v>
      </c>
      <c r="X9003" s="1">
        <v>0.14283</v>
      </c>
      <c r="AD9003" s="1">
        <v>795.606</v>
      </c>
      <c r="AE9003" s="1">
        <v>0.0592928</v>
      </c>
    </row>
    <row r="9004" spans="10:31">
      <c r="J9004" s="1">
        <v>795.588</v>
      </c>
      <c r="K9004" s="1">
        <v>0.110027</v>
      </c>
      <c r="P9004" s="1">
        <v>795.588</v>
      </c>
      <c r="Q9004" s="1">
        <v>2.3247</v>
      </c>
      <c r="W9004" s="1">
        <v>795.588</v>
      </c>
      <c r="X9004" s="1">
        <v>0.141353</v>
      </c>
      <c r="AD9004" s="1">
        <v>795.588</v>
      </c>
      <c r="AE9004" s="1">
        <v>0.0592451</v>
      </c>
    </row>
    <row r="9005" spans="10:31">
      <c r="J9005" s="1">
        <v>795.57</v>
      </c>
      <c r="K9005" s="1">
        <v>0.109452</v>
      </c>
      <c r="P9005" s="1">
        <v>795.57</v>
      </c>
      <c r="Q9005" s="1">
        <v>2.33385</v>
      </c>
      <c r="W9005" s="1">
        <v>795.57</v>
      </c>
      <c r="X9005" s="1">
        <v>0.139914</v>
      </c>
      <c r="AD9005" s="1">
        <v>795.57</v>
      </c>
      <c r="AE9005" s="1">
        <v>0.0592389</v>
      </c>
    </row>
    <row r="9006" spans="10:31">
      <c r="J9006" s="1">
        <v>795.552</v>
      </c>
      <c r="K9006" s="1">
        <v>0.108817</v>
      </c>
      <c r="P9006" s="1">
        <v>795.552</v>
      </c>
      <c r="Q9006" s="1">
        <v>2.34294</v>
      </c>
      <c r="W9006" s="1">
        <v>795.552</v>
      </c>
      <c r="X9006" s="1">
        <v>0.138517</v>
      </c>
      <c r="AD9006" s="1">
        <v>795.552</v>
      </c>
      <c r="AE9006" s="1">
        <v>0.0592729</v>
      </c>
    </row>
    <row r="9007" spans="10:31">
      <c r="J9007" s="1">
        <v>795.534</v>
      </c>
      <c r="K9007" s="1">
        <v>0.108127</v>
      </c>
      <c r="P9007" s="1">
        <v>795.534</v>
      </c>
      <c r="Q9007" s="1">
        <v>2.35196</v>
      </c>
      <c r="W9007" s="1">
        <v>795.534</v>
      </c>
      <c r="X9007" s="1">
        <v>0.137164</v>
      </c>
      <c r="AD9007" s="1">
        <v>795.534</v>
      </c>
      <c r="AE9007" s="1">
        <v>0.0593452</v>
      </c>
    </row>
    <row r="9008" spans="10:31">
      <c r="J9008" s="1">
        <v>795.516</v>
      </c>
      <c r="K9008" s="1">
        <v>0.107386</v>
      </c>
      <c r="P9008" s="1">
        <v>795.516</v>
      </c>
      <c r="Q9008" s="1">
        <v>2.36094</v>
      </c>
      <c r="W9008" s="1">
        <v>795.516</v>
      </c>
      <c r="X9008" s="1">
        <v>0.135859</v>
      </c>
      <c r="AD9008" s="1">
        <v>795.516</v>
      </c>
      <c r="AE9008" s="1">
        <v>0.0594539</v>
      </c>
    </row>
    <row r="9009" spans="10:31">
      <c r="J9009" s="1">
        <v>795.498</v>
      </c>
      <c r="K9009" s="1">
        <v>0.106599</v>
      </c>
      <c r="P9009" s="1">
        <v>795.498</v>
      </c>
      <c r="Q9009" s="1">
        <v>2.36988</v>
      </c>
      <c r="W9009" s="1">
        <v>795.498</v>
      </c>
      <c r="X9009" s="1">
        <v>0.134603</v>
      </c>
      <c r="AD9009" s="1">
        <v>795.498</v>
      </c>
      <c r="AE9009" s="1">
        <v>0.0595967</v>
      </c>
    </row>
    <row r="9010" spans="10:31">
      <c r="J9010" s="1">
        <v>795.48</v>
      </c>
      <c r="K9010" s="1">
        <v>0.105772</v>
      </c>
      <c r="P9010" s="1">
        <v>795.48</v>
      </c>
      <c r="Q9010" s="1">
        <v>2.3788</v>
      </c>
      <c r="W9010" s="1">
        <v>795.48</v>
      </c>
      <c r="X9010" s="1">
        <v>0.1334</v>
      </c>
      <c r="AD9010" s="1">
        <v>795.48</v>
      </c>
      <c r="AE9010" s="1">
        <v>0.0597713</v>
      </c>
    </row>
    <row r="9011" spans="10:31">
      <c r="J9011" s="1">
        <v>795.462</v>
      </c>
      <c r="K9011" s="1">
        <v>0.10491</v>
      </c>
      <c r="P9011" s="1">
        <v>795.462</v>
      </c>
      <c r="Q9011" s="1">
        <v>2.38771</v>
      </c>
      <c r="W9011" s="1">
        <v>795.462</v>
      </c>
      <c r="X9011" s="1">
        <v>0.132251</v>
      </c>
      <c r="AD9011" s="1">
        <v>795.462</v>
      </c>
      <c r="AE9011" s="1">
        <v>0.059975</v>
      </c>
    </row>
    <row r="9012" spans="10:31">
      <c r="J9012" s="1">
        <v>795.444</v>
      </c>
      <c r="K9012" s="1">
        <v>0.104019</v>
      </c>
      <c r="P9012" s="1">
        <v>795.444</v>
      </c>
      <c r="Q9012" s="1">
        <v>2.39663</v>
      </c>
      <c r="W9012" s="1">
        <v>795.444</v>
      </c>
      <c r="X9012" s="1">
        <v>0.131157</v>
      </c>
      <c r="AD9012" s="1">
        <v>795.444</v>
      </c>
      <c r="AE9012" s="1">
        <v>0.060205</v>
      </c>
    </row>
    <row r="9013" spans="10:31">
      <c r="J9013" s="1">
        <v>795.426</v>
      </c>
      <c r="K9013" s="1">
        <v>0.103106</v>
      </c>
      <c r="P9013" s="1">
        <v>795.426</v>
      </c>
      <c r="Q9013" s="1">
        <v>2.40557</v>
      </c>
      <c r="W9013" s="1">
        <v>795.426</v>
      </c>
      <c r="X9013" s="1">
        <v>0.13012</v>
      </c>
      <c r="AD9013" s="1">
        <v>795.426</v>
      </c>
      <c r="AE9013" s="1">
        <v>0.0604584</v>
      </c>
    </row>
    <row r="9014" spans="10:31">
      <c r="J9014" s="1">
        <v>795.408</v>
      </c>
      <c r="K9014" s="1">
        <v>0.102176</v>
      </c>
      <c r="P9014" s="1">
        <v>795.408</v>
      </c>
      <c r="Q9014" s="1">
        <v>2.41454</v>
      </c>
      <c r="W9014" s="1">
        <v>795.408</v>
      </c>
      <c r="X9014" s="1">
        <v>0.129141</v>
      </c>
      <c r="AD9014" s="1">
        <v>795.408</v>
      </c>
      <c r="AE9014" s="1">
        <v>0.0607321</v>
      </c>
    </row>
    <row r="9015" spans="10:31">
      <c r="J9015" s="1">
        <v>795.389</v>
      </c>
      <c r="K9015" s="1">
        <v>0.101235</v>
      </c>
      <c r="P9015" s="1">
        <v>795.389</v>
      </c>
      <c r="Q9015" s="1">
        <v>2.42355</v>
      </c>
      <c r="W9015" s="1">
        <v>795.389</v>
      </c>
      <c r="X9015" s="1">
        <v>0.12822</v>
      </c>
      <c r="AD9015" s="1">
        <v>795.389</v>
      </c>
      <c r="AE9015" s="1">
        <v>0.0610228</v>
      </c>
    </row>
    <row r="9016" spans="10:31">
      <c r="J9016" s="1">
        <v>795.371</v>
      </c>
      <c r="K9016" s="1">
        <v>0.100291</v>
      </c>
      <c r="P9016" s="1">
        <v>795.371</v>
      </c>
      <c r="Q9016" s="1">
        <v>2.43262</v>
      </c>
      <c r="W9016" s="1">
        <v>795.371</v>
      </c>
      <c r="X9016" s="1">
        <v>0.127357</v>
      </c>
      <c r="AD9016" s="1">
        <v>795.371</v>
      </c>
      <c r="AE9016" s="1">
        <v>0.0613275</v>
      </c>
    </row>
    <row r="9017" spans="10:31">
      <c r="J9017" s="1">
        <v>795.353</v>
      </c>
      <c r="K9017" s="1">
        <v>0.09935</v>
      </c>
      <c r="P9017" s="1">
        <v>795.353</v>
      </c>
      <c r="Q9017" s="1">
        <v>2.44176</v>
      </c>
      <c r="W9017" s="1">
        <v>795.353</v>
      </c>
      <c r="X9017" s="1">
        <v>0.126553</v>
      </c>
      <c r="AD9017" s="1">
        <v>795.353</v>
      </c>
      <c r="AE9017" s="1">
        <v>0.0616425</v>
      </c>
    </row>
    <row r="9018" spans="10:31">
      <c r="J9018" s="1">
        <v>795.335</v>
      </c>
      <c r="K9018" s="1">
        <v>0.0984177</v>
      </c>
      <c r="P9018" s="1">
        <v>795.335</v>
      </c>
      <c r="Q9018" s="1">
        <v>2.45098</v>
      </c>
      <c r="W9018" s="1">
        <v>795.335</v>
      </c>
      <c r="X9018" s="1">
        <v>0.125807</v>
      </c>
      <c r="AD9018" s="1">
        <v>795.335</v>
      </c>
      <c r="AE9018" s="1">
        <v>0.0619647</v>
      </c>
    </row>
    <row r="9019" spans="10:31">
      <c r="J9019" s="1">
        <v>795.317</v>
      </c>
      <c r="K9019" s="1">
        <v>0.0975007</v>
      </c>
      <c r="P9019" s="1">
        <v>795.317</v>
      </c>
      <c r="Q9019" s="1">
        <v>2.46028</v>
      </c>
      <c r="W9019" s="1">
        <v>795.317</v>
      </c>
      <c r="X9019" s="1">
        <v>0.125118</v>
      </c>
      <c r="AD9019" s="1">
        <v>795.317</v>
      </c>
      <c r="AE9019" s="1">
        <v>0.0622905</v>
      </c>
    </row>
    <row r="9020" spans="10:31">
      <c r="J9020" s="1">
        <v>795.299</v>
      </c>
      <c r="K9020" s="1">
        <v>0.0966053</v>
      </c>
      <c r="P9020" s="1">
        <v>795.299</v>
      </c>
      <c r="Q9020" s="1">
        <v>2.46969</v>
      </c>
      <c r="W9020" s="1">
        <v>795.299</v>
      </c>
      <c r="X9020" s="1">
        <v>0.124484</v>
      </c>
      <c r="AD9020" s="1">
        <v>795.299</v>
      </c>
      <c r="AE9020" s="1">
        <v>0.0626165</v>
      </c>
    </row>
    <row r="9021" spans="10:31">
      <c r="J9021" s="1">
        <v>795.281</v>
      </c>
      <c r="K9021" s="1">
        <v>0.0957375</v>
      </c>
      <c r="P9021" s="1">
        <v>795.281</v>
      </c>
      <c r="Q9021" s="1">
        <v>2.4792</v>
      </c>
      <c r="W9021" s="1">
        <v>795.281</v>
      </c>
      <c r="X9021" s="1">
        <v>0.123905</v>
      </c>
      <c r="AD9021" s="1">
        <v>795.281</v>
      </c>
      <c r="AE9021" s="1">
        <v>0.0629394</v>
      </c>
    </row>
    <row r="9022" spans="10:31">
      <c r="J9022" s="1">
        <v>795.263</v>
      </c>
      <c r="K9022" s="1">
        <v>0.0949034</v>
      </c>
      <c r="P9022" s="1">
        <v>795.263</v>
      </c>
      <c r="Q9022" s="1">
        <v>2.48882</v>
      </c>
      <c r="W9022" s="1">
        <v>795.263</v>
      </c>
      <c r="X9022" s="1">
        <v>0.123379</v>
      </c>
      <c r="AD9022" s="1">
        <v>795.263</v>
      </c>
      <c r="AE9022" s="1">
        <v>0.0632558</v>
      </c>
    </row>
    <row r="9023" spans="10:31">
      <c r="J9023" s="1">
        <v>795.245</v>
      </c>
      <c r="K9023" s="1">
        <v>0.0941085</v>
      </c>
      <c r="P9023" s="1">
        <v>795.245</v>
      </c>
      <c r="Q9023" s="1">
        <v>2.49856</v>
      </c>
      <c r="W9023" s="1">
        <v>795.245</v>
      </c>
      <c r="X9023" s="1">
        <v>0.122902</v>
      </c>
      <c r="AD9023" s="1">
        <v>795.245</v>
      </c>
      <c r="AE9023" s="1">
        <v>0.0635624</v>
      </c>
    </row>
    <row r="9024" spans="10:31">
      <c r="J9024" s="1">
        <v>795.227</v>
      </c>
      <c r="K9024" s="1">
        <v>0.0933583</v>
      </c>
      <c r="P9024" s="1">
        <v>795.227</v>
      </c>
      <c r="Q9024" s="1">
        <v>2.50844</v>
      </c>
      <c r="W9024" s="1">
        <v>795.227</v>
      </c>
      <c r="X9024" s="1">
        <v>0.122474</v>
      </c>
      <c r="AD9024" s="1">
        <v>795.227</v>
      </c>
      <c r="AE9024" s="1">
        <v>0.0638559</v>
      </c>
    </row>
    <row r="9025" spans="10:31">
      <c r="J9025" s="1">
        <v>795.209</v>
      </c>
      <c r="K9025" s="1">
        <v>0.0926579</v>
      </c>
      <c r="P9025" s="1">
        <v>795.209</v>
      </c>
      <c r="Q9025" s="1">
        <v>2.51844</v>
      </c>
      <c r="W9025" s="1">
        <v>795.209</v>
      </c>
      <c r="X9025" s="1">
        <v>0.122091</v>
      </c>
      <c r="AD9025" s="1">
        <v>795.209</v>
      </c>
      <c r="AE9025" s="1">
        <v>0.0641334</v>
      </c>
    </row>
    <row r="9026" spans="10:31">
      <c r="J9026" s="1">
        <v>795.191</v>
      </c>
      <c r="K9026" s="1">
        <v>0.092012</v>
      </c>
      <c r="P9026" s="1">
        <v>795.191</v>
      </c>
      <c r="Q9026" s="1">
        <v>2.52857</v>
      </c>
      <c r="W9026" s="1">
        <v>795.191</v>
      </c>
      <c r="X9026" s="1">
        <v>0.121751</v>
      </c>
      <c r="AD9026" s="1">
        <v>795.191</v>
      </c>
      <c r="AE9026" s="1">
        <v>0.0643919</v>
      </c>
    </row>
    <row r="9027" spans="10:31">
      <c r="J9027" s="1">
        <v>795.173</v>
      </c>
      <c r="K9027" s="1">
        <v>0.0914252</v>
      </c>
      <c r="P9027" s="1">
        <v>795.173</v>
      </c>
      <c r="Q9027" s="1">
        <v>2.53884</v>
      </c>
      <c r="W9027" s="1">
        <v>795.173</v>
      </c>
      <c r="X9027" s="1">
        <v>0.121449</v>
      </c>
      <c r="AD9027" s="1">
        <v>795.173</v>
      </c>
      <c r="AE9027" s="1">
        <v>0.0646285</v>
      </c>
    </row>
    <row r="9028" spans="10:31">
      <c r="J9028" s="1">
        <v>795.155</v>
      </c>
      <c r="K9028" s="1">
        <v>0.0909013</v>
      </c>
      <c r="P9028" s="1">
        <v>795.155</v>
      </c>
      <c r="Q9028" s="1">
        <v>2.54925</v>
      </c>
      <c r="W9028" s="1">
        <v>795.155</v>
      </c>
      <c r="X9028" s="1">
        <v>0.121184</v>
      </c>
      <c r="AD9028" s="1">
        <v>795.155</v>
      </c>
      <c r="AE9028" s="1">
        <v>0.0648407</v>
      </c>
    </row>
    <row r="9029" spans="10:31">
      <c r="J9029" s="1">
        <v>795.136</v>
      </c>
      <c r="K9029" s="1">
        <v>0.090444</v>
      </c>
      <c r="P9029" s="1">
        <v>795.136</v>
      </c>
      <c r="Q9029" s="1">
        <v>2.5598</v>
      </c>
      <c r="W9029" s="1">
        <v>795.136</v>
      </c>
      <c r="X9029" s="1">
        <v>0.120951</v>
      </c>
      <c r="AD9029" s="1">
        <v>795.136</v>
      </c>
      <c r="AE9029" s="1">
        <v>0.0650259</v>
      </c>
    </row>
    <row r="9030" spans="10:31">
      <c r="J9030" s="1">
        <v>795.118</v>
      </c>
      <c r="K9030" s="1">
        <v>0.0900565</v>
      </c>
      <c r="P9030" s="1">
        <v>795.118</v>
      </c>
      <c r="Q9030" s="1">
        <v>2.57049</v>
      </c>
      <c r="W9030" s="1">
        <v>795.118</v>
      </c>
      <c r="X9030" s="1">
        <v>0.120747</v>
      </c>
      <c r="AD9030" s="1">
        <v>795.118</v>
      </c>
      <c r="AE9030" s="1">
        <v>0.0651821</v>
      </c>
    </row>
    <row r="9031" spans="10:31">
      <c r="J9031" s="1">
        <v>795.1</v>
      </c>
      <c r="K9031" s="1">
        <v>0.0897414</v>
      </c>
      <c r="P9031" s="1">
        <v>795.1</v>
      </c>
      <c r="Q9031" s="1">
        <v>2.58131</v>
      </c>
      <c r="W9031" s="1">
        <v>795.1</v>
      </c>
      <c r="X9031" s="1">
        <v>0.120567</v>
      </c>
      <c r="AD9031" s="1">
        <v>795.1</v>
      </c>
      <c r="AE9031" s="1">
        <v>0.065307</v>
      </c>
    </row>
    <row r="9032" spans="10:31">
      <c r="J9032" s="1">
        <v>795.082</v>
      </c>
      <c r="K9032" s="1">
        <v>0.089501</v>
      </c>
      <c r="P9032" s="1">
        <v>795.082</v>
      </c>
      <c r="Q9032" s="1">
        <v>2.59226</v>
      </c>
      <c r="W9032" s="1">
        <v>795.082</v>
      </c>
      <c r="X9032" s="1">
        <v>0.120409</v>
      </c>
      <c r="AD9032" s="1">
        <v>795.082</v>
      </c>
      <c r="AE9032" s="1">
        <v>0.0653989</v>
      </c>
    </row>
    <row r="9033" spans="10:31">
      <c r="J9033" s="1">
        <v>795.064</v>
      </c>
      <c r="K9033" s="1">
        <v>0.0893368</v>
      </c>
      <c r="P9033" s="1">
        <v>795.064</v>
      </c>
      <c r="Q9033" s="1">
        <v>2.60334</v>
      </c>
      <c r="W9033" s="1">
        <v>795.064</v>
      </c>
      <c r="X9033" s="1">
        <v>0.120268</v>
      </c>
      <c r="AD9033" s="1">
        <v>795.064</v>
      </c>
      <c r="AE9033" s="1">
        <v>0.0654564</v>
      </c>
    </row>
    <row r="9034" spans="10:31">
      <c r="J9034" s="1">
        <v>795.046</v>
      </c>
      <c r="K9034" s="1">
        <v>0.0892503</v>
      </c>
      <c r="P9034" s="1">
        <v>795.046</v>
      </c>
      <c r="Q9034" s="1">
        <v>2.61455</v>
      </c>
      <c r="W9034" s="1">
        <v>795.046</v>
      </c>
      <c r="X9034" s="1">
        <v>0.120139</v>
      </c>
      <c r="AD9034" s="1">
        <v>795.046</v>
      </c>
      <c r="AE9034" s="1">
        <v>0.0654779</v>
      </c>
    </row>
    <row r="9035" spans="10:31">
      <c r="J9035" s="1">
        <v>795.028</v>
      </c>
      <c r="K9035" s="1">
        <v>0.0892419</v>
      </c>
      <c r="P9035" s="1">
        <v>795.028</v>
      </c>
      <c r="Q9035" s="1">
        <v>2.62586</v>
      </c>
      <c r="W9035" s="1">
        <v>795.028</v>
      </c>
      <c r="X9035" s="1">
        <v>0.120019</v>
      </c>
      <c r="AD9035" s="1">
        <v>795.028</v>
      </c>
      <c r="AE9035" s="1">
        <v>0.0654626</v>
      </c>
    </row>
    <row r="9036" spans="10:31">
      <c r="J9036" s="1">
        <v>795.01</v>
      </c>
      <c r="K9036" s="1">
        <v>0.0893119</v>
      </c>
      <c r="P9036" s="1">
        <v>795.01</v>
      </c>
      <c r="Q9036" s="1">
        <v>2.63729</v>
      </c>
      <c r="W9036" s="1">
        <v>795.01</v>
      </c>
      <c r="X9036" s="1">
        <v>0.119904</v>
      </c>
      <c r="AD9036" s="1">
        <v>795.01</v>
      </c>
      <c r="AE9036" s="1">
        <v>0.0654096</v>
      </c>
    </row>
    <row r="9037" spans="10:31">
      <c r="J9037" s="1">
        <v>794.992</v>
      </c>
      <c r="K9037" s="1">
        <v>0.0894599</v>
      </c>
      <c r="P9037" s="1">
        <v>794.992</v>
      </c>
      <c r="Q9037" s="1">
        <v>2.64881</v>
      </c>
      <c r="W9037" s="1">
        <v>794.992</v>
      </c>
      <c r="X9037" s="1">
        <v>0.11979</v>
      </c>
      <c r="AD9037" s="1">
        <v>794.992</v>
      </c>
      <c r="AE9037" s="1">
        <v>0.0653184</v>
      </c>
    </row>
    <row r="9038" spans="10:31">
      <c r="J9038" s="1">
        <v>794.974</v>
      </c>
      <c r="K9038" s="1">
        <v>0.089685</v>
      </c>
      <c r="P9038" s="1">
        <v>794.974</v>
      </c>
      <c r="Q9038" s="1">
        <v>2.66043</v>
      </c>
      <c r="W9038" s="1">
        <v>794.974</v>
      </c>
      <c r="X9038" s="1">
        <v>0.119672</v>
      </c>
      <c r="AD9038" s="1">
        <v>794.974</v>
      </c>
      <c r="AE9038" s="1">
        <v>0.0651888</v>
      </c>
    </row>
    <row r="9039" spans="10:31">
      <c r="J9039" s="1">
        <v>794.956</v>
      </c>
      <c r="K9039" s="1">
        <v>0.0899859</v>
      </c>
      <c r="P9039" s="1">
        <v>794.956</v>
      </c>
      <c r="Q9039" s="1">
        <v>2.67212</v>
      </c>
      <c r="W9039" s="1">
        <v>794.956</v>
      </c>
      <c r="X9039" s="1">
        <v>0.119547</v>
      </c>
      <c r="AD9039" s="1">
        <v>794.956</v>
      </c>
      <c r="AE9039" s="1">
        <v>0.0650207</v>
      </c>
    </row>
    <row r="9040" spans="10:31">
      <c r="J9040" s="1">
        <v>794.938</v>
      </c>
      <c r="K9040" s="1">
        <v>0.0903605</v>
      </c>
      <c r="P9040" s="1">
        <v>794.938</v>
      </c>
      <c r="Q9040" s="1">
        <v>2.68388</v>
      </c>
      <c r="W9040" s="1">
        <v>794.938</v>
      </c>
      <c r="X9040" s="1">
        <v>0.119411</v>
      </c>
      <c r="AD9040" s="1">
        <v>794.938</v>
      </c>
      <c r="AE9040" s="1">
        <v>0.0648145</v>
      </c>
    </row>
    <row r="9041" spans="10:31">
      <c r="J9041" s="1">
        <v>794.92</v>
      </c>
      <c r="K9041" s="1">
        <v>0.0908065</v>
      </c>
      <c r="P9041" s="1">
        <v>794.92</v>
      </c>
      <c r="Q9041" s="1">
        <v>2.6957</v>
      </c>
      <c r="W9041" s="1">
        <v>794.92</v>
      </c>
      <c r="X9041" s="1">
        <v>0.119261</v>
      </c>
      <c r="AD9041" s="1">
        <v>794.92</v>
      </c>
      <c r="AE9041" s="1">
        <v>0.0645708</v>
      </c>
    </row>
    <row r="9042" spans="10:31">
      <c r="J9042" s="1">
        <v>794.902</v>
      </c>
      <c r="K9042" s="1">
        <v>0.091321</v>
      </c>
      <c r="P9042" s="1">
        <v>794.902</v>
      </c>
      <c r="Q9042" s="1">
        <v>2.70755</v>
      </c>
      <c r="W9042" s="1">
        <v>794.902</v>
      </c>
      <c r="X9042" s="1">
        <v>0.119091</v>
      </c>
      <c r="AD9042" s="1">
        <v>794.902</v>
      </c>
      <c r="AE9042" s="1">
        <v>0.0642903</v>
      </c>
    </row>
    <row r="9043" spans="10:31">
      <c r="J9043" s="1">
        <v>794.884</v>
      </c>
      <c r="K9043" s="1">
        <v>0.0919007</v>
      </c>
      <c r="P9043" s="1">
        <v>794.884</v>
      </c>
      <c r="Q9043" s="1">
        <v>2.71944</v>
      </c>
      <c r="W9043" s="1">
        <v>794.884</v>
      </c>
      <c r="X9043" s="1">
        <v>0.1189</v>
      </c>
      <c r="AD9043" s="1">
        <v>794.884</v>
      </c>
      <c r="AE9043" s="1">
        <v>0.0639741</v>
      </c>
    </row>
    <row r="9044" spans="10:31">
      <c r="J9044" s="1">
        <v>794.866</v>
      </c>
      <c r="K9044" s="1">
        <v>0.0925419</v>
      </c>
      <c r="P9044" s="1">
        <v>794.866</v>
      </c>
      <c r="Q9044" s="1">
        <v>2.73134</v>
      </c>
      <c r="W9044" s="1">
        <v>794.866</v>
      </c>
      <c r="X9044" s="1">
        <v>0.118684</v>
      </c>
      <c r="AD9044" s="1">
        <v>794.866</v>
      </c>
      <c r="AE9044" s="1">
        <v>0.0636237</v>
      </c>
    </row>
    <row r="9045" spans="10:31">
      <c r="J9045" s="1">
        <v>794.848</v>
      </c>
      <c r="K9045" s="1">
        <v>0.0932403</v>
      </c>
      <c r="P9045" s="1">
        <v>794.848</v>
      </c>
      <c r="Q9045" s="1">
        <v>2.74324</v>
      </c>
      <c r="W9045" s="1">
        <v>794.848</v>
      </c>
      <c r="X9045" s="1">
        <v>0.118441</v>
      </c>
      <c r="AD9045" s="1">
        <v>794.848</v>
      </c>
      <c r="AE9045" s="1">
        <v>0.0632404</v>
      </c>
    </row>
    <row r="9046" spans="10:31">
      <c r="J9046" s="1">
        <v>794.829</v>
      </c>
      <c r="K9046" s="1">
        <v>0.0939913</v>
      </c>
      <c r="P9046" s="1">
        <v>794.829</v>
      </c>
      <c r="Q9046" s="1">
        <v>2.75512</v>
      </c>
      <c r="W9046" s="1">
        <v>794.829</v>
      </c>
      <c r="X9046" s="1">
        <v>0.118166</v>
      </c>
      <c r="AD9046" s="1">
        <v>794.829</v>
      </c>
      <c r="AE9046" s="1">
        <v>0.0628263</v>
      </c>
    </row>
    <row r="9047" spans="10:31">
      <c r="J9047" s="1">
        <v>794.811</v>
      </c>
      <c r="K9047" s="1">
        <v>0.0947902</v>
      </c>
      <c r="P9047" s="1">
        <v>794.811</v>
      </c>
      <c r="Q9047" s="1">
        <v>2.76697</v>
      </c>
      <c r="W9047" s="1">
        <v>794.811</v>
      </c>
      <c r="X9047" s="1">
        <v>0.117859</v>
      </c>
      <c r="AD9047" s="1">
        <v>794.811</v>
      </c>
      <c r="AE9047" s="1">
        <v>0.0623831</v>
      </c>
    </row>
    <row r="9048" spans="10:31">
      <c r="J9048" s="1">
        <v>794.793</v>
      </c>
      <c r="K9048" s="1">
        <v>0.0956317</v>
      </c>
      <c r="P9048" s="1">
        <v>794.793</v>
      </c>
      <c r="Q9048" s="1">
        <v>2.77877</v>
      </c>
      <c r="W9048" s="1">
        <v>794.793</v>
      </c>
      <c r="X9048" s="1">
        <v>0.117516</v>
      </c>
      <c r="AD9048" s="1">
        <v>794.793</v>
      </c>
      <c r="AE9048" s="1">
        <v>0.0619133</v>
      </c>
    </row>
    <row r="9049" spans="10:31">
      <c r="J9049" s="1">
        <v>794.775</v>
      </c>
      <c r="K9049" s="1">
        <v>0.0965102</v>
      </c>
      <c r="P9049" s="1">
        <v>794.775</v>
      </c>
      <c r="Q9049" s="1">
        <v>2.79051</v>
      </c>
      <c r="W9049" s="1">
        <v>794.775</v>
      </c>
      <c r="X9049" s="1">
        <v>0.117136</v>
      </c>
      <c r="AD9049" s="1">
        <v>794.775</v>
      </c>
      <c r="AE9049" s="1">
        <v>0.061419</v>
      </c>
    </row>
    <row r="9050" spans="10:31">
      <c r="J9050" s="1">
        <v>794.757</v>
      </c>
      <c r="K9050" s="1">
        <v>0.09742</v>
      </c>
      <c r="P9050" s="1">
        <v>794.757</v>
      </c>
      <c r="Q9050" s="1">
        <v>2.80217</v>
      </c>
      <c r="W9050" s="1">
        <v>794.757</v>
      </c>
      <c r="X9050" s="1">
        <v>0.116717</v>
      </c>
      <c r="AD9050" s="1">
        <v>794.757</v>
      </c>
      <c r="AE9050" s="1">
        <v>0.060903</v>
      </c>
    </row>
    <row r="9051" spans="10:31">
      <c r="J9051" s="1">
        <v>794.739</v>
      </c>
      <c r="K9051" s="1">
        <v>0.0983552</v>
      </c>
      <c r="P9051" s="1">
        <v>794.739</v>
      </c>
      <c r="Q9051" s="1">
        <v>2.81374</v>
      </c>
      <c r="W9051" s="1">
        <v>794.739</v>
      </c>
      <c r="X9051" s="1">
        <v>0.116258</v>
      </c>
      <c r="AD9051" s="1">
        <v>794.739</v>
      </c>
      <c r="AE9051" s="1">
        <v>0.0603679</v>
      </c>
    </row>
    <row r="9052" spans="10:31">
      <c r="J9052" s="1">
        <v>794.721</v>
      </c>
      <c r="K9052" s="1">
        <v>0.0993096</v>
      </c>
      <c r="P9052" s="1">
        <v>794.721</v>
      </c>
      <c r="Q9052" s="1">
        <v>2.82519</v>
      </c>
      <c r="W9052" s="1">
        <v>794.721</v>
      </c>
      <c r="X9052" s="1">
        <v>0.115757</v>
      </c>
      <c r="AD9052" s="1">
        <v>794.721</v>
      </c>
      <c r="AE9052" s="1">
        <v>0.0598166</v>
      </c>
    </row>
    <row r="9053" spans="10:31">
      <c r="J9053" s="1">
        <v>794.703</v>
      </c>
      <c r="K9053" s="1">
        <v>0.100277</v>
      </c>
      <c r="P9053" s="1">
        <v>794.703</v>
      </c>
      <c r="Q9053" s="1">
        <v>2.83652</v>
      </c>
      <c r="W9053" s="1">
        <v>794.703</v>
      </c>
      <c r="X9053" s="1">
        <v>0.115215</v>
      </c>
      <c r="AD9053" s="1">
        <v>794.703</v>
      </c>
      <c r="AE9053" s="1">
        <v>0.059252</v>
      </c>
    </row>
    <row r="9054" spans="10:31">
      <c r="J9054" s="1">
        <v>794.685</v>
      </c>
      <c r="K9054" s="1">
        <v>0.101251</v>
      </c>
      <c r="P9054" s="1">
        <v>794.685</v>
      </c>
      <c r="Q9054" s="1">
        <v>2.8477</v>
      </c>
      <c r="W9054" s="1">
        <v>794.685</v>
      </c>
      <c r="X9054" s="1">
        <v>0.11463</v>
      </c>
      <c r="AD9054" s="1">
        <v>794.685</v>
      </c>
      <c r="AE9054" s="1">
        <v>0.0586771</v>
      </c>
    </row>
    <row r="9055" spans="10:31">
      <c r="J9055" s="1">
        <v>794.667</v>
      </c>
      <c r="K9055" s="1">
        <v>0.102225</v>
      </c>
      <c r="P9055" s="1">
        <v>794.667</v>
      </c>
      <c r="Q9055" s="1">
        <v>2.85873</v>
      </c>
      <c r="W9055" s="1">
        <v>794.667</v>
      </c>
      <c r="X9055" s="1">
        <v>0.114002</v>
      </c>
      <c r="AD9055" s="1">
        <v>794.667</v>
      </c>
      <c r="AE9055" s="1">
        <v>0.0580951</v>
      </c>
    </row>
    <row r="9056" spans="10:31">
      <c r="J9056" s="1">
        <v>794.649</v>
      </c>
      <c r="K9056" s="1">
        <v>0.103193</v>
      </c>
      <c r="P9056" s="1">
        <v>794.649</v>
      </c>
      <c r="Q9056" s="1">
        <v>2.86958</v>
      </c>
      <c r="W9056" s="1">
        <v>794.649</v>
      </c>
      <c r="X9056" s="1">
        <v>0.113332</v>
      </c>
      <c r="AD9056" s="1">
        <v>794.649</v>
      </c>
      <c r="AE9056" s="1">
        <v>0.0575091</v>
      </c>
    </row>
    <row r="9057" spans="10:31">
      <c r="J9057" s="1">
        <v>794.631</v>
      </c>
      <c r="K9057" s="1">
        <v>0.104149</v>
      </c>
      <c r="P9057" s="1">
        <v>794.631</v>
      </c>
      <c r="Q9057" s="1">
        <v>2.88025</v>
      </c>
      <c r="W9057" s="1">
        <v>794.631</v>
      </c>
      <c r="X9057" s="1">
        <v>0.112619</v>
      </c>
      <c r="AD9057" s="1">
        <v>794.631</v>
      </c>
      <c r="AE9057" s="1">
        <v>0.0569224</v>
      </c>
    </row>
    <row r="9058" spans="10:31">
      <c r="J9058" s="1">
        <v>794.613</v>
      </c>
      <c r="K9058" s="1">
        <v>0.105086</v>
      </c>
      <c r="P9058" s="1">
        <v>794.613</v>
      </c>
      <c r="Q9058" s="1">
        <v>2.89071</v>
      </c>
      <c r="W9058" s="1">
        <v>794.613</v>
      </c>
      <c r="X9058" s="1">
        <v>0.111866</v>
      </c>
      <c r="AD9058" s="1">
        <v>794.613</v>
      </c>
      <c r="AE9058" s="1">
        <v>0.056338</v>
      </c>
    </row>
    <row r="9059" spans="10:31">
      <c r="J9059" s="1">
        <v>794.595</v>
      </c>
      <c r="K9059" s="1">
        <v>0.105998</v>
      </c>
      <c r="P9059" s="1">
        <v>794.595</v>
      </c>
      <c r="Q9059" s="1">
        <v>2.90096</v>
      </c>
      <c r="W9059" s="1">
        <v>794.595</v>
      </c>
      <c r="X9059" s="1">
        <v>0.111072</v>
      </c>
      <c r="AD9059" s="1">
        <v>794.595</v>
      </c>
      <c r="AE9059" s="1">
        <v>0.0557592</v>
      </c>
    </row>
    <row r="9060" spans="10:31">
      <c r="J9060" s="1">
        <v>794.577</v>
      </c>
      <c r="K9060" s="1">
        <v>0.106879</v>
      </c>
      <c r="P9060" s="1">
        <v>794.577</v>
      </c>
      <c r="Q9060" s="1">
        <v>2.91099</v>
      </c>
      <c r="W9060" s="1">
        <v>794.577</v>
      </c>
      <c r="X9060" s="1">
        <v>0.11024</v>
      </c>
      <c r="AD9060" s="1">
        <v>794.577</v>
      </c>
      <c r="AE9060" s="1">
        <v>0.055189</v>
      </c>
    </row>
    <row r="9061" spans="10:31">
      <c r="J9061" s="1">
        <v>794.559</v>
      </c>
      <c r="K9061" s="1">
        <v>0.107724</v>
      </c>
      <c r="P9061" s="1">
        <v>794.559</v>
      </c>
      <c r="Q9061" s="1">
        <v>2.92078</v>
      </c>
      <c r="W9061" s="1">
        <v>794.559</v>
      </c>
      <c r="X9061" s="1">
        <v>0.109371</v>
      </c>
      <c r="AD9061" s="1">
        <v>794.559</v>
      </c>
      <c r="AE9061" s="1">
        <v>0.0546307</v>
      </c>
    </row>
    <row r="9062" spans="10:31">
      <c r="J9062" s="1">
        <v>794.541</v>
      </c>
      <c r="K9062" s="1">
        <v>0.108527</v>
      </c>
      <c r="P9062" s="1">
        <v>794.541</v>
      </c>
      <c r="Q9062" s="1">
        <v>2.93032</v>
      </c>
      <c r="W9062" s="1">
        <v>794.541</v>
      </c>
      <c r="X9062" s="1">
        <v>0.108466</v>
      </c>
      <c r="AD9062" s="1">
        <v>794.541</v>
      </c>
      <c r="AE9062" s="1">
        <v>0.0540872</v>
      </c>
    </row>
    <row r="9063" spans="10:31">
      <c r="J9063" s="1">
        <v>794.523</v>
      </c>
      <c r="K9063" s="1">
        <v>0.109282</v>
      </c>
      <c r="P9063" s="1">
        <v>794.523</v>
      </c>
      <c r="Q9063" s="1">
        <v>2.93961</v>
      </c>
      <c r="W9063" s="1">
        <v>794.523</v>
      </c>
      <c r="X9063" s="1">
        <v>0.107529</v>
      </c>
      <c r="AD9063" s="1">
        <v>794.523</v>
      </c>
      <c r="AE9063" s="1">
        <v>0.0535613</v>
      </c>
    </row>
    <row r="9064" spans="10:31">
      <c r="J9064" s="1">
        <v>794.505</v>
      </c>
      <c r="K9064" s="1">
        <v>0.109985</v>
      </c>
      <c r="P9064" s="1">
        <v>794.505</v>
      </c>
      <c r="Q9064" s="1">
        <v>2.94863</v>
      </c>
      <c r="W9064" s="1">
        <v>794.505</v>
      </c>
      <c r="X9064" s="1">
        <v>0.106561</v>
      </c>
      <c r="AD9064" s="1">
        <v>794.505</v>
      </c>
      <c r="AE9064" s="1">
        <v>0.0530558</v>
      </c>
    </row>
    <row r="9065" spans="10:31">
      <c r="J9065" s="1">
        <v>794.487</v>
      </c>
      <c r="K9065" s="1">
        <v>0.110631</v>
      </c>
      <c r="P9065" s="1">
        <v>794.487</v>
      </c>
      <c r="Q9065" s="1">
        <v>2.95738</v>
      </c>
      <c r="W9065" s="1">
        <v>794.487</v>
      </c>
      <c r="X9065" s="1">
        <v>0.105565</v>
      </c>
      <c r="AD9065" s="1">
        <v>794.487</v>
      </c>
      <c r="AE9065" s="1">
        <v>0.0525735</v>
      </c>
    </row>
    <row r="9066" spans="10:31">
      <c r="J9066" s="1">
        <v>794.469</v>
      </c>
      <c r="K9066" s="1">
        <v>0.111216</v>
      </c>
      <c r="P9066" s="1">
        <v>794.469</v>
      </c>
      <c r="Q9066" s="1">
        <v>2.96586</v>
      </c>
      <c r="W9066" s="1">
        <v>794.469</v>
      </c>
      <c r="X9066" s="1">
        <v>0.104544</v>
      </c>
      <c r="AD9066" s="1">
        <v>794.469</v>
      </c>
      <c r="AE9066" s="1">
        <v>0.0521167</v>
      </c>
    </row>
    <row r="9067" spans="10:31">
      <c r="J9067" s="1">
        <v>794.451</v>
      </c>
      <c r="K9067" s="1">
        <v>0.111737</v>
      </c>
      <c r="P9067" s="1">
        <v>794.451</v>
      </c>
      <c r="Q9067" s="1">
        <v>2.97405</v>
      </c>
      <c r="W9067" s="1">
        <v>794.451</v>
      </c>
      <c r="X9067" s="1">
        <v>0.1035</v>
      </c>
      <c r="AD9067" s="1">
        <v>794.451</v>
      </c>
      <c r="AE9067" s="1">
        <v>0.0516878</v>
      </c>
    </row>
    <row r="9068" spans="10:31">
      <c r="J9068" s="1">
        <v>794.433</v>
      </c>
      <c r="K9068" s="1">
        <v>0.112189</v>
      </c>
      <c r="P9068" s="1">
        <v>794.433</v>
      </c>
      <c r="Q9068" s="1">
        <v>2.98195</v>
      </c>
      <c r="W9068" s="1">
        <v>794.433</v>
      </c>
      <c r="X9068" s="1">
        <v>0.102438</v>
      </c>
      <c r="AD9068" s="1">
        <v>794.433</v>
      </c>
      <c r="AE9068" s="1">
        <v>0.051289</v>
      </c>
    </row>
    <row r="9069" spans="10:31">
      <c r="J9069" s="1">
        <v>794.415</v>
      </c>
      <c r="K9069" s="1">
        <v>0.11257</v>
      </c>
      <c r="P9069" s="1">
        <v>794.415</v>
      </c>
      <c r="Q9069" s="1">
        <v>2.98956</v>
      </c>
      <c r="W9069" s="1">
        <v>794.415</v>
      </c>
      <c r="X9069" s="1">
        <v>0.101359</v>
      </c>
      <c r="AD9069" s="1">
        <v>794.415</v>
      </c>
      <c r="AE9069" s="1">
        <v>0.050922</v>
      </c>
    </row>
    <row r="9070" spans="10:31">
      <c r="J9070" s="1">
        <v>794.396</v>
      </c>
      <c r="K9070" s="1">
        <v>0.112877</v>
      </c>
      <c r="P9070" s="1">
        <v>794.396</v>
      </c>
      <c r="Q9070" s="1">
        <v>2.99688</v>
      </c>
      <c r="W9070" s="1">
        <v>794.396</v>
      </c>
      <c r="X9070" s="1">
        <v>0.100268</v>
      </c>
      <c r="AD9070" s="1">
        <v>794.396</v>
      </c>
      <c r="AE9070" s="1">
        <v>0.0505887</v>
      </c>
    </row>
    <row r="9071" spans="10:31">
      <c r="J9071" s="1">
        <v>794.378</v>
      </c>
      <c r="K9071" s="1">
        <v>0.11311</v>
      </c>
      <c r="P9071" s="1">
        <v>794.378</v>
      </c>
      <c r="Q9071" s="1">
        <v>3.00392</v>
      </c>
      <c r="W9071" s="1">
        <v>794.378</v>
      </c>
      <c r="X9071" s="1">
        <v>0.0991686</v>
      </c>
      <c r="AD9071" s="1">
        <v>794.378</v>
      </c>
      <c r="AE9071" s="1">
        <v>0.0502906</v>
      </c>
    </row>
    <row r="9072" spans="10:31">
      <c r="J9072" s="1">
        <v>794.36</v>
      </c>
      <c r="K9072" s="1">
        <v>0.113265</v>
      </c>
      <c r="P9072" s="1">
        <v>794.36</v>
      </c>
      <c r="Q9072" s="1">
        <v>3.01066</v>
      </c>
      <c r="W9072" s="1">
        <v>794.36</v>
      </c>
      <c r="X9072" s="1">
        <v>0.0980633</v>
      </c>
      <c r="AD9072" s="1">
        <v>794.36</v>
      </c>
      <c r="AE9072" s="1">
        <v>0.0500288</v>
      </c>
    </row>
    <row r="9073" spans="10:31">
      <c r="J9073" s="1">
        <v>794.342</v>
      </c>
      <c r="K9073" s="1">
        <v>0.113342</v>
      </c>
      <c r="P9073" s="1">
        <v>794.342</v>
      </c>
      <c r="Q9073" s="1">
        <v>3.01711</v>
      </c>
      <c r="W9073" s="1">
        <v>794.342</v>
      </c>
      <c r="X9073" s="1">
        <v>0.0969562</v>
      </c>
      <c r="AD9073" s="1">
        <v>794.342</v>
      </c>
      <c r="AE9073" s="1">
        <v>0.0498044</v>
      </c>
    </row>
    <row r="9074" spans="10:31">
      <c r="J9074" s="1">
        <v>794.324</v>
      </c>
      <c r="K9074" s="1">
        <v>0.113342</v>
      </c>
      <c r="P9074" s="1">
        <v>794.324</v>
      </c>
      <c r="Q9074" s="1">
        <v>3.02328</v>
      </c>
      <c r="W9074" s="1">
        <v>794.324</v>
      </c>
      <c r="X9074" s="1">
        <v>0.0958507</v>
      </c>
      <c r="AD9074" s="1">
        <v>794.324</v>
      </c>
      <c r="AE9074" s="1">
        <v>0.0496181</v>
      </c>
    </row>
    <row r="9075" spans="10:31">
      <c r="J9075" s="1">
        <v>794.306</v>
      </c>
      <c r="K9075" s="1">
        <v>0.113263</v>
      </c>
      <c r="P9075" s="1">
        <v>794.306</v>
      </c>
      <c r="Q9075" s="1">
        <v>3.02916</v>
      </c>
      <c r="W9075" s="1">
        <v>794.306</v>
      </c>
      <c r="X9075" s="1">
        <v>0.0947505</v>
      </c>
      <c r="AD9075" s="1">
        <v>794.306</v>
      </c>
      <c r="AE9075" s="1">
        <v>0.0494705</v>
      </c>
    </row>
    <row r="9076" spans="10:31">
      <c r="J9076" s="1">
        <v>794.288</v>
      </c>
      <c r="K9076" s="1">
        <v>0.113106</v>
      </c>
      <c r="P9076" s="1">
        <v>794.288</v>
      </c>
      <c r="Q9076" s="1">
        <v>3.03478</v>
      </c>
      <c r="W9076" s="1">
        <v>794.288</v>
      </c>
      <c r="X9076" s="1">
        <v>0.0936591</v>
      </c>
      <c r="AD9076" s="1">
        <v>794.288</v>
      </c>
      <c r="AE9076" s="1">
        <v>0.0493619</v>
      </c>
    </row>
    <row r="9077" spans="10:31">
      <c r="J9077" s="1">
        <v>794.27</v>
      </c>
      <c r="K9077" s="1">
        <v>0.112873</v>
      </c>
      <c r="P9077" s="1">
        <v>794.27</v>
      </c>
      <c r="Q9077" s="1">
        <v>3.04012</v>
      </c>
      <c r="W9077" s="1">
        <v>794.27</v>
      </c>
      <c r="X9077" s="1">
        <v>0.0925801</v>
      </c>
      <c r="AD9077" s="1">
        <v>794.27</v>
      </c>
      <c r="AE9077" s="1">
        <v>0.0492921</v>
      </c>
    </row>
    <row r="9078" spans="10:31">
      <c r="J9078" s="1">
        <v>794.252</v>
      </c>
      <c r="K9078" s="1">
        <v>0.112566</v>
      </c>
      <c r="P9078" s="1">
        <v>794.252</v>
      </c>
      <c r="Q9078" s="1">
        <v>3.0452</v>
      </c>
      <c r="W9078" s="1">
        <v>794.252</v>
      </c>
      <c r="X9078" s="1">
        <v>0.0915167</v>
      </c>
      <c r="AD9078" s="1">
        <v>794.252</v>
      </c>
      <c r="AE9078" s="1">
        <v>0.049261</v>
      </c>
    </row>
    <row r="9079" spans="10:31">
      <c r="J9079" s="1">
        <v>794.234</v>
      </c>
      <c r="K9079" s="1">
        <v>0.112186</v>
      </c>
      <c r="P9079" s="1">
        <v>794.234</v>
      </c>
      <c r="Q9079" s="1">
        <v>3.05004</v>
      </c>
      <c r="W9079" s="1">
        <v>794.234</v>
      </c>
      <c r="X9079" s="1">
        <v>0.0904723</v>
      </c>
      <c r="AD9079" s="1">
        <v>794.234</v>
      </c>
      <c r="AE9079" s="1">
        <v>0.049268</v>
      </c>
    </row>
    <row r="9080" spans="10:31">
      <c r="J9080" s="1">
        <v>794.216</v>
      </c>
      <c r="K9080" s="1">
        <v>0.111735</v>
      </c>
      <c r="P9080" s="1">
        <v>794.216</v>
      </c>
      <c r="Q9080" s="1">
        <v>3.05463</v>
      </c>
      <c r="W9080" s="1">
        <v>794.216</v>
      </c>
      <c r="X9080" s="1">
        <v>0.0894501</v>
      </c>
      <c r="AD9080" s="1">
        <v>794.216</v>
      </c>
      <c r="AE9080" s="1">
        <v>0.0493124</v>
      </c>
    </row>
    <row r="9081" spans="10:31">
      <c r="J9081" s="1">
        <v>794.198</v>
      </c>
      <c r="K9081" s="1">
        <v>0.111218</v>
      </c>
      <c r="P9081" s="1">
        <v>794.198</v>
      </c>
      <c r="Q9081" s="1">
        <v>3.05899</v>
      </c>
      <c r="W9081" s="1">
        <v>794.198</v>
      </c>
      <c r="X9081" s="1">
        <v>0.0884532</v>
      </c>
      <c r="AD9081" s="1">
        <v>794.198</v>
      </c>
      <c r="AE9081" s="1">
        <v>0.0493932</v>
      </c>
    </row>
    <row r="9082" spans="10:31">
      <c r="J9082" s="1">
        <v>794.18</v>
      </c>
      <c r="K9082" s="1">
        <v>0.110637</v>
      </c>
      <c r="P9082" s="1">
        <v>794.18</v>
      </c>
      <c r="Q9082" s="1">
        <v>3.06313</v>
      </c>
      <c r="W9082" s="1">
        <v>794.18</v>
      </c>
      <c r="X9082" s="1">
        <v>0.0874844</v>
      </c>
      <c r="AD9082" s="1">
        <v>794.18</v>
      </c>
      <c r="AE9082" s="1">
        <v>0.0495091</v>
      </c>
    </row>
    <row r="9083" spans="10:31">
      <c r="J9083" s="1">
        <v>794.162</v>
      </c>
      <c r="K9083" s="1">
        <v>0.109997</v>
      </c>
      <c r="P9083" s="1">
        <v>794.162</v>
      </c>
      <c r="Q9083" s="1">
        <v>3.06706</v>
      </c>
      <c r="W9083" s="1">
        <v>794.162</v>
      </c>
      <c r="X9083" s="1">
        <v>0.0865464</v>
      </c>
      <c r="AD9083" s="1">
        <v>794.162</v>
      </c>
      <c r="AE9083" s="1">
        <v>0.0496587</v>
      </c>
    </row>
    <row r="9084" spans="10:31">
      <c r="J9084" s="1">
        <v>794.144</v>
      </c>
      <c r="K9084" s="1">
        <v>0.109301</v>
      </c>
      <c r="P9084" s="1">
        <v>794.144</v>
      </c>
      <c r="Q9084" s="1">
        <v>3.0708</v>
      </c>
      <c r="W9084" s="1">
        <v>794.144</v>
      </c>
      <c r="X9084" s="1">
        <v>0.0856417</v>
      </c>
      <c r="AD9084" s="1">
        <v>794.144</v>
      </c>
      <c r="AE9084" s="1">
        <v>0.0498402</v>
      </c>
    </row>
    <row r="9085" spans="10:31">
      <c r="J9085" s="1">
        <v>794.126</v>
      </c>
      <c r="K9085" s="1">
        <v>0.108555</v>
      </c>
      <c r="P9085" s="1">
        <v>794.126</v>
      </c>
      <c r="Q9085" s="1">
        <v>3.07436</v>
      </c>
      <c r="W9085" s="1">
        <v>794.126</v>
      </c>
      <c r="X9085" s="1">
        <v>0.0847727</v>
      </c>
      <c r="AD9085" s="1">
        <v>794.126</v>
      </c>
      <c r="AE9085" s="1">
        <v>0.0500518</v>
      </c>
    </row>
    <row r="9086" spans="10:31">
      <c r="J9086" s="1">
        <v>794.108</v>
      </c>
      <c r="K9086" s="1">
        <v>0.107764</v>
      </c>
      <c r="P9086" s="1">
        <v>794.108</v>
      </c>
      <c r="Q9086" s="1">
        <v>3.07775</v>
      </c>
      <c r="W9086" s="1">
        <v>794.108</v>
      </c>
      <c r="X9086" s="1">
        <v>0.0839413</v>
      </c>
      <c r="AD9086" s="1">
        <v>794.108</v>
      </c>
      <c r="AE9086" s="1">
        <v>0.0502913</v>
      </c>
    </row>
    <row r="9087" spans="10:31">
      <c r="J9087" s="1">
        <v>794.09</v>
      </c>
      <c r="K9087" s="1">
        <v>0.106932</v>
      </c>
      <c r="P9087" s="1">
        <v>794.09</v>
      </c>
      <c r="Q9087" s="1">
        <v>3.08099</v>
      </c>
      <c r="W9087" s="1">
        <v>794.09</v>
      </c>
      <c r="X9087" s="1">
        <v>0.0831494</v>
      </c>
      <c r="AD9087" s="1">
        <v>794.09</v>
      </c>
      <c r="AE9087" s="1">
        <v>0.0505566</v>
      </c>
    </row>
    <row r="9088" spans="10:31">
      <c r="J9088" s="1">
        <v>794.072</v>
      </c>
      <c r="K9088" s="1">
        <v>0.106065</v>
      </c>
      <c r="P9088" s="1">
        <v>794.072</v>
      </c>
      <c r="Q9088" s="1">
        <v>3.08409</v>
      </c>
      <c r="W9088" s="1">
        <v>794.072</v>
      </c>
      <c r="X9088" s="1">
        <v>0.0823986</v>
      </c>
      <c r="AD9088" s="1">
        <v>794.072</v>
      </c>
      <c r="AE9088" s="1">
        <v>0.0508451</v>
      </c>
    </row>
    <row r="9089" spans="10:31">
      <c r="J9089" s="1">
        <v>794.054</v>
      </c>
      <c r="K9089" s="1">
        <v>0.10517</v>
      </c>
      <c r="P9089" s="1">
        <v>794.054</v>
      </c>
      <c r="Q9089" s="1">
        <v>3.08707</v>
      </c>
      <c r="W9089" s="1">
        <v>794.054</v>
      </c>
      <c r="X9089" s="1">
        <v>0.0816902</v>
      </c>
      <c r="AD9089" s="1">
        <v>794.054</v>
      </c>
      <c r="AE9089" s="1">
        <v>0.0511544</v>
      </c>
    </row>
    <row r="9090" spans="10:31">
      <c r="J9090" s="1">
        <v>794.036</v>
      </c>
      <c r="K9090" s="1">
        <v>0.104252</v>
      </c>
      <c r="P9090" s="1">
        <v>794.036</v>
      </c>
      <c r="Q9090" s="1">
        <v>3.08995</v>
      </c>
      <c r="W9090" s="1">
        <v>794.036</v>
      </c>
      <c r="X9090" s="1">
        <v>0.0810251</v>
      </c>
      <c r="AD9090" s="1">
        <v>794.036</v>
      </c>
      <c r="AE9090" s="1">
        <v>0.0514817</v>
      </c>
    </row>
    <row r="9091" spans="10:31">
      <c r="J9091" s="1">
        <v>794.018</v>
      </c>
      <c r="K9091" s="1">
        <v>0.103317</v>
      </c>
      <c r="P9091" s="1">
        <v>794.018</v>
      </c>
      <c r="Q9091" s="1">
        <v>3.09273</v>
      </c>
      <c r="W9091" s="1">
        <v>794.018</v>
      </c>
      <c r="X9091" s="1">
        <v>0.0804043</v>
      </c>
      <c r="AD9091" s="1">
        <v>794.018</v>
      </c>
      <c r="AE9091" s="1">
        <v>0.0518241</v>
      </c>
    </row>
    <row r="9092" spans="10:31">
      <c r="J9092" s="1">
        <v>794</v>
      </c>
      <c r="K9092" s="1">
        <v>0.102371</v>
      </c>
      <c r="P9092" s="1">
        <v>794</v>
      </c>
      <c r="Q9092" s="1">
        <v>3.09544</v>
      </c>
      <c r="W9092" s="1">
        <v>794</v>
      </c>
      <c r="X9092" s="1">
        <v>0.0798282</v>
      </c>
      <c r="AD9092" s="1">
        <v>794</v>
      </c>
      <c r="AE9092" s="1">
        <v>0.0521789</v>
      </c>
    </row>
    <row r="9093" spans="10:31">
      <c r="J9093" s="1">
        <v>793.982</v>
      </c>
      <c r="K9093" s="1">
        <v>0.101422</v>
      </c>
      <c r="P9093" s="1">
        <v>793.982</v>
      </c>
      <c r="Q9093" s="1">
        <v>3.09808</v>
      </c>
      <c r="W9093" s="1">
        <v>793.982</v>
      </c>
      <c r="X9093" s="1">
        <v>0.0792969</v>
      </c>
      <c r="AD9093" s="1">
        <v>793.982</v>
      </c>
      <c r="AE9093" s="1">
        <v>0.0525429</v>
      </c>
    </row>
    <row r="9094" spans="10:31">
      <c r="J9094" s="1">
        <v>793.964</v>
      </c>
      <c r="K9094" s="1">
        <v>0.100474</v>
      </c>
      <c r="P9094" s="1">
        <v>793.964</v>
      </c>
      <c r="Q9094" s="1">
        <v>3.10068</v>
      </c>
      <c r="W9094" s="1">
        <v>793.964</v>
      </c>
      <c r="X9094" s="1">
        <v>0.0788105</v>
      </c>
      <c r="AD9094" s="1">
        <v>793.964</v>
      </c>
      <c r="AE9094" s="1">
        <v>0.0529133</v>
      </c>
    </row>
    <row r="9095" spans="10:31">
      <c r="J9095" s="1">
        <v>793.946</v>
      </c>
      <c r="K9095" s="1">
        <v>0.0995346</v>
      </c>
      <c r="P9095" s="1">
        <v>793.946</v>
      </c>
      <c r="Q9095" s="1">
        <v>3.10325</v>
      </c>
      <c r="W9095" s="1">
        <v>793.946</v>
      </c>
      <c r="X9095" s="1">
        <v>0.0783686</v>
      </c>
      <c r="AD9095" s="1">
        <v>793.946</v>
      </c>
      <c r="AE9095" s="1">
        <v>0.0532868</v>
      </c>
    </row>
    <row r="9096" spans="10:31">
      <c r="J9096" s="1">
        <v>793.928</v>
      </c>
      <c r="K9096" s="1">
        <v>0.0986099</v>
      </c>
      <c r="P9096" s="1">
        <v>793.928</v>
      </c>
      <c r="Q9096" s="1">
        <v>3.1058</v>
      </c>
      <c r="W9096" s="1">
        <v>793.928</v>
      </c>
      <c r="X9096" s="1">
        <v>0.0779706</v>
      </c>
      <c r="AD9096" s="1">
        <v>793.928</v>
      </c>
      <c r="AE9096" s="1">
        <v>0.0536606</v>
      </c>
    </row>
    <row r="9097" spans="10:31">
      <c r="J9097" s="1">
        <v>793.91</v>
      </c>
      <c r="K9097" s="1">
        <v>0.097706</v>
      </c>
      <c r="P9097" s="1">
        <v>793.91</v>
      </c>
      <c r="Q9097" s="1">
        <v>3.10835</v>
      </c>
      <c r="W9097" s="1">
        <v>793.91</v>
      </c>
      <c r="X9097" s="1">
        <v>0.0776155</v>
      </c>
      <c r="AD9097" s="1">
        <v>793.91</v>
      </c>
      <c r="AE9097" s="1">
        <v>0.0540314</v>
      </c>
    </row>
    <row r="9098" spans="10:31">
      <c r="J9098" s="1">
        <v>793.892</v>
      </c>
      <c r="K9098" s="1">
        <v>0.0968287</v>
      </c>
      <c r="P9098" s="1">
        <v>793.892</v>
      </c>
      <c r="Q9098" s="1">
        <v>3.11092</v>
      </c>
      <c r="W9098" s="1">
        <v>793.892</v>
      </c>
      <c r="X9098" s="1">
        <v>0.0773024</v>
      </c>
      <c r="AD9098" s="1">
        <v>793.892</v>
      </c>
      <c r="AE9098" s="1">
        <v>0.0543963</v>
      </c>
    </row>
    <row r="9099" spans="10:31">
      <c r="J9099" s="1">
        <v>793.874</v>
      </c>
      <c r="K9099" s="1">
        <v>0.095984</v>
      </c>
      <c r="P9099" s="1">
        <v>793.874</v>
      </c>
      <c r="Q9099" s="1">
        <v>3.1135</v>
      </c>
      <c r="W9099" s="1">
        <v>793.874</v>
      </c>
      <c r="X9099" s="1">
        <v>0.0770296</v>
      </c>
      <c r="AD9099" s="1">
        <v>793.874</v>
      </c>
      <c r="AE9099" s="1">
        <v>0.0547524</v>
      </c>
    </row>
    <row r="9100" spans="10:31">
      <c r="J9100" s="1">
        <v>793.856</v>
      </c>
      <c r="K9100" s="1">
        <v>0.0951774</v>
      </c>
      <c r="P9100" s="1">
        <v>793.856</v>
      </c>
      <c r="Q9100" s="1">
        <v>3.11612</v>
      </c>
      <c r="W9100" s="1">
        <v>793.856</v>
      </c>
      <c r="X9100" s="1">
        <v>0.0767958</v>
      </c>
      <c r="AD9100" s="1">
        <v>793.856</v>
      </c>
      <c r="AE9100" s="1">
        <v>0.0550966</v>
      </c>
    </row>
    <row r="9101" spans="10:31">
      <c r="J9101" s="1">
        <v>793.838</v>
      </c>
      <c r="K9101" s="1">
        <v>0.0944143</v>
      </c>
      <c r="P9101" s="1">
        <v>793.838</v>
      </c>
      <c r="Q9101" s="1">
        <v>3.11879</v>
      </c>
      <c r="W9101" s="1">
        <v>793.838</v>
      </c>
      <c r="X9101" s="1">
        <v>0.0765989</v>
      </c>
      <c r="AD9101" s="1">
        <v>793.838</v>
      </c>
      <c r="AE9101" s="1">
        <v>0.0554262</v>
      </c>
    </row>
    <row r="9102" spans="10:31">
      <c r="J9102" s="1">
        <v>793.82</v>
      </c>
      <c r="K9102" s="1">
        <v>0.0936995</v>
      </c>
      <c r="P9102" s="1">
        <v>793.82</v>
      </c>
      <c r="Q9102" s="1">
        <v>3.12151</v>
      </c>
      <c r="W9102" s="1">
        <v>793.82</v>
      </c>
      <c r="X9102" s="1">
        <v>0.0764368</v>
      </c>
      <c r="AD9102" s="1">
        <v>793.82</v>
      </c>
      <c r="AE9102" s="1">
        <v>0.0557386</v>
      </c>
    </row>
    <row r="9103" spans="10:31">
      <c r="J9103" s="1">
        <v>793.802</v>
      </c>
      <c r="K9103" s="1">
        <v>0.093038</v>
      </c>
      <c r="P9103" s="1">
        <v>793.802</v>
      </c>
      <c r="Q9103" s="1">
        <v>3.1243</v>
      </c>
      <c r="W9103" s="1">
        <v>793.802</v>
      </c>
      <c r="X9103" s="1">
        <v>0.0763074</v>
      </c>
      <c r="AD9103" s="1">
        <v>793.802</v>
      </c>
      <c r="AE9103" s="1">
        <v>0.056031</v>
      </c>
    </row>
    <row r="9104" spans="10:31">
      <c r="J9104" s="1">
        <v>793.784</v>
      </c>
      <c r="K9104" s="1">
        <v>0.0924339</v>
      </c>
      <c r="P9104" s="1">
        <v>793.784</v>
      </c>
      <c r="Q9104" s="1">
        <v>3.12717</v>
      </c>
      <c r="W9104" s="1">
        <v>793.784</v>
      </c>
      <c r="X9104" s="1">
        <v>0.0762081</v>
      </c>
      <c r="AD9104" s="1">
        <v>793.784</v>
      </c>
      <c r="AE9104" s="1">
        <v>0.0563011</v>
      </c>
    </row>
    <row r="9105" spans="10:31">
      <c r="J9105" s="1">
        <v>793.766</v>
      </c>
      <c r="K9105" s="1">
        <v>0.0918912</v>
      </c>
      <c r="P9105" s="1">
        <v>793.766</v>
      </c>
      <c r="Q9105" s="1">
        <v>3.13012</v>
      </c>
      <c r="W9105" s="1">
        <v>793.766</v>
      </c>
      <c r="X9105" s="1">
        <v>0.0761364</v>
      </c>
      <c r="AD9105" s="1">
        <v>793.766</v>
      </c>
      <c r="AE9105" s="1">
        <v>0.0565465</v>
      </c>
    </row>
    <row r="9106" spans="10:31">
      <c r="J9106" s="1">
        <v>793.748</v>
      </c>
      <c r="K9106" s="1">
        <v>0.0914136</v>
      </c>
      <c r="P9106" s="1">
        <v>793.748</v>
      </c>
      <c r="Q9106" s="1">
        <v>3.13316</v>
      </c>
      <c r="W9106" s="1">
        <v>793.748</v>
      </c>
      <c r="X9106" s="1">
        <v>0.0760893</v>
      </c>
      <c r="AD9106" s="1">
        <v>793.748</v>
      </c>
      <c r="AE9106" s="1">
        <v>0.0567653</v>
      </c>
    </row>
    <row r="9107" spans="10:31">
      <c r="J9107" s="1">
        <v>793.73</v>
      </c>
      <c r="K9107" s="1">
        <v>0.091004</v>
      </c>
      <c r="P9107" s="1">
        <v>793.73</v>
      </c>
      <c r="Q9107" s="1">
        <v>3.13629</v>
      </c>
      <c r="W9107" s="1">
        <v>793.73</v>
      </c>
      <c r="X9107" s="1">
        <v>0.0760641</v>
      </c>
      <c r="AD9107" s="1">
        <v>793.73</v>
      </c>
      <c r="AE9107" s="1">
        <v>0.0569555</v>
      </c>
    </row>
    <row r="9108" spans="10:31">
      <c r="J9108" s="1">
        <v>793.712</v>
      </c>
      <c r="K9108" s="1">
        <v>0.0906651</v>
      </c>
      <c r="P9108" s="1">
        <v>793.712</v>
      </c>
      <c r="Q9108" s="1">
        <v>3.13952</v>
      </c>
      <c r="W9108" s="1">
        <v>793.712</v>
      </c>
      <c r="X9108" s="1">
        <v>0.0760577</v>
      </c>
      <c r="AD9108" s="1">
        <v>793.712</v>
      </c>
      <c r="AE9108" s="1">
        <v>0.0571153</v>
      </c>
    </row>
    <row r="9109" spans="10:31">
      <c r="J9109" s="1">
        <v>793.694</v>
      </c>
      <c r="K9109" s="1">
        <v>0.0903991</v>
      </c>
      <c r="P9109" s="1">
        <v>793.694</v>
      </c>
      <c r="Q9109" s="1">
        <v>3.14285</v>
      </c>
      <c r="W9109" s="1">
        <v>793.694</v>
      </c>
      <c r="X9109" s="1">
        <v>0.076067</v>
      </c>
      <c r="AD9109" s="1">
        <v>793.694</v>
      </c>
      <c r="AE9109" s="1">
        <v>0.0572432</v>
      </c>
    </row>
    <row r="9110" spans="10:31">
      <c r="J9110" s="1">
        <v>793.676</v>
      </c>
      <c r="K9110" s="1">
        <v>0.0902078</v>
      </c>
      <c r="P9110" s="1">
        <v>793.676</v>
      </c>
      <c r="Q9110" s="1">
        <v>3.14628</v>
      </c>
      <c r="W9110" s="1">
        <v>793.676</v>
      </c>
      <c r="X9110" s="1">
        <v>0.0760887</v>
      </c>
      <c r="AD9110" s="1">
        <v>793.676</v>
      </c>
      <c r="AE9110" s="1">
        <v>0.0573381</v>
      </c>
    </row>
    <row r="9111" spans="10:31">
      <c r="J9111" s="1">
        <v>793.658</v>
      </c>
      <c r="K9111" s="1">
        <v>0.0900921</v>
      </c>
      <c r="P9111" s="1">
        <v>793.658</v>
      </c>
      <c r="Q9111" s="1">
        <v>3.14982</v>
      </c>
      <c r="W9111" s="1">
        <v>793.658</v>
      </c>
      <c r="X9111" s="1">
        <v>0.0761198</v>
      </c>
      <c r="AD9111" s="1">
        <v>793.658</v>
      </c>
      <c r="AE9111" s="1">
        <v>0.0573987</v>
      </c>
    </row>
    <row r="9112" spans="10:31">
      <c r="J9112" s="1">
        <v>793.64</v>
      </c>
      <c r="K9112" s="1">
        <v>0.090053</v>
      </c>
      <c r="P9112" s="1">
        <v>793.64</v>
      </c>
      <c r="Q9112" s="1">
        <v>3.15346</v>
      </c>
      <c r="W9112" s="1">
        <v>793.64</v>
      </c>
      <c r="X9112" s="1">
        <v>0.0761569</v>
      </c>
      <c r="AD9112" s="1">
        <v>793.64</v>
      </c>
      <c r="AE9112" s="1">
        <v>0.0574244</v>
      </c>
    </row>
    <row r="9113" spans="10:31">
      <c r="J9113" s="1">
        <v>793.622</v>
      </c>
      <c r="K9113" s="1">
        <v>0.0900904</v>
      </c>
      <c r="P9113" s="1">
        <v>793.622</v>
      </c>
      <c r="Q9113" s="1">
        <v>3.15721</v>
      </c>
      <c r="W9113" s="1">
        <v>793.622</v>
      </c>
      <c r="X9113" s="1">
        <v>0.0761967</v>
      </c>
      <c r="AD9113" s="1">
        <v>793.622</v>
      </c>
      <c r="AE9113" s="1">
        <v>0.0574145</v>
      </c>
    </row>
    <row r="9114" spans="10:31">
      <c r="J9114" s="1">
        <v>793.604</v>
      </c>
      <c r="K9114" s="1">
        <v>0.0902041</v>
      </c>
      <c r="P9114" s="1">
        <v>793.604</v>
      </c>
      <c r="Q9114" s="1">
        <v>3.16105</v>
      </c>
      <c r="W9114" s="1">
        <v>793.604</v>
      </c>
      <c r="X9114" s="1">
        <v>0.076236</v>
      </c>
      <c r="AD9114" s="1">
        <v>793.604</v>
      </c>
      <c r="AE9114" s="1">
        <v>0.0573687</v>
      </c>
    </row>
    <row r="9115" spans="10:31">
      <c r="J9115" s="1">
        <v>793.586</v>
      </c>
      <c r="K9115" s="1">
        <v>0.0903932</v>
      </c>
      <c r="P9115" s="1">
        <v>793.586</v>
      </c>
      <c r="Q9115" s="1">
        <v>3.16498</v>
      </c>
      <c r="W9115" s="1">
        <v>793.586</v>
      </c>
      <c r="X9115" s="1">
        <v>0.0762717</v>
      </c>
      <c r="AD9115" s="1">
        <v>793.586</v>
      </c>
      <c r="AE9115" s="1">
        <v>0.0572868</v>
      </c>
    </row>
    <row r="9116" spans="10:31">
      <c r="J9116" s="1">
        <v>793.568</v>
      </c>
      <c r="K9116" s="1">
        <v>0.0906564</v>
      </c>
      <c r="P9116" s="1">
        <v>793.568</v>
      </c>
      <c r="Q9116" s="1">
        <v>3.16901</v>
      </c>
      <c r="W9116" s="1">
        <v>793.568</v>
      </c>
      <c r="X9116" s="1">
        <v>0.0763006</v>
      </c>
      <c r="AD9116" s="1">
        <v>793.568</v>
      </c>
      <c r="AE9116" s="1">
        <v>0.0571691</v>
      </c>
    </row>
    <row r="9117" spans="10:31">
      <c r="J9117" s="1">
        <v>793.55</v>
      </c>
      <c r="K9117" s="1">
        <v>0.0909918</v>
      </c>
      <c r="P9117" s="1">
        <v>793.55</v>
      </c>
      <c r="Q9117" s="1">
        <v>3.17311</v>
      </c>
      <c r="W9117" s="1">
        <v>793.55</v>
      </c>
      <c r="X9117" s="1">
        <v>0.0763196</v>
      </c>
      <c r="AD9117" s="1">
        <v>793.55</v>
      </c>
      <c r="AE9117" s="1">
        <v>0.057016</v>
      </c>
    </row>
    <row r="9118" spans="10:31">
      <c r="J9118" s="1">
        <v>793.532</v>
      </c>
      <c r="K9118" s="1">
        <v>0.0913971</v>
      </c>
      <c r="P9118" s="1">
        <v>793.532</v>
      </c>
      <c r="Q9118" s="1">
        <v>3.17729</v>
      </c>
      <c r="W9118" s="1">
        <v>793.532</v>
      </c>
      <c r="X9118" s="1">
        <v>0.0763258</v>
      </c>
      <c r="AD9118" s="1">
        <v>793.532</v>
      </c>
      <c r="AE9118" s="1">
        <v>0.056828</v>
      </c>
    </row>
    <row r="9119" spans="10:31">
      <c r="J9119" s="1">
        <v>793.514</v>
      </c>
      <c r="K9119" s="1">
        <v>0.0918695</v>
      </c>
      <c r="P9119" s="1">
        <v>793.514</v>
      </c>
      <c r="Q9119" s="1">
        <v>3.18154</v>
      </c>
      <c r="W9119" s="1">
        <v>793.514</v>
      </c>
      <c r="X9119" s="1">
        <v>0.0763162</v>
      </c>
      <c r="AD9119" s="1">
        <v>793.514</v>
      </c>
      <c r="AE9119" s="1">
        <v>0.0566061</v>
      </c>
    </row>
    <row r="9120" spans="10:31">
      <c r="J9120" s="1">
        <v>793.496</v>
      </c>
      <c r="K9120" s="1">
        <v>0.0924058</v>
      </c>
      <c r="P9120" s="1">
        <v>793.496</v>
      </c>
      <c r="Q9120" s="1">
        <v>3.18584</v>
      </c>
      <c r="W9120" s="1">
        <v>793.496</v>
      </c>
      <c r="X9120" s="1">
        <v>0.0762883</v>
      </c>
      <c r="AD9120" s="1">
        <v>793.496</v>
      </c>
      <c r="AE9120" s="1">
        <v>0.0563513</v>
      </c>
    </row>
    <row r="9121" spans="10:31">
      <c r="J9121" s="1">
        <v>793.478</v>
      </c>
      <c r="K9121" s="1">
        <v>0.0930022</v>
      </c>
      <c r="P9121" s="1">
        <v>793.478</v>
      </c>
      <c r="Q9121" s="1">
        <v>3.19019</v>
      </c>
      <c r="W9121" s="1">
        <v>793.478</v>
      </c>
      <c r="X9121" s="1">
        <v>0.0762394</v>
      </c>
      <c r="AD9121" s="1">
        <v>793.478</v>
      </c>
      <c r="AE9121" s="1">
        <v>0.056065</v>
      </c>
    </row>
    <row r="9122" spans="10:31">
      <c r="J9122" s="1">
        <v>793.46</v>
      </c>
      <c r="K9122" s="1">
        <v>0.0936549</v>
      </c>
      <c r="P9122" s="1">
        <v>793.46</v>
      </c>
      <c r="Q9122" s="1">
        <v>3.19457</v>
      </c>
      <c r="W9122" s="1">
        <v>793.46</v>
      </c>
      <c r="X9122" s="1">
        <v>0.0761672</v>
      </c>
      <c r="AD9122" s="1">
        <v>793.46</v>
      </c>
      <c r="AE9122" s="1">
        <v>0.0557486</v>
      </c>
    </row>
    <row r="9123" spans="10:31">
      <c r="J9123" s="1">
        <v>793.442</v>
      </c>
      <c r="K9123" s="1">
        <v>0.0943593</v>
      </c>
      <c r="P9123" s="1">
        <v>793.442</v>
      </c>
      <c r="Q9123" s="1">
        <v>3.19897</v>
      </c>
      <c r="W9123" s="1">
        <v>793.442</v>
      </c>
      <c r="X9123" s="1">
        <v>0.0760695</v>
      </c>
      <c r="AD9123" s="1">
        <v>793.442</v>
      </c>
      <c r="AE9123" s="1">
        <v>0.055404</v>
      </c>
    </row>
    <row r="9124" spans="10:31">
      <c r="J9124" s="1">
        <v>793.424</v>
      </c>
      <c r="K9124" s="1">
        <v>0.0951107</v>
      </c>
      <c r="P9124" s="1">
        <v>793.424</v>
      </c>
      <c r="Q9124" s="1">
        <v>3.20338</v>
      </c>
      <c r="W9124" s="1">
        <v>793.424</v>
      </c>
      <c r="X9124" s="1">
        <v>0.0759443</v>
      </c>
      <c r="AD9124" s="1">
        <v>793.424</v>
      </c>
      <c r="AE9124" s="1">
        <v>0.0550331</v>
      </c>
    </row>
    <row r="9125" spans="10:31">
      <c r="J9125" s="1">
        <v>793.406</v>
      </c>
      <c r="K9125" s="1">
        <v>0.095904</v>
      </c>
      <c r="P9125" s="1">
        <v>793.406</v>
      </c>
      <c r="Q9125" s="1">
        <v>3.20779</v>
      </c>
      <c r="W9125" s="1">
        <v>793.406</v>
      </c>
      <c r="X9125" s="1">
        <v>0.0757898</v>
      </c>
      <c r="AD9125" s="1">
        <v>793.406</v>
      </c>
      <c r="AE9125" s="1">
        <v>0.0546379</v>
      </c>
    </row>
    <row r="9126" spans="10:31">
      <c r="J9126" s="1">
        <v>793.388</v>
      </c>
      <c r="K9126" s="1">
        <v>0.0967338</v>
      </c>
      <c r="P9126" s="1">
        <v>793.388</v>
      </c>
      <c r="Q9126" s="1">
        <v>3.21218</v>
      </c>
      <c r="W9126" s="1">
        <v>793.388</v>
      </c>
      <c r="X9126" s="1">
        <v>0.0756043</v>
      </c>
      <c r="AD9126" s="1">
        <v>793.388</v>
      </c>
      <c r="AE9126" s="1">
        <v>0.0542206</v>
      </c>
    </row>
    <row r="9127" spans="10:31">
      <c r="J9127" s="1">
        <v>793.37</v>
      </c>
      <c r="K9127" s="1">
        <v>0.0975946</v>
      </c>
      <c r="P9127" s="1">
        <v>793.37</v>
      </c>
      <c r="Q9127" s="1">
        <v>3.21653</v>
      </c>
      <c r="W9127" s="1">
        <v>793.37</v>
      </c>
      <c r="X9127" s="1">
        <v>0.0753867</v>
      </c>
      <c r="AD9127" s="1">
        <v>793.37</v>
      </c>
      <c r="AE9127" s="1">
        <v>0.0537838</v>
      </c>
    </row>
    <row r="9128" spans="10:31">
      <c r="J9128" s="1">
        <v>793.352</v>
      </c>
      <c r="K9128" s="1">
        <v>0.0984807</v>
      </c>
      <c r="P9128" s="1">
        <v>793.352</v>
      </c>
      <c r="Q9128" s="1">
        <v>3.22084</v>
      </c>
      <c r="W9128" s="1">
        <v>793.352</v>
      </c>
      <c r="X9128" s="1">
        <v>0.0751358</v>
      </c>
      <c r="AD9128" s="1">
        <v>793.352</v>
      </c>
      <c r="AE9128" s="1">
        <v>0.0533299</v>
      </c>
    </row>
    <row r="9129" spans="10:31">
      <c r="J9129" s="1">
        <v>793.334</v>
      </c>
      <c r="K9129" s="1">
        <v>0.099386</v>
      </c>
      <c r="P9129" s="1">
        <v>793.334</v>
      </c>
      <c r="Q9129" s="1">
        <v>3.22508</v>
      </c>
      <c r="W9129" s="1">
        <v>793.334</v>
      </c>
      <c r="X9129" s="1">
        <v>0.0748506</v>
      </c>
      <c r="AD9129" s="1">
        <v>793.334</v>
      </c>
      <c r="AE9129" s="1">
        <v>0.0528615</v>
      </c>
    </row>
    <row r="9130" spans="10:31">
      <c r="J9130" s="1">
        <v>793.316</v>
      </c>
      <c r="K9130" s="1">
        <v>0.100304</v>
      </c>
      <c r="P9130" s="1">
        <v>793.316</v>
      </c>
      <c r="Q9130" s="1">
        <v>3.22924</v>
      </c>
      <c r="W9130" s="1">
        <v>793.316</v>
      </c>
      <c r="X9130" s="1">
        <v>0.0745307</v>
      </c>
      <c r="AD9130" s="1">
        <v>793.316</v>
      </c>
      <c r="AE9130" s="1">
        <v>0.0523814</v>
      </c>
    </row>
    <row r="9131" spans="10:31">
      <c r="J9131" s="1">
        <v>793.298</v>
      </c>
      <c r="K9131" s="1">
        <v>0.10123</v>
      </c>
      <c r="P9131" s="1">
        <v>793.298</v>
      </c>
      <c r="Q9131" s="1">
        <v>3.2333</v>
      </c>
      <c r="W9131" s="1">
        <v>793.298</v>
      </c>
      <c r="X9131" s="1">
        <v>0.0741757</v>
      </c>
      <c r="AD9131" s="1">
        <v>793.298</v>
      </c>
      <c r="AE9131" s="1">
        <v>0.0518924</v>
      </c>
    </row>
    <row r="9132" spans="10:31">
      <c r="J9132" s="1">
        <v>793.28</v>
      </c>
      <c r="K9132" s="1">
        <v>0.102156</v>
      </c>
      <c r="P9132" s="1">
        <v>793.28</v>
      </c>
      <c r="Q9132" s="1">
        <v>3.23726</v>
      </c>
      <c r="W9132" s="1">
        <v>793.28</v>
      </c>
      <c r="X9132" s="1">
        <v>0.0737854</v>
      </c>
      <c r="AD9132" s="1">
        <v>793.28</v>
      </c>
      <c r="AE9132" s="1">
        <v>0.0513973</v>
      </c>
    </row>
    <row r="9133" spans="10:31">
      <c r="J9133" s="1">
        <v>793.262</v>
      </c>
      <c r="K9133" s="1">
        <v>0.103078</v>
      </c>
      <c r="P9133" s="1">
        <v>793.262</v>
      </c>
      <c r="Q9133" s="1">
        <v>3.24108</v>
      </c>
      <c r="W9133" s="1">
        <v>793.262</v>
      </c>
      <c r="X9133" s="1">
        <v>0.07336</v>
      </c>
      <c r="AD9133" s="1">
        <v>793.262</v>
      </c>
      <c r="AE9133" s="1">
        <v>0.0508991</v>
      </c>
    </row>
    <row r="9134" spans="10:31">
      <c r="J9134" s="1">
        <v>793.244</v>
      </c>
      <c r="K9134" s="1">
        <v>0.103987</v>
      </c>
      <c r="P9134" s="1">
        <v>793.244</v>
      </c>
      <c r="Q9134" s="1">
        <v>3.24477</v>
      </c>
      <c r="W9134" s="1">
        <v>793.244</v>
      </c>
      <c r="X9134" s="1">
        <v>0.0728998</v>
      </c>
      <c r="AD9134" s="1">
        <v>793.244</v>
      </c>
      <c r="AE9134" s="1">
        <v>0.0504006</v>
      </c>
    </row>
    <row r="9135" spans="10:31">
      <c r="J9135" s="1">
        <v>793.226</v>
      </c>
      <c r="K9135" s="1">
        <v>0.104879</v>
      </c>
      <c r="P9135" s="1">
        <v>793.226</v>
      </c>
      <c r="Q9135" s="1">
        <v>3.24829</v>
      </c>
      <c r="W9135" s="1">
        <v>793.226</v>
      </c>
      <c r="X9135" s="1">
        <v>0.0724057</v>
      </c>
      <c r="AD9135" s="1">
        <v>793.226</v>
      </c>
      <c r="AE9135" s="1">
        <v>0.0499048</v>
      </c>
    </row>
    <row r="9136" spans="10:31">
      <c r="J9136" s="1">
        <v>793.208</v>
      </c>
      <c r="K9136" s="1">
        <v>0.105748</v>
      </c>
      <c r="P9136" s="1">
        <v>793.208</v>
      </c>
      <c r="Q9136" s="1">
        <v>3.25164</v>
      </c>
      <c r="W9136" s="1">
        <v>793.208</v>
      </c>
      <c r="X9136" s="1">
        <v>0.0718783</v>
      </c>
      <c r="AD9136" s="1">
        <v>793.208</v>
      </c>
      <c r="AE9136" s="1">
        <v>0.0494145</v>
      </c>
    </row>
    <row r="9137" spans="10:31">
      <c r="J9137" s="1">
        <v>793.19</v>
      </c>
      <c r="K9137" s="1">
        <v>0.106588</v>
      </c>
      <c r="P9137" s="1">
        <v>793.19</v>
      </c>
      <c r="Q9137" s="1">
        <v>3.2548</v>
      </c>
      <c r="W9137" s="1">
        <v>793.19</v>
      </c>
      <c r="X9137" s="1">
        <v>0.0713188</v>
      </c>
      <c r="AD9137" s="1">
        <v>793.19</v>
      </c>
      <c r="AE9137" s="1">
        <v>0.0489327</v>
      </c>
    </row>
    <row r="9138" spans="10:31">
      <c r="J9138" s="1">
        <v>793.172</v>
      </c>
      <c r="K9138" s="1">
        <v>0.107393</v>
      </c>
      <c r="P9138" s="1">
        <v>793.172</v>
      </c>
      <c r="Q9138" s="1">
        <v>3.25776</v>
      </c>
      <c r="W9138" s="1">
        <v>793.172</v>
      </c>
      <c r="X9138" s="1">
        <v>0.0707285</v>
      </c>
      <c r="AD9138" s="1">
        <v>793.172</v>
      </c>
      <c r="AE9138" s="1">
        <v>0.048462</v>
      </c>
    </row>
    <row r="9139" spans="10:31">
      <c r="J9139" s="1">
        <v>793.154</v>
      </c>
      <c r="K9139" s="1">
        <v>0.108158</v>
      </c>
      <c r="P9139" s="1">
        <v>793.154</v>
      </c>
      <c r="Q9139" s="1">
        <v>3.26051</v>
      </c>
      <c r="W9139" s="1">
        <v>793.154</v>
      </c>
      <c r="X9139" s="1">
        <v>0.0701091</v>
      </c>
      <c r="AD9139" s="1">
        <v>793.154</v>
      </c>
      <c r="AE9139" s="1">
        <v>0.0480052</v>
      </c>
    </row>
    <row r="9140" spans="10:31">
      <c r="J9140" s="1">
        <v>793.136</v>
      </c>
      <c r="K9140" s="1">
        <v>0.108878</v>
      </c>
      <c r="P9140" s="1">
        <v>793.136</v>
      </c>
      <c r="Q9140" s="1">
        <v>3.26302</v>
      </c>
      <c r="W9140" s="1">
        <v>793.136</v>
      </c>
      <c r="X9140" s="1">
        <v>0.0694621</v>
      </c>
      <c r="AD9140" s="1">
        <v>793.136</v>
      </c>
      <c r="AE9140" s="1">
        <v>0.047565</v>
      </c>
    </row>
    <row r="9141" spans="10:31">
      <c r="J9141" s="1">
        <v>793.118</v>
      </c>
      <c r="K9141" s="1">
        <v>0.109548</v>
      </c>
      <c r="P9141" s="1">
        <v>793.118</v>
      </c>
      <c r="Q9141" s="1">
        <v>3.26529</v>
      </c>
      <c r="W9141" s="1">
        <v>793.118</v>
      </c>
      <c r="X9141" s="1">
        <v>0.0687896</v>
      </c>
      <c r="AD9141" s="1">
        <v>793.118</v>
      </c>
      <c r="AE9141" s="1">
        <v>0.0471437</v>
      </c>
    </row>
    <row r="9142" spans="10:31">
      <c r="J9142" s="1">
        <v>793.1</v>
      </c>
      <c r="K9142" s="1">
        <v>0.110165</v>
      </c>
      <c r="P9142" s="1">
        <v>793.1</v>
      </c>
      <c r="Q9142" s="1">
        <v>3.26731</v>
      </c>
      <c r="W9142" s="1">
        <v>793.1</v>
      </c>
      <c r="X9142" s="1">
        <v>0.0680937</v>
      </c>
      <c r="AD9142" s="1">
        <v>793.1</v>
      </c>
      <c r="AE9142" s="1">
        <v>0.0467437</v>
      </c>
    </row>
    <row r="9143" spans="10:31">
      <c r="J9143" s="1">
        <v>793.082</v>
      </c>
      <c r="K9143" s="1">
        <v>0.110723</v>
      </c>
      <c r="P9143" s="1">
        <v>793.082</v>
      </c>
      <c r="Q9143" s="1">
        <v>3.26907</v>
      </c>
      <c r="W9143" s="1">
        <v>793.082</v>
      </c>
      <c r="X9143" s="1">
        <v>0.0673766</v>
      </c>
      <c r="AD9143" s="1">
        <v>793.082</v>
      </c>
      <c r="AE9143" s="1">
        <v>0.0463673</v>
      </c>
    </row>
    <row r="9144" spans="10:31">
      <c r="J9144" s="1">
        <v>793.064</v>
      </c>
      <c r="K9144" s="1">
        <v>0.111219</v>
      </c>
      <c r="P9144" s="1">
        <v>793.064</v>
      </c>
      <c r="Q9144" s="1">
        <v>3.27055</v>
      </c>
      <c r="W9144" s="1">
        <v>793.064</v>
      </c>
      <c r="X9144" s="1">
        <v>0.0666407</v>
      </c>
      <c r="AD9144" s="1">
        <v>793.064</v>
      </c>
      <c r="AE9144" s="1">
        <v>0.0460166</v>
      </c>
    </row>
    <row r="9145" spans="10:31">
      <c r="J9145" s="1">
        <v>793.046</v>
      </c>
      <c r="K9145" s="1">
        <v>0.111651</v>
      </c>
      <c r="P9145" s="1">
        <v>793.046</v>
      </c>
      <c r="Q9145" s="1">
        <v>3.27176</v>
      </c>
      <c r="W9145" s="1">
        <v>793.046</v>
      </c>
      <c r="X9145" s="1">
        <v>0.0658886</v>
      </c>
      <c r="AD9145" s="1">
        <v>793.046</v>
      </c>
      <c r="AE9145" s="1">
        <v>0.0456933</v>
      </c>
    </row>
    <row r="9146" spans="10:31">
      <c r="J9146" s="1">
        <v>793.028</v>
      </c>
      <c r="K9146" s="1">
        <v>0.112015</v>
      </c>
      <c r="P9146" s="1">
        <v>793.028</v>
      </c>
      <c r="Q9146" s="1">
        <v>3.27267</v>
      </c>
      <c r="W9146" s="1">
        <v>793.028</v>
      </c>
      <c r="X9146" s="1">
        <v>0.0651229</v>
      </c>
      <c r="AD9146" s="1">
        <v>793.028</v>
      </c>
      <c r="AE9146" s="1">
        <v>0.0453992</v>
      </c>
    </row>
    <row r="9147" spans="10:31">
      <c r="J9147" s="1">
        <v>793.01</v>
      </c>
      <c r="K9147" s="1">
        <v>0.11231</v>
      </c>
      <c r="P9147" s="1">
        <v>793.01</v>
      </c>
      <c r="Q9147" s="1">
        <v>3.27329</v>
      </c>
      <c r="W9147" s="1">
        <v>793.01</v>
      </c>
      <c r="X9147" s="1">
        <v>0.0643464</v>
      </c>
      <c r="AD9147" s="1">
        <v>793.01</v>
      </c>
      <c r="AE9147" s="1">
        <v>0.0451359</v>
      </c>
    </row>
    <row r="9148" spans="10:31">
      <c r="J9148" s="1">
        <v>792.993</v>
      </c>
      <c r="K9148" s="1">
        <v>0.112533</v>
      </c>
      <c r="P9148" s="1">
        <v>792.993</v>
      </c>
      <c r="Q9148" s="1">
        <v>3.27361</v>
      </c>
      <c r="W9148" s="1">
        <v>792.993</v>
      </c>
      <c r="X9148" s="1">
        <v>0.0635618</v>
      </c>
      <c r="AD9148" s="1">
        <v>792.993</v>
      </c>
      <c r="AE9148" s="1">
        <v>0.0449044</v>
      </c>
    </row>
    <row r="9149" spans="10:31">
      <c r="J9149" s="1">
        <v>792.975</v>
      </c>
      <c r="K9149" s="1">
        <v>0.112683</v>
      </c>
      <c r="P9149" s="1">
        <v>792.975</v>
      </c>
      <c r="Q9149" s="1">
        <v>3.27362</v>
      </c>
      <c r="W9149" s="1">
        <v>792.975</v>
      </c>
      <c r="X9149" s="1">
        <v>0.062772</v>
      </c>
      <c r="AD9149" s="1">
        <v>792.975</v>
      </c>
      <c r="AE9149" s="1">
        <v>0.0447061</v>
      </c>
    </row>
    <row r="9150" spans="10:31">
      <c r="J9150" s="1">
        <v>792.957</v>
      </c>
      <c r="K9150" s="1">
        <v>0.112759</v>
      </c>
      <c r="P9150" s="1">
        <v>792.957</v>
      </c>
      <c r="Q9150" s="1">
        <v>3.27333</v>
      </c>
      <c r="W9150" s="1">
        <v>792.957</v>
      </c>
      <c r="X9150" s="1">
        <v>0.0619799</v>
      </c>
      <c r="AD9150" s="1">
        <v>792.957</v>
      </c>
      <c r="AE9150" s="1">
        <v>0.0445416</v>
      </c>
    </row>
    <row r="9151" spans="10:31">
      <c r="J9151" s="1">
        <v>792.939</v>
      </c>
      <c r="K9151" s="1">
        <v>0.112762</v>
      </c>
      <c r="P9151" s="1">
        <v>792.939</v>
      </c>
      <c r="Q9151" s="1">
        <v>3.27272</v>
      </c>
      <c r="W9151" s="1">
        <v>792.939</v>
      </c>
      <c r="X9151" s="1">
        <v>0.0611885</v>
      </c>
      <c r="AD9151" s="1">
        <v>792.939</v>
      </c>
      <c r="AE9151" s="1">
        <v>0.0444116</v>
      </c>
    </row>
    <row r="9152" spans="10:31">
      <c r="J9152" s="1">
        <v>792.921</v>
      </c>
      <c r="K9152" s="1">
        <v>0.112691</v>
      </c>
      <c r="P9152" s="1">
        <v>792.921</v>
      </c>
      <c r="Q9152" s="1">
        <v>3.27181</v>
      </c>
      <c r="W9152" s="1">
        <v>792.921</v>
      </c>
      <c r="X9152" s="1">
        <v>0.0604006</v>
      </c>
      <c r="AD9152" s="1">
        <v>792.921</v>
      </c>
      <c r="AE9152" s="1">
        <v>0.0443166</v>
      </c>
    </row>
    <row r="9153" spans="10:31">
      <c r="J9153" s="1">
        <v>792.903</v>
      </c>
      <c r="K9153" s="1">
        <v>0.112547</v>
      </c>
      <c r="P9153" s="1">
        <v>792.903</v>
      </c>
      <c r="Q9153" s="1">
        <v>3.27059</v>
      </c>
      <c r="W9153" s="1">
        <v>792.903</v>
      </c>
      <c r="X9153" s="1">
        <v>0.0596191</v>
      </c>
      <c r="AD9153" s="1">
        <v>792.903</v>
      </c>
      <c r="AE9153" s="1">
        <v>0.0442565</v>
      </c>
    </row>
    <row r="9154" spans="10:31">
      <c r="J9154" s="1">
        <v>792.885</v>
      </c>
      <c r="K9154" s="1">
        <v>0.112332</v>
      </c>
      <c r="P9154" s="1">
        <v>792.885</v>
      </c>
      <c r="Q9154" s="1">
        <v>3.26906</v>
      </c>
      <c r="W9154" s="1">
        <v>792.885</v>
      </c>
      <c r="X9154" s="1">
        <v>0.0588469</v>
      </c>
      <c r="AD9154" s="1">
        <v>792.885</v>
      </c>
      <c r="AE9154" s="1">
        <v>0.0442315</v>
      </c>
    </row>
    <row r="9155" spans="10:31">
      <c r="J9155" s="1">
        <v>792.867</v>
      </c>
      <c r="K9155" s="1">
        <v>0.112047</v>
      </c>
      <c r="P9155" s="1">
        <v>792.867</v>
      </c>
      <c r="Q9155" s="1">
        <v>3.26723</v>
      </c>
      <c r="W9155" s="1">
        <v>792.867</v>
      </c>
      <c r="X9155" s="1">
        <v>0.0580866</v>
      </c>
      <c r="AD9155" s="1">
        <v>792.867</v>
      </c>
      <c r="AE9155" s="1">
        <v>0.0442411</v>
      </c>
    </row>
    <row r="9156" spans="10:31">
      <c r="J9156" s="1">
        <v>792.849</v>
      </c>
      <c r="K9156" s="1">
        <v>0.111694</v>
      </c>
      <c r="P9156" s="1">
        <v>792.849</v>
      </c>
      <c r="Q9156" s="1">
        <v>3.26509</v>
      </c>
      <c r="W9156" s="1">
        <v>792.849</v>
      </c>
      <c r="X9156" s="1">
        <v>0.0573411</v>
      </c>
      <c r="AD9156" s="1">
        <v>792.849</v>
      </c>
      <c r="AE9156" s="1">
        <v>0.0442849</v>
      </c>
    </row>
    <row r="9157" spans="10:31">
      <c r="J9157" s="1">
        <v>792.831</v>
      </c>
      <c r="K9157" s="1">
        <v>0.111276</v>
      </c>
      <c r="P9157" s="1">
        <v>792.831</v>
      </c>
      <c r="Q9157" s="1">
        <v>3.26267</v>
      </c>
      <c r="W9157" s="1">
        <v>792.831</v>
      </c>
      <c r="X9157" s="1">
        <v>0.0566128</v>
      </c>
      <c r="AD9157" s="1">
        <v>792.831</v>
      </c>
      <c r="AE9157" s="1">
        <v>0.044362</v>
      </c>
    </row>
    <row r="9158" spans="10:31">
      <c r="J9158" s="1">
        <v>792.813</v>
      </c>
      <c r="K9158" s="1">
        <v>0.110797</v>
      </c>
      <c r="P9158" s="1">
        <v>792.813</v>
      </c>
      <c r="Q9158" s="1">
        <v>3.25995</v>
      </c>
      <c r="W9158" s="1">
        <v>792.813</v>
      </c>
      <c r="X9158" s="1">
        <v>0.0559044</v>
      </c>
      <c r="AD9158" s="1">
        <v>792.813</v>
      </c>
      <c r="AE9158" s="1">
        <v>0.0444714</v>
      </c>
    </row>
    <row r="9159" spans="10:31">
      <c r="J9159" s="1">
        <v>792.795</v>
      </c>
      <c r="K9159" s="1">
        <v>0.110259</v>
      </c>
      <c r="P9159" s="1">
        <v>792.795</v>
      </c>
      <c r="Q9159" s="1">
        <v>3.25695</v>
      </c>
      <c r="W9159" s="1">
        <v>792.795</v>
      </c>
      <c r="X9159" s="1">
        <v>0.0552181</v>
      </c>
      <c r="AD9159" s="1">
        <v>792.795</v>
      </c>
      <c r="AE9159" s="1">
        <v>0.044612</v>
      </c>
    </row>
    <row r="9160" spans="10:31">
      <c r="J9160" s="1">
        <v>792.777</v>
      </c>
      <c r="K9160" s="1">
        <v>0.109668</v>
      </c>
      <c r="P9160" s="1">
        <v>792.777</v>
      </c>
      <c r="Q9160" s="1">
        <v>3.25369</v>
      </c>
      <c r="W9160" s="1">
        <v>792.777</v>
      </c>
      <c r="X9160" s="1">
        <v>0.0545561</v>
      </c>
      <c r="AD9160" s="1">
        <v>792.777</v>
      </c>
      <c r="AE9160" s="1">
        <v>0.0447824</v>
      </c>
    </row>
    <row r="9161" spans="10:31">
      <c r="J9161" s="1">
        <v>792.759</v>
      </c>
      <c r="K9161" s="1">
        <v>0.109026</v>
      </c>
      <c r="P9161" s="1">
        <v>792.759</v>
      </c>
      <c r="Q9161" s="1">
        <v>3.25016</v>
      </c>
      <c r="W9161" s="1">
        <v>792.759</v>
      </c>
      <c r="X9161" s="1">
        <v>0.0539205</v>
      </c>
      <c r="AD9161" s="1">
        <v>792.759</v>
      </c>
      <c r="AE9161" s="1">
        <v>0.0449809</v>
      </c>
    </row>
    <row r="9162" spans="10:31">
      <c r="J9162" s="1">
        <v>792.741</v>
      </c>
      <c r="K9162" s="1">
        <v>0.10834</v>
      </c>
      <c r="P9162" s="1">
        <v>792.741</v>
      </c>
      <c r="Q9162" s="1">
        <v>3.24638</v>
      </c>
      <c r="W9162" s="1">
        <v>792.741</v>
      </c>
      <c r="X9162" s="1">
        <v>0.0533131</v>
      </c>
      <c r="AD9162" s="1">
        <v>792.741</v>
      </c>
      <c r="AE9162" s="1">
        <v>0.0452057</v>
      </c>
    </row>
    <row r="9163" spans="10:31">
      <c r="J9163" s="1">
        <v>792.723</v>
      </c>
      <c r="K9163" s="1">
        <v>0.107614</v>
      </c>
      <c r="P9163" s="1">
        <v>792.723</v>
      </c>
      <c r="Q9163" s="1">
        <v>3.24236</v>
      </c>
      <c r="W9163" s="1">
        <v>792.723</v>
      </c>
      <c r="X9163" s="1">
        <v>0.0527357</v>
      </c>
      <c r="AD9163" s="1">
        <v>792.723</v>
      </c>
      <c r="AE9163" s="1">
        <v>0.045455</v>
      </c>
    </row>
    <row r="9164" spans="10:31">
      <c r="J9164" s="1">
        <v>792.705</v>
      </c>
      <c r="K9164" s="1">
        <v>0.106853</v>
      </c>
      <c r="P9164" s="1">
        <v>792.705</v>
      </c>
      <c r="Q9164" s="1">
        <v>3.23811</v>
      </c>
      <c r="W9164" s="1">
        <v>792.705</v>
      </c>
      <c r="X9164" s="1">
        <v>0.0521897</v>
      </c>
      <c r="AD9164" s="1">
        <v>792.705</v>
      </c>
      <c r="AE9164" s="1">
        <v>0.0457265</v>
      </c>
    </row>
    <row r="9165" spans="10:31">
      <c r="J9165" s="1">
        <v>792.687</v>
      </c>
      <c r="K9165" s="1">
        <v>0.106063</v>
      </c>
      <c r="P9165" s="1">
        <v>792.687</v>
      </c>
      <c r="Q9165" s="1">
        <v>3.23365</v>
      </c>
      <c r="W9165" s="1">
        <v>792.687</v>
      </c>
      <c r="X9165" s="1">
        <v>0.0516764</v>
      </c>
      <c r="AD9165" s="1">
        <v>792.687</v>
      </c>
      <c r="AE9165" s="1">
        <v>0.046018</v>
      </c>
    </row>
    <row r="9166" spans="10:31">
      <c r="J9166" s="1">
        <v>792.669</v>
      </c>
      <c r="K9166" s="1">
        <v>0.10525</v>
      </c>
      <c r="P9166" s="1">
        <v>792.669</v>
      </c>
      <c r="Q9166" s="1">
        <v>3.22899</v>
      </c>
      <c r="W9166" s="1">
        <v>792.669</v>
      </c>
      <c r="X9166" s="1">
        <v>0.0511969</v>
      </c>
      <c r="AD9166" s="1">
        <v>792.669</v>
      </c>
      <c r="AE9166" s="1">
        <v>0.0463271</v>
      </c>
    </row>
    <row r="9167" spans="10:31">
      <c r="J9167" s="1">
        <v>792.651</v>
      </c>
      <c r="K9167" s="1">
        <v>0.10442</v>
      </c>
      <c r="P9167" s="1">
        <v>792.651</v>
      </c>
      <c r="Q9167" s="1">
        <v>3.22415</v>
      </c>
      <c r="W9167" s="1">
        <v>792.651</v>
      </c>
      <c r="X9167" s="1">
        <v>0.0507521</v>
      </c>
      <c r="AD9167" s="1">
        <v>792.651</v>
      </c>
      <c r="AE9167" s="1">
        <v>0.0466513</v>
      </c>
    </row>
    <row r="9168" spans="10:31">
      <c r="J9168" s="1">
        <v>792.633</v>
      </c>
      <c r="K9168" s="1">
        <v>0.103578</v>
      </c>
      <c r="P9168" s="1">
        <v>792.633</v>
      </c>
      <c r="Q9168" s="1">
        <v>3.21913</v>
      </c>
      <c r="W9168" s="1">
        <v>792.633</v>
      </c>
      <c r="X9168" s="1">
        <v>0.0503426</v>
      </c>
      <c r="AD9168" s="1">
        <v>792.633</v>
      </c>
      <c r="AE9168" s="1">
        <v>0.046988</v>
      </c>
    </row>
    <row r="9169" spans="10:31">
      <c r="J9169" s="1">
        <v>792.615</v>
      </c>
      <c r="K9169" s="1">
        <v>0.102732</v>
      </c>
      <c r="P9169" s="1">
        <v>792.615</v>
      </c>
      <c r="Q9169" s="1">
        <v>3.21395</v>
      </c>
      <c r="W9169" s="1">
        <v>792.615</v>
      </c>
      <c r="X9169" s="1">
        <v>0.0499688</v>
      </c>
      <c r="AD9169" s="1">
        <v>792.615</v>
      </c>
      <c r="AE9169" s="1">
        <v>0.0473345</v>
      </c>
    </row>
    <row r="9170" spans="10:31">
      <c r="J9170" s="1">
        <v>792.597</v>
      </c>
      <c r="K9170" s="1">
        <v>0.101888</v>
      </c>
      <c r="P9170" s="1">
        <v>792.597</v>
      </c>
      <c r="Q9170" s="1">
        <v>3.20864</v>
      </c>
      <c r="W9170" s="1">
        <v>792.597</v>
      </c>
      <c r="X9170" s="1">
        <v>0.049631</v>
      </c>
      <c r="AD9170" s="1">
        <v>792.597</v>
      </c>
      <c r="AE9170" s="1">
        <v>0.047688</v>
      </c>
    </row>
    <row r="9171" spans="10:31">
      <c r="J9171" s="1">
        <v>792.579</v>
      </c>
      <c r="K9171" s="1">
        <v>0.101051</v>
      </c>
      <c r="P9171" s="1">
        <v>792.579</v>
      </c>
      <c r="Q9171" s="1">
        <v>3.2032</v>
      </c>
      <c r="W9171" s="1">
        <v>792.579</v>
      </c>
      <c r="X9171" s="1">
        <v>0.049329</v>
      </c>
      <c r="AD9171" s="1">
        <v>792.579</v>
      </c>
      <c r="AE9171" s="1">
        <v>0.0480459</v>
      </c>
    </row>
    <row r="9172" spans="10:31">
      <c r="J9172" s="1">
        <v>792.562</v>
      </c>
      <c r="K9172" s="1">
        <v>0.100229</v>
      </c>
      <c r="P9172" s="1">
        <v>792.562</v>
      </c>
      <c r="Q9172" s="1">
        <v>3.19765</v>
      </c>
      <c r="W9172" s="1">
        <v>792.562</v>
      </c>
      <c r="X9172" s="1">
        <v>0.0490627</v>
      </c>
      <c r="AD9172" s="1">
        <v>792.562</v>
      </c>
      <c r="AE9172" s="1">
        <v>0.0484052</v>
      </c>
    </row>
    <row r="9173" spans="10:31">
      <c r="J9173" s="1">
        <v>792.544</v>
      </c>
      <c r="K9173" s="1">
        <v>0.0994262</v>
      </c>
      <c r="P9173" s="1">
        <v>792.544</v>
      </c>
      <c r="Q9173" s="1">
        <v>3.19201</v>
      </c>
      <c r="W9173" s="1">
        <v>792.544</v>
      </c>
      <c r="X9173" s="1">
        <v>0.0488315</v>
      </c>
      <c r="AD9173" s="1">
        <v>792.544</v>
      </c>
      <c r="AE9173" s="1">
        <v>0.0487631</v>
      </c>
    </row>
    <row r="9174" spans="10:31">
      <c r="J9174" s="1">
        <v>792.526</v>
      </c>
      <c r="K9174" s="1">
        <v>0.0986502</v>
      </c>
      <c r="P9174" s="1">
        <v>792.526</v>
      </c>
      <c r="Q9174" s="1">
        <v>3.18629</v>
      </c>
      <c r="W9174" s="1">
        <v>792.526</v>
      </c>
      <c r="X9174" s="1">
        <v>0.0486347</v>
      </c>
      <c r="AD9174" s="1">
        <v>792.526</v>
      </c>
      <c r="AE9174" s="1">
        <v>0.0491169</v>
      </c>
    </row>
    <row r="9175" spans="10:31">
      <c r="J9175" s="1">
        <v>792.508</v>
      </c>
      <c r="K9175" s="1">
        <v>0.0979066</v>
      </c>
      <c r="P9175" s="1">
        <v>792.508</v>
      </c>
      <c r="Q9175" s="1">
        <v>3.18051</v>
      </c>
      <c r="W9175" s="1">
        <v>792.508</v>
      </c>
      <c r="X9175" s="1">
        <v>0.0484715</v>
      </c>
      <c r="AD9175" s="1">
        <v>792.508</v>
      </c>
      <c r="AE9175" s="1">
        <v>0.0494638</v>
      </c>
    </row>
    <row r="9176" spans="10:31">
      <c r="J9176" s="1">
        <v>792.49</v>
      </c>
      <c r="K9176" s="1">
        <v>0.097201</v>
      </c>
      <c r="P9176" s="1">
        <v>792.49</v>
      </c>
      <c r="Q9176" s="1">
        <v>3.17468</v>
      </c>
      <c r="W9176" s="1">
        <v>792.49</v>
      </c>
      <c r="X9176" s="1">
        <v>0.0483407</v>
      </c>
      <c r="AD9176" s="1">
        <v>792.49</v>
      </c>
      <c r="AE9176" s="1">
        <v>0.0498011</v>
      </c>
    </row>
    <row r="9177" spans="10:31">
      <c r="J9177" s="1">
        <v>792.472</v>
      </c>
      <c r="K9177" s="1">
        <v>0.096539</v>
      </c>
      <c r="P9177" s="1">
        <v>792.472</v>
      </c>
      <c r="Q9177" s="1">
        <v>3.16882</v>
      </c>
      <c r="W9177" s="1">
        <v>792.472</v>
      </c>
      <c r="X9177" s="1">
        <v>0.0482411</v>
      </c>
      <c r="AD9177" s="1">
        <v>792.472</v>
      </c>
      <c r="AE9177" s="1">
        <v>0.0501261</v>
      </c>
    </row>
    <row r="9178" spans="10:31">
      <c r="J9178" s="1">
        <v>792.454</v>
      </c>
      <c r="K9178" s="1">
        <v>0.0959259</v>
      </c>
      <c r="P9178" s="1">
        <v>792.454</v>
      </c>
      <c r="Q9178" s="1">
        <v>3.16295</v>
      </c>
      <c r="W9178" s="1">
        <v>792.454</v>
      </c>
      <c r="X9178" s="1">
        <v>0.0481711</v>
      </c>
      <c r="AD9178" s="1">
        <v>792.454</v>
      </c>
      <c r="AE9178" s="1">
        <v>0.0504363</v>
      </c>
    </row>
    <row r="9179" spans="10:31">
      <c r="J9179" s="1">
        <v>792.436</v>
      </c>
      <c r="K9179" s="1">
        <v>0.0953666</v>
      </c>
      <c r="P9179" s="1">
        <v>792.436</v>
      </c>
      <c r="Q9179" s="1">
        <v>3.15707</v>
      </c>
      <c r="W9179" s="1">
        <v>792.436</v>
      </c>
      <c r="X9179" s="1">
        <v>0.048129</v>
      </c>
      <c r="AD9179" s="1">
        <v>792.436</v>
      </c>
      <c r="AE9179" s="1">
        <v>0.0507291</v>
      </c>
    </row>
    <row r="9180" spans="10:31">
      <c r="J9180" s="1">
        <v>792.418</v>
      </c>
      <c r="K9180" s="1">
        <v>0.0948658</v>
      </c>
      <c r="P9180" s="1">
        <v>792.418</v>
      </c>
      <c r="Q9180" s="1">
        <v>3.15121</v>
      </c>
      <c r="W9180" s="1">
        <v>792.418</v>
      </c>
      <c r="X9180" s="1">
        <v>0.0481131</v>
      </c>
      <c r="AD9180" s="1">
        <v>792.418</v>
      </c>
      <c r="AE9180" s="1">
        <v>0.0510024</v>
      </c>
    </row>
    <row r="9181" spans="10:31">
      <c r="J9181" s="1">
        <v>792.4</v>
      </c>
      <c r="K9181" s="1">
        <v>0.0944277</v>
      </c>
      <c r="P9181" s="1">
        <v>792.4</v>
      </c>
      <c r="Q9181" s="1">
        <v>3.14537</v>
      </c>
      <c r="W9181" s="1">
        <v>792.4</v>
      </c>
      <c r="X9181" s="1">
        <v>0.0481214</v>
      </c>
      <c r="AD9181" s="1">
        <v>792.4</v>
      </c>
      <c r="AE9181" s="1">
        <v>0.0512537</v>
      </c>
    </row>
    <row r="9182" spans="10:31">
      <c r="J9182" s="1">
        <v>792.382</v>
      </c>
      <c r="K9182" s="1">
        <v>0.0940563</v>
      </c>
      <c r="P9182" s="1">
        <v>792.382</v>
      </c>
      <c r="Q9182" s="1">
        <v>3.13957</v>
      </c>
      <c r="W9182" s="1">
        <v>792.382</v>
      </c>
      <c r="X9182" s="1">
        <v>0.0481517</v>
      </c>
      <c r="AD9182" s="1">
        <v>792.382</v>
      </c>
      <c r="AE9182" s="1">
        <v>0.0514812</v>
      </c>
    </row>
    <row r="9183" spans="10:31">
      <c r="J9183" s="1">
        <v>792.364</v>
      </c>
      <c r="K9183" s="1">
        <v>0.0937549</v>
      </c>
      <c r="P9183" s="1">
        <v>792.364</v>
      </c>
      <c r="Q9183" s="1">
        <v>3.13382</v>
      </c>
      <c r="W9183" s="1">
        <v>792.364</v>
      </c>
      <c r="X9183" s="1">
        <v>0.0482018</v>
      </c>
      <c r="AD9183" s="1">
        <v>792.364</v>
      </c>
      <c r="AE9183" s="1">
        <v>0.0516829</v>
      </c>
    </row>
    <row r="9184" spans="10:31">
      <c r="J9184" s="1">
        <v>792.346</v>
      </c>
      <c r="K9184" s="1">
        <v>0.0935267</v>
      </c>
      <c r="P9184" s="1">
        <v>792.346</v>
      </c>
      <c r="Q9184" s="1">
        <v>3.12813</v>
      </c>
      <c r="W9184" s="1">
        <v>792.346</v>
      </c>
      <c r="X9184" s="1">
        <v>0.0482695</v>
      </c>
      <c r="AD9184" s="1">
        <v>792.346</v>
      </c>
      <c r="AE9184" s="1">
        <v>0.0518571</v>
      </c>
    </row>
    <row r="9185" spans="10:31">
      <c r="J9185" s="1">
        <v>792.328</v>
      </c>
      <c r="K9185" s="1">
        <v>0.0933741</v>
      </c>
      <c r="P9185" s="1">
        <v>792.328</v>
      </c>
      <c r="Q9185" s="1">
        <v>3.12251</v>
      </c>
      <c r="W9185" s="1">
        <v>792.328</v>
      </c>
      <c r="X9185" s="1">
        <v>0.0483521</v>
      </c>
      <c r="AD9185" s="1">
        <v>792.328</v>
      </c>
      <c r="AE9185" s="1">
        <v>0.0520022</v>
      </c>
    </row>
    <row r="9186" spans="10:31">
      <c r="J9186" s="1">
        <v>792.31</v>
      </c>
      <c r="K9186" s="1">
        <v>0.0932992</v>
      </c>
      <c r="P9186" s="1">
        <v>792.31</v>
      </c>
      <c r="Q9186" s="1">
        <v>3.11697</v>
      </c>
      <c r="W9186" s="1">
        <v>792.31</v>
      </c>
      <c r="X9186" s="1">
        <v>0.0484474</v>
      </c>
      <c r="AD9186" s="1">
        <v>792.31</v>
      </c>
      <c r="AE9186" s="1">
        <v>0.052117</v>
      </c>
    </row>
    <row r="9187" spans="10:31">
      <c r="J9187" s="1">
        <v>792.292</v>
      </c>
      <c r="K9187" s="1">
        <v>0.0933036</v>
      </c>
      <c r="P9187" s="1">
        <v>792.292</v>
      </c>
      <c r="Q9187" s="1">
        <v>3.11152</v>
      </c>
      <c r="W9187" s="1">
        <v>792.292</v>
      </c>
      <c r="X9187" s="1">
        <v>0.0485527</v>
      </c>
      <c r="AD9187" s="1">
        <v>792.292</v>
      </c>
      <c r="AE9187" s="1">
        <v>0.0522002</v>
      </c>
    </row>
    <row r="9188" spans="10:31">
      <c r="J9188" s="1">
        <v>792.274</v>
      </c>
      <c r="K9188" s="1">
        <v>0.0933885</v>
      </c>
      <c r="P9188" s="1">
        <v>792.274</v>
      </c>
      <c r="Q9188" s="1">
        <v>3.10616</v>
      </c>
      <c r="W9188" s="1">
        <v>792.274</v>
      </c>
      <c r="X9188" s="1">
        <v>0.0486653</v>
      </c>
      <c r="AD9188" s="1">
        <v>792.274</v>
      </c>
      <c r="AE9188" s="1">
        <v>0.052251</v>
      </c>
    </row>
    <row r="9189" spans="10:31">
      <c r="J9189" s="1">
        <v>792.256</v>
      </c>
      <c r="K9189" s="1">
        <v>0.0935543</v>
      </c>
      <c r="P9189" s="1">
        <v>792.256</v>
      </c>
      <c r="Q9189" s="1">
        <v>3.1009</v>
      </c>
      <c r="W9189" s="1">
        <v>792.256</v>
      </c>
      <c r="X9189" s="1">
        <v>0.0487828</v>
      </c>
      <c r="AD9189" s="1">
        <v>792.256</v>
      </c>
      <c r="AE9189" s="1">
        <v>0.0522686</v>
      </c>
    </row>
    <row r="9190" spans="10:31">
      <c r="J9190" s="1">
        <v>792.239</v>
      </c>
      <c r="K9190" s="1">
        <v>0.0938012</v>
      </c>
      <c r="P9190" s="1">
        <v>792.239</v>
      </c>
      <c r="Q9190" s="1">
        <v>3.09574</v>
      </c>
      <c r="W9190" s="1">
        <v>792.239</v>
      </c>
      <c r="X9190" s="1">
        <v>0.0489025</v>
      </c>
      <c r="AD9190" s="1">
        <v>792.239</v>
      </c>
      <c r="AE9190" s="1">
        <v>0.0522526</v>
      </c>
    </row>
    <row r="9191" spans="10:31">
      <c r="J9191" s="1">
        <v>792.221</v>
      </c>
      <c r="K9191" s="1">
        <v>0.0941287</v>
      </c>
      <c r="P9191" s="1">
        <v>792.221</v>
      </c>
      <c r="Q9191" s="1">
        <v>3.09069</v>
      </c>
      <c r="W9191" s="1">
        <v>792.221</v>
      </c>
      <c r="X9191" s="1">
        <v>0.0490219</v>
      </c>
      <c r="AD9191" s="1">
        <v>792.221</v>
      </c>
      <c r="AE9191" s="1">
        <v>0.0522027</v>
      </c>
    </row>
    <row r="9192" spans="10:31">
      <c r="J9192" s="1">
        <v>792.203</v>
      </c>
      <c r="K9192" s="1">
        <v>0.0945359</v>
      </c>
      <c r="P9192" s="1">
        <v>792.203</v>
      </c>
      <c r="Q9192" s="1">
        <v>3.08575</v>
      </c>
      <c r="W9192" s="1">
        <v>792.203</v>
      </c>
      <c r="X9192" s="1">
        <v>0.0491383</v>
      </c>
      <c r="AD9192" s="1">
        <v>792.203</v>
      </c>
      <c r="AE9192" s="1">
        <v>0.0521189</v>
      </c>
    </row>
    <row r="9193" spans="10:31">
      <c r="J9193" s="1">
        <v>792.185</v>
      </c>
      <c r="K9193" s="1">
        <v>0.0950211</v>
      </c>
      <c r="P9193" s="1">
        <v>792.185</v>
      </c>
      <c r="Q9193" s="1">
        <v>3.08093</v>
      </c>
      <c r="W9193" s="1">
        <v>792.185</v>
      </c>
      <c r="X9193" s="1">
        <v>0.0492492</v>
      </c>
      <c r="AD9193" s="1">
        <v>792.185</v>
      </c>
      <c r="AE9193" s="1">
        <v>0.0520013</v>
      </c>
    </row>
    <row r="9194" spans="10:31">
      <c r="J9194" s="1">
        <v>792.167</v>
      </c>
      <c r="K9194" s="1">
        <v>0.0955826</v>
      </c>
      <c r="P9194" s="1">
        <v>792.167</v>
      </c>
      <c r="Q9194" s="1">
        <v>3.07621</v>
      </c>
      <c r="W9194" s="1">
        <v>792.167</v>
      </c>
      <c r="X9194" s="1">
        <v>0.0493523</v>
      </c>
      <c r="AD9194" s="1">
        <v>792.167</v>
      </c>
      <c r="AE9194" s="1">
        <v>0.0518503</v>
      </c>
    </row>
    <row r="9195" spans="10:31">
      <c r="J9195" s="1">
        <v>792.149</v>
      </c>
      <c r="K9195" s="1">
        <v>0.0962178</v>
      </c>
      <c r="P9195" s="1">
        <v>792.149</v>
      </c>
      <c r="Q9195" s="1">
        <v>3.07161</v>
      </c>
      <c r="W9195" s="1">
        <v>792.149</v>
      </c>
      <c r="X9195" s="1">
        <v>0.0494451</v>
      </c>
      <c r="AD9195" s="1">
        <v>792.149</v>
      </c>
      <c r="AE9195" s="1">
        <v>0.0516666</v>
      </c>
    </row>
    <row r="9196" spans="10:31">
      <c r="J9196" s="1">
        <v>792.131</v>
      </c>
      <c r="K9196" s="1">
        <v>0.0969238</v>
      </c>
      <c r="P9196" s="1">
        <v>792.131</v>
      </c>
      <c r="Q9196" s="1">
        <v>3.06711</v>
      </c>
      <c r="W9196" s="1">
        <v>792.131</v>
      </c>
      <c r="X9196" s="1">
        <v>0.0495254</v>
      </c>
      <c r="AD9196" s="1">
        <v>792.131</v>
      </c>
      <c r="AE9196" s="1">
        <v>0.051451</v>
      </c>
    </row>
    <row r="9197" spans="10:31">
      <c r="J9197" s="1">
        <v>792.113</v>
      </c>
      <c r="K9197" s="1">
        <v>0.0976973</v>
      </c>
      <c r="P9197" s="1">
        <v>792.113</v>
      </c>
      <c r="Q9197" s="1">
        <v>3.06272</v>
      </c>
      <c r="W9197" s="1">
        <v>792.113</v>
      </c>
      <c r="X9197" s="1">
        <v>0.0495911</v>
      </c>
      <c r="AD9197" s="1">
        <v>792.113</v>
      </c>
      <c r="AE9197" s="1">
        <v>0.0512046</v>
      </c>
    </row>
    <row r="9198" spans="10:31">
      <c r="J9198" s="1">
        <v>792.095</v>
      </c>
      <c r="K9198" s="1">
        <v>0.0985345</v>
      </c>
      <c r="P9198" s="1">
        <v>792.095</v>
      </c>
      <c r="Q9198" s="1">
        <v>3.05842</v>
      </c>
      <c r="W9198" s="1">
        <v>792.095</v>
      </c>
      <c r="X9198" s="1">
        <v>0.0496401</v>
      </c>
      <c r="AD9198" s="1">
        <v>792.095</v>
      </c>
      <c r="AE9198" s="1">
        <v>0.0509286</v>
      </c>
    </row>
    <row r="9199" spans="10:31">
      <c r="J9199" s="1">
        <v>792.077</v>
      </c>
      <c r="K9199" s="1">
        <v>0.0994311</v>
      </c>
      <c r="P9199" s="1">
        <v>792.077</v>
      </c>
      <c r="Q9199" s="1">
        <v>3.05423</v>
      </c>
      <c r="W9199" s="1">
        <v>792.077</v>
      </c>
      <c r="X9199" s="1">
        <v>0.0496705</v>
      </c>
      <c r="AD9199" s="1">
        <v>792.077</v>
      </c>
      <c r="AE9199" s="1">
        <v>0.0506245</v>
      </c>
    </row>
    <row r="9200" spans="10:31">
      <c r="J9200" s="1">
        <v>792.059</v>
      </c>
      <c r="K9200" s="1">
        <v>0.100383</v>
      </c>
      <c r="P9200" s="1">
        <v>792.059</v>
      </c>
      <c r="Q9200" s="1">
        <v>3.05012</v>
      </c>
      <c r="W9200" s="1">
        <v>792.059</v>
      </c>
      <c r="X9200" s="1">
        <v>0.0496807</v>
      </c>
      <c r="AD9200" s="1">
        <v>792.059</v>
      </c>
      <c r="AE9200" s="1">
        <v>0.0502938</v>
      </c>
    </row>
    <row r="9201" spans="10:31">
      <c r="J9201" s="1">
        <v>792.041</v>
      </c>
      <c r="K9201" s="1">
        <v>0.101384</v>
      </c>
      <c r="P9201" s="1">
        <v>792.041</v>
      </c>
      <c r="Q9201" s="1">
        <v>3.04609</v>
      </c>
      <c r="W9201" s="1">
        <v>792.041</v>
      </c>
      <c r="X9201" s="1">
        <v>0.0496691</v>
      </c>
      <c r="AD9201" s="1">
        <v>792.041</v>
      </c>
      <c r="AE9201" s="1">
        <v>0.0499385</v>
      </c>
    </row>
    <row r="9202" spans="10:31">
      <c r="J9202" s="1">
        <v>792.023</v>
      </c>
      <c r="K9202" s="1">
        <v>0.10243</v>
      </c>
      <c r="P9202" s="1">
        <v>792.023</v>
      </c>
      <c r="Q9202" s="1">
        <v>3.04213</v>
      </c>
      <c r="W9202" s="1">
        <v>792.023</v>
      </c>
      <c r="X9202" s="1">
        <v>0.0496342</v>
      </c>
      <c r="AD9202" s="1">
        <v>792.023</v>
      </c>
      <c r="AE9202" s="1">
        <v>0.0495603</v>
      </c>
    </row>
    <row r="9203" spans="10:31">
      <c r="J9203" s="1">
        <v>792.005</v>
      </c>
      <c r="K9203" s="1">
        <v>0.103516</v>
      </c>
      <c r="P9203" s="1">
        <v>792.005</v>
      </c>
      <c r="Q9203" s="1">
        <v>3.03824</v>
      </c>
      <c r="W9203" s="1">
        <v>792.005</v>
      </c>
      <c r="X9203" s="1">
        <v>0.0495749</v>
      </c>
      <c r="AD9203" s="1">
        <v>792.005</v>
      </c>
      <c r="AE9203" s="1">
        <v>0.0491615</v>
      </c>
    </row>
    <row r="9204" spans="10:31">
      <c r="J9204" s="1">
        <v>791.988</v>
      </c>
      <c r="K9204" s="1">
        <v>0.104635</v>
      </c>
      <c r="P9204" s="1">
        <v>791.988</v>
      </c>
      <c r="Q9204" s="1">
        <v>3.0344</v>
      </c>
      <c r="W9204" s="1">
        <v>791.988</v>
      </c>
      <c r="X9204" s="1">
        <v>0.0494902</v>
      </c>
      <c r="AD9204" s="1">
        <v>791.988</v>
      </c>
      <c r="AE9204" s="1">
        <v>0.0487443</v>
      </c>
    </row>
    <row r="9205" spans="10:31">
      <c r="J9205" s="1">
        <v>791.97</v>
      </c>
      <c r="K9205" s="1">
        <v>0.105781</v>
      </c>
      <c r="P9205" s="1">
        <v>791.97</v>
      </c>
      <c r="Q9205" s="1">
        <v>3.0306</v>
      </c>
      <c r="W9205" s="1">
        <v>791.97</v>
      </c>
      <c r="X9205" s="1">
        <v>0.0493791</v>
      </c>
      <c r="AD9205" s="1">
        <v>791.97</v>
      </c>
      <c r="AE9205" s="1">
        <v>0.048311</v>
      </c>
    </row>
    <row r="9206" spans="10:31">
      <c r="J9206" s="1">
        <v>791.952</v>
      </c>
      <c r="K9206" s="1">
        <v>0.106949</v>
      </c>
      <c r="P9206" s="1">
        <v>791.952</v>
      </c>
      <c r="Q9206" s="1">
        <v>3.02683</v>
      </c>
      <c r="W9206" s="1">
        <v>791.952</v>
      </c>
      <c r="X9206" s="1">
        <v>0.0492412</v>
      </c>
      <c r="AD9206" s="1">
        <v>791.952</v>
      </c>
      <c r="AE9206" s="1">
        <v>0.047864</v>
      </c>
    </row>
    <row r="9207" spans="10:31">
      <c r="J9207" s="1">
        <v>791.934</v>
      </c>
      <c r="K9207" s="1">
        <v>0.108133</v>
      </c>
      <c r="P9207" s="1">
        <v>791.934</v>
      </c>
      <c r="Q9207" s="1">
        <v>3.02308</v>
      </c>
      <c r="W9207" s="1">
        <v>791.934</v>
      </c>
      <c r="X9207" s="1">
        <v>0.049076</v>
      </c>
      <c r="AD9207" s="1">
        <v>791.934</v>
      </c>
      <c r="AE9207" s="1">
        <v>0.047406</v>
      </c>
    </row>
    <row r="9208" spans="10:31">
      <c r="J9208" s="1">
        <v>791.916</v>
      </c>
      <c r="K9208" s="1">
        <v>0.109325</v>
      </c>
      <c r="P9208" s="1">
        <v>791.916</v>
      </c>
      <c r="Q9208" s="1">
        <v>3.01933</v>
      </c>
      <c r="W9208" s="1">
        <v>791.916</v>
      </c>
      <c r="X9208" s="1">
        <v>0.0488832</v>
      </c>
      <c r="AD9208" s="1">
        <v>791.916</v>
      </c>
      <c r="AE9208" s="1">
        <v>0.0469394</v>
      </c>
    </row>
    <row r="9209" spans="10:31">
      <c r="J9209" s="1">
        <v>791.898</v>
      </c>
      <c r="K9209" s="1">
        <v>0.110519</v>
      </c>
      <c r="P9209" s="1">
        <v>791.898</v>
      </c>
      <c r="Q9209" s="1">
        <v>3.01557</v>
      </c>
      <c r="W9209" s="1">
        <v>791.898</v>
      </c>
      <c r="X9209" s="1">
        <v>0.0486629</v>
      </c>
      <c r="AD9209" s="1">
        <v>791.898</v>
      </c>
      <c r="AE9209" s="1">
        <v>0.046467</v>
      </c>
    </row>
    <row r="9210" spans="10:31">
      <c r="J9210" s="1">
        <v>791.88</v>
      </c>
      <c r="K9210" s="1">
        <v>0.11171</v>
      </c>
      <c r="P9210" s="1">
        <v>791.88</v>
      </c>
      <c r="Q9210" s="1">
        <v>3.01179</v>
      </c>
      <c r="W9210" s="1">
        <v>791.88</v>
      </c>
      <c r="X9210" s="1">
        <v>0.0484152</v>
      </c>
      <c r="AD9210" s="1">
        <v>791.88</v>
      </c>
      <c r="AE9210" s="1">
        <v>0.0459913</v>
      </c>
    </row>
    <row r="9211" spans="10:31">
      <c r="J9211" s="1">
        <v>791.862</v>
      </c>
      <c r="K9211" s="1">
        <v>0.112891</v>
      </c>
      <c r="P9211" s="1">
        <v>791.862</v>
      </c>
      <c r="Q9211" s="1">
        <v>3.00798</v>
      </c>
      <c r="W9211" s="1">
        <v>791.862</v>
      </c>
      <c r="X9211" s="1">
        <v>0.0481405</v>
      </c>
      <c r="AD9211" s="1">
        <v>791.862</v>
      </c>
      <c r="AE9211" s="1">
        <v>0.0455152</v>
      </c>
    </row>
    <row r="9212" spans="10:31">
      <c r="J9212" s="1">
        <v>791.844</v>
      </c>
      <c r="K9212" s="1">
        <v>0.114055</v>
      </c>
      <c r="P9212" s="1">
        <v>791.844</v>
      </c>
      <c r="Q9212" s="1">
        <v>3.00412</v>
      </c>
      <c r="W9212" s="1">
        <v>791.844</v>
      </c>
      <c r="X9212" s="1">
        <v>0.0478394</v>
      </c>
      <c r="AD9212" s="1">
        <v>791.844</v>
      </c>
      <c r="AE9212" s="1">
        <v>0.0450413</v>
      </c>
    </row>
    <row r="9213" spans="10:31">
      <c r="J9213" s="1">
        <v>791.826</v>
      </c>
      <c r="K9213" s="1">
        <v>0.115197</v>
      </c>
      <c r="P9213" s="1">
        <v>791.826</v>
      </c>
      <c r="Q9213" s="1">
        <v>3.00019</v>
      </c>
      <c r="W9213" s="1">
        <v>791.826</v>
      </c>
      <c r="X9213" s="1">
        <v>0.0475127</v>
      </c>
      <c r="AD9213" s="1">
        <v>791.826</v>
      </c>
      <c r="AE9213" s="1">
        <v>0.0445722</v>
      </c>
    </row>
    <row r="9214" spans="10:31">
      <c r="J9214" s="1">
        <v>791.808</v>
      </c>
      <c r="K9214" s="1">
        <v>0.11631</v>
      </c>
      <c r="P9214" s="1">
        <v>791.808</v>
      </c>
      <c r="Q9214" s="1">
        <v>2.99618</v>
      </c>
      <c r="W9214" s="1">
        <v>791.808</v>
      </c>
      <c r="X9214" s="1">
        <v>0.0471614</v>
      </c>
      <c r="AD9214" s="1">
        <v>791.808</v>
      </c>
      <c r="AE9214" s="1">
        <v>0.0441107</v>
      </c>
    </row>
    <row r="9215" spans="10:31">
      <c r="J9215" s="1">
        <v>791.79</v>
      </c>
      <c r="K9215" s="1">
        <v>0.117389</v>
      </c>
      <c r="P9215" s="1">
        <v>791.79</v>
      </c>
      <c r="Q9215" s="1">
        <v>2.99208</v>
      </c>
      <c r="W9215" s="1">
        <v>791.79</v>
      </c>
      <c r="X9215" s="1">
        <v>0.0467865</v>
      </c>
      <c r="AD9215" s="1">
        <v>791.79</v>
      </c>
      <c r="AE9215" s="1">
        <v>0.0436591</v>
      </c>
    </row>
    <row r="9216" spans="10:31">
      <c r="J9216" s="1">
        <v>791.773</v>
      </c>
      <c r="K9216" s="1">
        <v>0.118428</v>
      </c>
      <c r="P9216" s="1">
        <v>791.773</v>
      </c>
      <c r="Q9216" s="1">
        <v>2.98788</v>
      </c>
      <c r="W9216" s="1">
        <v>791.773</v>
      </c>
      <c r="X9216" s="1">
        <v>0.0463895</v>
      </c>
      <c r="AD9216" s="1">
        <v>791.773</v>
      </c>
      <c r="AE9216" s="1">
        <v>0.0432202</v>
      </c>
    </row>
    <row r="9217" spans="10:31">
      <c r="J9217" s="1">
        <v>791.755</v>
      </c>
      <c r="K9217" s="1">
        <v>0.119422</v>
      </c>
      <c r="P9217" s="1">
        <v>791.755</v>
      </c>
      <c r="Q9217" s="1">
        <v>2.98355</v>
      </c>
      <c r="W9217" s="1">
        <v>791.755</v>
      </c>
      <c r="X9217" s="1">
        <v>0.0459717</v>
      </c>
      <c r="AD9217" s="1">
        <v>791.755</v>
      </c>
      <c r="AE9217" s="1">
        <v>0.0427961</v>
      </c>
    </row>
    <row r="9218" spans="10:31">
      <c r="J9218" s="1">
        <v>791.737</v>
      </c>
      <c r="K9218" s="1">
        <v>0.120366</v>
      </c>
      <c r="P9218" s="1">
        <v>791.737</v>
      </c>
      <c r="Q9218" s="1">
        <v>2.97909</v>
      </c>
      <c r="W9218" s="1">
        <v>791.737</v>
      </c>
      <c r="X9218" s="1">
        <v>0.0455349</v>
      </c>
      <c r="AD9218" s="1">
        <v>791.737</v>
      </c>
      <c r="AE9218" s="1">
        <v>0.0423893</v>
      </c>
    </row>
    <row r="9219" spans="10:31">
      <c r="J9219" s="1">
        <v>791.719</v>
      </c>
      <c r="K9219" s="1">
        <v>0.121256</v>
      </c>
      <c r="P9219" s="1">
        <v>791.719</v>
      </c>
      <c r="Q9219" s="1">
        <v>2.97448</v>
      </c>
      <c r="W9219" s="1">
        <v>791.719</v>
      </c>
      <c r="X9219" s="1">
        <v>0.0450808</v>
      </c>
      <c r="AD9219" s="1">
        <v>791.719</v>
      </c>
      <c r="AE9219" s="1">
        <v>0.0420019</v>
      </c>
    </row>
    <row r="9220" spans="10:31">
      <c r="J9220" s="1">
        <v>791.701</v>
      </c>
      <c r="K9220" s="1">
        <v>0.122087</v>
      </c>
      <c r="P9220" s="1">
        <v>791.701</v>
      </c>
      <c r="Q9220" s="1">
        <v>2.96971</v>
      </c>
      <c r="W9220" s="1">
        <v>791.701</v>
      </c>
      <c r="X9220" s="1">
        <v>0.0446112</v>
      </c>
      <c r="AD9220" s="1">
        <v>791.701</v>
      </c>
      <c r="AE9220" s="1">
        <v>0.041636</v>
      </c>
    </row>
    <row r="9221" spans="10:31">
      <c r="J9221" s="1">
        <v>791.683</v>
      </c>
      <c r="K9221" s="1">
        <v>0.122855</v>
      </c>
      <c r="P9221" s="1">
        <v>791.683</v>
      </c>
      <c r="Q9221" s="1">
        <v>2.96477</v>
      </c>
      <c r="W9221" s="1">
        <v>791.683</v>
      </c>
      <c r="X9221" s="1">
        <v>0.0441281</v>
      </c>
      <c r="AD9221" s="1">
        <v>791.683</v>
      </c>
      <c r="AE9221" s="1">
        <v>0.0412934</v>
      </c>
    </row>
    <row r="9222" spans="10:31">
      <c r="J9222" s="1">
        <v>791.665</v>
      </c>
      <c r="K9222" s="1">
        <v>0.123558</v>
      </c>
      <c r="P9222" s="1">
        <v>791.665</v>
      </c>
      <c r="Q9222" s="1">
        <v>2.95965</v>
      </c>
      <c r="W9222" s="1">
        <v>791.665</v>
      </c>
      <c r="X9222" s="1">
        <v>0.0436338</v>
      </c>
      <c r="AD9222" s="1">
        <v>791.665</v>
      </c>
      <c r="AE9222" s="1">
        <v>0.0409759</v>
      </c>
    </row>
    <row r="9223" spans="10:31">
      <c r="J9223" s="1">
        <v>791.647</v>
      </c>
      <c r="K9223" s="1">
        <v>0.124192</v>
      </c>
      <c r="P9223" s="1">
        <v>791.647</v>
      </c>
      <c r="Q9223" s="1">
        <v>2.95434</v>
      </c>
      <c r="W9223" s="1">
        <v>791.647</v>
      </c>
      <c r="X9223" s="1">
        <v>0.0431302</v>
      </c>
      <c r="AD9223" s="1">
        <v>791.647</v>
      </c>
      <c r="AE9223" s="1">
        <v>0.0406851</v>
      </c>
    </row>
    <row r="9224" spans="10:31">
      <c r="J9224" s="1">
        <v>791.629</v>
      </c>
      <c r="K9224" s="1">
        <v>0.124754</v>
      </c>
      <c r="P9224" s="1">
        <v>791.629</v>
      </c>
      <c r="Q9224" s="1">
        <v>2.94882</v>
      </c>
      <c r="W9224" s="1">
        <v>791.629</v>
      </c>
      <c r="X9224" s="1">
        <v>0.0426198</v>
      </c>
      <c r="AD9224" s="1">
        <v>791.629</v>
      </c>
      <c r="AE9224" s="1">
        <v>0.0404222</v>
      </c>
    </row>
    <row r="9225" spans="10:31">
      <c r="J9225" s="1">
        <v>791.611</v>
      </c>
      <c r="K9225" s="1">
        <v>0.125243</v>
      </c>
      <c r="P9225" s="1">
        <v>791.611</v>
      </c>
      <c r="Q9225" s="1">
        <v>2.94308</v>
      </c>
      <c r="W9225" s="1">
        <v>791.611</v>
      </c>
      <c r="X9225" s="1">
        <v>0.0421047</v>
      </c>
      <c r="AD9225" s="1">
        <v>791.611</v>
      </c>
      <c r="AE9225" s="1">
        <v>0.0401886</v>
      </c>
    </row>
    <row r="9226" spans="10:31">
      <c r="J9226" s="1">
        <v>791.593</v>
      </c>
      <c r="K9226" s="1">
        <v>0.125658</v>
      </c>
      <c r="P9226" s="1">
        <v>791.593</v>
      </c>
      <c r="Q9226" s="1">
        <v>2.93713</v>
      </c>
      <c r="W9226" s="1">
        <v>791.593</v>
      </c>
      <c r="X9226" s="1">
        <v>0.0415873</v>
      </c>
      <c r="AD9226" s="1">
        <v>791.593</v>
      </c>
      <c r="AE9226" s="1">
        <v>0.0399851</v>
      </c>
    </row>
    <row r="9227" spans="10:31">
      <c r="J9227" s="1">
        <v>791.576</v>
      </c>
      <c r="K9227" s="1">
        <v>0.125996</v>
      </c>
      <c r="P9227" s="1">
        <v>791.576</v>
      </c>
      <c r="Q9227" s="1">
        <v>2.93094</v>
      </c>
      <c r="W9227" s="1">
        <v>791.576</v>
      </c>
      <c r="X9227" s="1">
        <v>0.04107</v>
      </c>
      <c r="AD9227" s="1">
        <v>791.576</v>
      </c>
      <c r="AE9227" s="1">
        <v>0.0398126</v>
      </c>
    </row>
    <row r="9228" spans="10:31">
      <c r="J9228" s="1">
        <v>791.558</v>
      </c>
      <c r="K9228" s="1">
        <v>0.126259</v>
      </c>
      <c r="P9228" s="1">
        <v>791.558</v>
      </c>
      <c r="Q9228" s="1">
        <v>2.92453</v>
      </c>
      <c r="W9228" s="1">
        <v>791.558</v>
      </c>
      <c r="X9228" s="1">
        <v>0.0405551</v>
      </c>
      <c r="AD9228" s="1">
        <v>791.558</v>
      </c>
      <c r="AE9228" s="1">
        <v>0.0396716</v>
      </c>
    </row>
    <row r="9229" spans="10:31">
      <c r="J9229" s="1">
        <v>791.54</v>
      </c>
      <c r="K9229" s="1">
        <v>0.126445</v>
      </c>
      <c r="P9229" s="1">
        <v>791.54</v>
      </c>
      <c r="Q9229" s="1">
        <v>2.91787</v>
      </c>
      <c r="W9229" s="1">
        <v>791.54</v>
      </c>
      <c r="X9229" s="1">
        <v>0.040045</v>
      </c>
      <c r="AD9229" s="1">
        <v>791.54</v>
      </c>
      <c r="AE9229" s="1">
        <v>0.0395625</v>
      </c>
    </row>
    <row r="9230" spans="10:31">
      <c r="J9230" s="1">
        <v>791.522</v>
      </c>
      <c r="K9230" s="1">
        <v>0.126555</v>
      </c>
      <c r="P9230" s="1">
        <v>791.522</v>
      </c>
      <c r="Q9230" s="1">
        <v>2.91096</v>
      </c>
      <c r="W9230" s="1">
        <v>791.522</v>
      </c>
      <c r="X9230" s="1">
        <v>0.0395419</v>
      </c>
      <c r="AD9230" s="1">
        <v>791.522</v>
      </c>
      <c r="AE9230" s="1">
        <v>0.0394854</v>
      </c>
    </row>
    <row r="9231" spans="10:31">
      <c r="J9231" s="1">
        <v>791.504</v>
      </c>
      <c r="K9231" s="1">
        <v>0.126591</v>
      </c>
      <c r="P9231" s="1">
        <v>791.504</v>
      </c>
      <c r="Q9231" s="1">
        <v>2.90381</v>
      </c>
      <c r="W9231" s="1">
        <v>791.504</v>
      </c>
      <c r="X9231" s="1">
        <v>0.0390481</v>
      </c>
      <c r="AD9231" s="1">
        <v>791.504</v>
      </c>
      <c r="AE9231" s="1">
        <v>0.0394403</v>
      </c>
    </row>
    <row r="9232" spans="10:31">
      <c r="J9232" s="1">
        <v>791.486</v>
      </c>
      <c r="K9232" s="1">
        <v>0.126553</v>
      </c>
      <c r="P9232" s="1">
        <v>791.486</v>
      </c>
      <c r="Q9232" s="1">
        <v>2.89641</v>
      </c>
      <c r="W9232" s="1">
        <v>791.486</v>
      </c>
      <c r="X9232" s="1">
        <v>0.0385659</v>
      </c>
      <c r="AD9232" s="1">
        <v>791.486</v>
      </c>
      <c r="AE9232" s="1">
        <v>0.0394269</v>
      </c>
    </row>
    <row r="9233" spans="10:31">
      <c r="J9233" s="1">
        <v>791.468</v>
      </c>
      <c r="K9233" s="1">
        <v>0.126445</v>
      </c>
      <c r="P9233" s="1">
        <v>791.468</v>
      </c>
      <c r="Q9233" s="1">
        <v>2.88876</v>
      </c>
      <c r="W9233" s="1">
        <v>791.468</v>
      </c>
      <c r="X9233" s="1">
        <v>0.0380973</v>
      </c>
      <c r="AD9233" s="1">
        <v>791.468</v>
      </c>
      <c r="AE9233" s="1">
        <v>0.0394448</v>
      </c>
    </row>
    <row r="9234" spans="10:31">
      <c r="J9234" s="1">
        <v>791.45</v>
      </c>
      <c r="K9234" s="1">
        <v>0.126268</v>
      </c>
      <c r="P9234" s="1">
        <v>791.45</v>
      </c>
      <c r="Q9234" s="1">
        <v>2.88085</v>
      </c>
      <c r="W9234" s="1">
        <v>791.45</v>
      </c>
      <c r="X9234" s="1">
        <v>0.0376444</v>
      </c>
      <c r="AD9234" s="1">
        <v>791.45</v>
      </c>
      <c r="AE9234" s="1">
        <v>0.0394931</v>
      </c>
    </row>
    <row r="9235" spans="10:31">
      <c r="J9235" s="1">
        <v>791.432</v>
      </c>
      <c r="K9235" s="1">
        <v>0.126025</v>
      </c>
      <c r="P9235" s="1">
        <v>791.432</v>
      </c>
      <c r="Q9235" s="1">
        <v>2.8727</v>
      </c>
      <c r="W9235" s="1">
        <v>791.432</v>
      </c>
      <c r="X9235" s="1">
        <v>0.0372091</v>
      </c>
      <c r="AD9235" s="1">
        <v>791.432</v>
      </c>
      <c r="AE9235" s="1">
        <v>0.0395709</v>
      </c>
    </row>
    <row r="9236" spans="10:31">
      <c r="J9236" s="1">
        <v>791.414</v>
      </c>
      <c r="K9236" s="1">
        <v>0.12572</v>
      </c>
      <c r="P9236" s="1">
        <v>791.414</v>
      </c>
      <c r="Q9236" s="1">
        <v>2.86429</v>
      </c>
      <c r="W9236" s="1">
        <v>791.414</v>
      </c>
      <c r="X9236" s="1">
        <v>0.0367933</v>
      </c>
      <c r="AD9236" s="1">
        <v>791.414</v>
      </c>
      <c r="AE9236" s="1">
        <v>0.0396773</v>
      </c>
    </row>
    <row r="9237" spans="10:31">
      <c r="J9237" s="1">
        <v>791.397</v>
      </c>
      <c r="K9237" s="1">
        <v>0.125357</v>
      </c>
      <c r="P9237" s="1">
        <v>791.397</v>
      </c>
      <c r="Q9237" s="1">
        <v>2.85565</v>
      </c>
      <c r="W9237" s="1">
        <v>791.397</v>
      </c>
      <c r="X9237" s="1">
        <v>0.0363986</v>
      </c>
      <c r="AD9237" s="1">
        <v>791.397</v>
      </c>
      <c r="AE9237" s="1">
        <v>0.0398109</v>
      </c>
    </row>
    <row r="9238" spans="10:31">
      <c r="J9238" s="1">
        <v>791.379</v>
      </c>
      <c r="K9238" s="1">
        <v>0.12494</v>
      </c>
      <c r="P9238" s="1">
        <v>791.379</v>
      </c>
      <c r="Q9238" s="1">
        <v>2.84676</v>
      </c>
      <c r="W9238" s="1">
        <v>791.379</v>
      </c>
      <c r="X9238" s="1">
        <v>0.0360265</v>
      </c>
      <c r="AD9238" s="1">
        <v>791.379</v>
      </c>
      <c r="AE9238" s="1">
        <v>0.0399702</v>
      </c>
    </row>
    <row r="9239" spans="10:31">
      <c r="J9239" s="1">
        <v>791.361</v>
      </c>
      <c r="K9239" s="1">
        <v>0.124473</v>
      </c>
      <c r="P9239" s="1">
        <v>791.361</v>
      </c>
      <c r="Q9239" s="1">
        <v>2.83764</v>
      </c>
      <c r="W9239" s="1">
        <v>791.361</v>
      </c>
      <c r="X9239" s="1">
        <v>0.0356785</v>
      </c>
      <c r="AD9239" s="1">
        <v>791.361</v>
      </c>
      <c r="AE9239" s="1">
        <v>0.0401536</v>
      </c>
    </row>
    <row r="9240" spans="10:31">
      <c r="J9240" s="1">
        <v>791.343</v>
      </c>
      <c r="K9240" s="1">
        <v>0.123961</v>
      </c>
      <c r="P9240" s="1">
        <v>791.343</v>
      </c>
      <c r="Q9240" s="1">
        <v>2.82829</v>
      </c>
      <c r="W9240" s="1">
        <v>791.343</v>
      </c>
      <c r="X9240" s="1">
        <v>0.0353558</v>
      </c>
      <c r="AD9240" s="1">
        <v>791.343</v>
      </c>
      <c r="AE9240" s="1">
        <v>0.0403593</v>
      </c>
    </row>
    <row r="9241" spans="10:31">
      <c r="J9241" s="1">
        <v>791.325</v>
      </c>
      <c r="K9241" s="1">
        <v>0.12341</v>
      </c>
      <c r="P9241" s="1">
        <v>791.325</v>
      </c>
      <c r="Q9241" s="1">
        <v>2.81872</v>
      </c>
      <c r="W9241" s="1">
        <v>791.325</v>
      </c>
      <c r="X9241" s="1">
        <v>0.0350595</v>
      </c>
      <c r="AD9241" s="1">
        <v>791.325</v>
      </c>
      <c r="AE9241" s="1">
        <v>0.0405854</v>
      </c>
    </row>
    <row r="9242" spans="10:31">
      <c r="J9242" s="1">
        <v>791.307</v>
      </c>
      <c r="K9242" s="1">
        <v>0.122825</v>
      </c>
      <c r="P9242" s="1">
        <v>791.307</v>
      </c>
      <c r="Q9242" s="1">
        <v>2.80894</v>
      </c>
      <c r="W9242" s="1">
        <v>791.307</v>
      </c>
      <c r="X9242" s="1">
        <v>0.0347903</v>
      </c>
      <c r="AD9242" s="1">
        <v>791.307</v>
      </c>
      <c r="AE9242" s="1">
        <v>0.0408298</v>
      </c>
    </row>
    <row r="9243" spans="10:31">
      <c r="J9243" s="1">
        <v>791.289</v>
      </c>
      <c r="K9243" s="1">
        <v>0.122212</v>
      </c>
      <c r="P9243" s="1">
        <v>791.289</v>
      </c>
      <c r="Q9243" s="1">
        <v>2.79895</v>
      </c>
      <c r="W9243" s="1">
        <v>791.289</v>
      </c>
      <c r="X9243" s="1">
        <v>0.0345491</v>
      </c>
      <c r="AD9243" s="1">
        <v>791.289</v>
      </c>
      <c r="AE9243" s="1">
        <v>0.0410902</v>
      </c>
    </row>
    <row r="9244" spans="10:31">
      <c r="J9244" s="1">
        <v>791.271</v>
      </c>
      <c r="K9244" s="1">
        <v>0.121576</v>
      </c>
      <c r="P9244" s="1">
        <v>791.271</v>
      </c>
      <c r="Q9244" s="1">
        <v>2.78877</v>
      </c>
      <c r="W9244" s="1">
        <v>791.271</v>
      </c>
      <c r="X9244" s="1">
        <v>0.0343364</v>
      </c>
      <c r="AD9244" s="1">
        <v>791.271</v>
      </c>
      <c r="AE9244" s="1">
        <v>0.0413645</v>
      </c>
    </row>
    <row r="9245" spans="10:31">
      <c r="J9245" s="1">
        <v>791.253</v>
      </c>
      <c r="K9245" s="1">
        <v>0.120924</v>
      </c>
      <c r="P9245" s="1">
        <v>791.253</v>
      </c>
      <c r="Q9245" s="1">
        <v>2.77841</v>
      </c>
      <c r="W9245" s="1">
        <v>791.253</v>
      </c>
      <c r="X9245" s="1">
        <v>0.0341524</v>
      </c>
      <c r="AD9245" s="1">
        <v>791.253</v>
      </c>
      <c r="AE9245" s="1">
        <v>0.0416502</v>
      </c>
    </row>
    <row r="9246" spans="10:31">
      <c r="J9246" s="1">
        <v>791.236</v>
      </c>
      <c r="K9246" s="1">
        <v>0.120261</v>
      </c>
      <c r="P9246" s="1">
        <v>791.236</v>
      </c>
      <c r="Q9246" s="1">
        <v>2.76788</v>
      </c>
      <c r="W9246" s="1">
        <v>791.236</v>
      </c>
      <c r="X9246" s="1">
        <v>0.0339974</v>
      </c>
      <c r="AD9246" s="1">
        <v>791.236</v>
      </c>
      <c r="AE9246" s="1">
        <v>0.0419448</v>
      </c>
    </row>
    <row r="9247" spans="10:31">
      <c r="J9247" s="1">
        <v>791.218</v>
      </c>
      <c r="K9247" s="1">
        <v>0.119594</v>
      </c>
      <c r="P9247" s="1">
        <v>791.218</v>
      </c>
      <c r="Q9247" s="1">
        <v>2.75719</v>
      </c>
      <c r="W9247" s="1">
        <v>791.218</v>
      </c>
      <c r="X9247" s="1">
        <v>0.0338711</v>
      </c>
      <c r="AD9247" s="1">
        <v>791.218</v>
      </c>
      <c r="AE9247" s="1">
        <v>0.042246</v>
      </c>
    </row>
    <row r="9248" spans="10:31">
      <c r="J9248" s="1">
        <v>791.2</v>
      </c>
      <c r="K9248" s="1">
        <v>0.118929</v>
      </c>
      <c r="P9248" s="1">
        <v>791.2</v>
      </c>
      <c r="Q9248" s="1">
        <v>2.74636</v>
      </c>
      <c r="W9248" s="1">
        <v>791.2</v>
      </c>
      <c r="X9248" s="1">
        <v>0.0337735</v>
      </c>
      <c r="AD9248" s="1">
        <v>791.2</v>
      </c>
      <c r="AE9248" s="1">
        <v>0.042551</v>
      </c>
    </row>
    <row r="9249" spans="10:31">
      <c r="J9249" s="1">
        <v>791.182</v>
      </c>
      <c r="K9249" s="1">
        <v>0.118273</v>
      </c>
      <c r="P9249" s="1">
        <v>791.182</v>
      </c>
      <c r="Q9249" s="1">
        <v>2.73539</v>
      </c>
      <c r="W9249" s="1">
        <v>791.182</v>
      </c>
      <c r="X9249" s="1">
        <v>0.0337041</v>
      </c>
      <c r="AD9249" s="1">
        <v>791.182</v>
      </c>
      <c r="AE9249" s="1">
        <v>0.0428573</v>
      </c>
    </row>
    <row r="9250" spans="10:31">
      <c r="J9250" s="1">
        <v>791.164</v>
      </c>
      <c r="K9250" s="1">
        <v>0.117631</v>
      </c>
      <c r="P9250" s="1">
        <v>791.164</v>
      </c>
      <c r="Q9250" s="1">
        <v>2.72431</v>
      </c>
      <c r="W9250" s="1">
        <v>791.164</v>
      </c>
      <c r="X9250" s="1">
        <v>0.0336622</v>
      </c>
      <c r="AD9250" s="1">
        <v>791.164</v>
      </c>
      <c r="AE9250" s="1">
        <v>0.0431624</v>
      </c>
    </row>
    <row r="9251" spans="10:31">
      <c r="J9251" s="1">
        <v>791.146</v>
      </c>
      <c r="K9251" s="1">
        <v>0.117009</v>
      </c>
      <c r="P9251" s="1">
        <v>791.146</v>
      </c>
      <c r="Q9251" s="1">
        <v>2.71312</v>
      </c>
      <c r="W9251" s="1">
        <v>791.146</v>
      </c>
      <c r="X9251" s="1">
        <v>0.033647</v>
      </c>
      <c r="AD9251" s="1">
        <v>791.146</v>
      </c>
      <c r="AE9251" s="1">
        <v>0.0434637</v>
      </c>
    </row>
    <row r="9252" spans="10:31">
      <c r="J9252" s="1">
        <v>791.128</v>
      </c>
      <c r="K9252" s="1">
        <v>0.116414</v>
      </c>
      <c r="P9252" s="1">
        <v>791.128</v>
      </c>
      <c r="Q9252" s="1">
        <v>2.70184</v>
      </c>
      <c r="W9252" s="1">
        <v>791.128</v>
      </c>
      <c r="X9252" s="1">
        <v>0.0336575</v>
      </c>
      <c r="AD9252" s="1">
        <v>791.128</v>
      </c>
      <c r="AE9252" s="1">
        <v>0.0437587</v>
      </c>
    </row>
    <row r="9253" spans="10:31">
      <c r="J9253" s="1">
        <v>791.11</v>
      </c>
      <c r="K9253" s="1">
        <v>0.11585</v>
      </c>
      <c r="P9253" s="1">
        <v>791.11</v>
      </c>
      <c r="Q9253" s="1">
        <v>2.69048</v>
      </c>
      <c r="W9253" s="1">
        <v>791.11</v>
      </c>
      <c r="X9253" s="1">
        <v>0.0336926</v>
      </c>
      <c r="AD9253" s="1">
        <v>791.11</v>
      </c>
      <c r="AE9253" s="1">
        <v>0.0440449</v>
      </c>
    </row>
    <row r="9254" spans="10:31">
      <c r="J9254" s="1">
        <v>791.092</v>
      </c>
      <c r="K9254" s="1">
        <v>0.115324</v>
      </c>
      <c r="P9254" s="1">
        <v>791.092</v>
      </c>
      <c r="Q9254" s="1">
        <v>2.67907</v>
      </c>
      <c r="W9254" s="1">
        <v>791.092</v>
      </c>
      <c r="X9254" s="1">
        <v>0.0337509</v>
      </c>
      <c r="AD9254" s="1">
        <v>791.092</v>
      </c>
      <c r="AE9254" s="1">
        <v>0.0443197</v>
      </c>
    </row>
    <row r="9255" spans="10:31">
      <c r="J9255" s="1">
        <v>791.075</v>
      </c>
      <c r="K9255" s="1">
        <v>0.114841</v>
      </c>
      <c r="P9255" s="1">
        <v>791.075</v>
      </c>
      <c r="Q9255" s="1">
        <v>2.6676</v>
      </c>
      <c r="W9255" s="1">
        <v>791.075</v>
      </c>
      <c r="X9255" s="1">
        <v>0.033831</v>
      </c>
      <c r="AD9255" s="1">
        <v>791.075</v>
      </c>
      <c r="AE9255" s="1">
        <v>0.044581</v>
      </c>
    </row>
    <row r="9256" spans="10:31">
      <c r="J9256" s="1">
        <v>791.057</v>
      </c>
      <c r="K9256" s="1">
        <v>0.114405</v>
      </c>
      <c r="P9256" s="1">
        <v>791.057</v>
      </c>
      <c r="Q9256" s="1">
        <v>2.65611</v>
      </c>
      <c r="W9256" s="1">
        <v>791.057</v>
      </c>
      <c r="X9256" s="1">
        <v>0.0339312</v>
      </c>
      <c r="AD9256" s="1">
        <v>791.057</v>
      </c>
      <c r="AE9256" s="1">
        <v>0.0448265</v>
      </c>
    </row>
    <row r="9257" spans="10:31">
      <c r="J9257" s="1">
        <v>791.039</v>
      </c>
      <c r="K9257" s="1">
        <v>0.114021</v>
      </c>
      <c r="P9257" s="1">
        <v>791.039</v>
      </c>
      <c r="Q9257" s="1">
        <v>2.6446</v>
      </c>
      <c r="W9257" s="1">
        <v>791.039</v>
      </c>
      <c r="X9257" s="1">
        <v>0.0340498</v>
      </c>
      <c r="AD9257" s="1">
        <v>791.039</v>
      </c>
      <c r="AE9257" s="1">
        <v>0.0450539</v>
      </c>
    </row>
    <row r="9258" spans="10:31">
      <c r="J9258" s="1">
        <v>791.021</v>
      </c>
      <c r="K9258" s="1">
        <v>0.113694</v>
      </c>
      <c r="P9258" s="1">
        <v>791.021</v>
      </c>
      <c r="Q9258" s="1">
        <v>2.63308</v>
      </c>
      <c r="W9258" s="1">
        <v>791.021</v>
      </c>
      <c r="X9258" s="1">
        <v>0.0341849</v>
      </c>
      <c r="AD9258" s="1">
        <v>791.021</v>
      </c>
      <c r="AE9258" s="1">
        <v>0.0452614</v>
      </c>
    </row>
    <row r="9259" spans="10:31">
      <c r="J9259" s="1">
        <v>791.003</v>
      </c>
      <c r="K9259" s="1">
        <v>0.113427</v>
      </c>
      <c r="P9259" s="1">
        <v>791.003</v>
      </c>
      <c r="Q9259" s="1">
        <v>2.62158</v>
      </c>
      <c r="W9259" s="1">
        <v>791.003</v>
      </c>
      <c r="X9259" s="1">
        <v>0.0343345</v>
      </c>
      <c r="AD9259" s="1">
        <v>791.003</v>
      </c>
      <c r="AE9259" s="1">
        <v>0.0454469</v>
      </c>
    </row>
    <row r="9260" spans="10:31">
      <c r="J9260" s="1">
        <v>790.985</v>
      </c>
      <c r="K9260" s="1">
        <v>0.113224</v>
      </c>
      <c r="P9260" s="1">
        <v>790.985</v>
      </c>
      <c r="Q9260" s="1">
        <v>2.6101</v>
      </c>
      <c r="W9260" s="1">
        <v>790.985</v>
      </c>
      <c r="X9260" s="1">
        <v>0.0344965</v>
      </c>
      <c r="AD9260" s="1">
        <v>790.985</v>
      </c>
      <c r="AE9260" s="1">
        <v>0.0456088</v>
      </c>
    </row>
    <row r="9261" spans="10:31">
      <c r="J9261" s="1">
        <v>790.967</v>
      </c>
      <c r="K9261" s="1">
        <v>0.113088</v>
      </c>
      <c r="P9261" s="1">
        <v>790.967</v>
      </c>
      <c r="Q9261" s="1">
        <v>2.59866</v>
      </c>
      <c r="W9261" s="1">
        <v>790.967</v>
      </c>
      <c r="X9261" s="1">
        <v>0.0346688</v>
      </c>
      <c r="AD9261" s="1">
        <v>790.967</v>
      </c>
      <c r="AE9261" s="1">
        <v>0.0457455</v>
      </c>
    </row>
    <row r="9262" spans="10:31">
      <c r="J9262" s="1">
        <v>790.949</v>
      </c>
      <c r="K9262" s="1">
        <v>0.113021</v>
      </c>
      <c r="P9262" s="1">
        <v>790.949</v>
      </c>
      <c r="Q9262" s="1">
        <v>2.58727</v>
      </c>
      <c r="W9262" s="1">
        <v>790.949</v>
      </c>
      <c r="X9262" s="1">
        <v>0.0348491</v>
      </c>
      <c r="AD9262" s="1">
        <v>790.949</v>
      </c>
      <c r="AE9262" s="1">
        <v>0.0458555</v>
      </c>
    </row>
    <row r="9263" spans="10:31">
      <c r="J9263" s="1">
        <v>790.932</v>
      </c>
      <c r="K9263" s="1">
        <v>0.113025</v>
      </c>
      <c r="P9263" s="1">
        <v>790.932</v>
      </c>
      <c r="Q9263" s="1">
        <v>2.57594</v>
      </c>
      <c r="W9263" s="1">
        <v>790.932</v>
      </c>
      <c r="X9263" s="1">
        <v>0.0350351</v>
      </c>
      <c r="AD9263" s="1">
        <v>790.932</v>
      </c>
      <c r="AE9263" s="1">
        <v>0.0459377</v>
      </c>
    </row>
    <row r="9264" spans="10:31">
      <c r="J9264" s="1">
        <v>790.914</v>
      </c>
      <c r="K9264" s="1">
        <v>0.113102</v>
      </c>
      <c r="P9264" s="1">
        <v>790.914</v>
      </c>
      <c r="Q9264" s="1">
        <v>2.56468</v>
      </c>
      <c r="W9264" s="1">
        <v>790.914</v>
      </c>
      <c r="X9264" s="1">
        <v>0.0352246</v>
      </c>
      <c r="AD9264" s="1">
        <v>790.914</v>
      </c>
      <c r="AE9264" s="1">
        <v>0.0459909</v>
      </c>
    </row>
    <row r="9265" spans="10:31">
      <c r="J9265" s="1">
        <v>790.896</v>
      </c>
      <c r="K9265" s="1">
        <v>0.113253</v>
      </c>
      <c r="P9265" s="1">
        <v>790.896</v>
      </c>
      <c r="Q9265" s="1">
        <v>2.55351</v>
      </c>
      <c r="W9265" s="1">
        <v>790.896</v>
      </c>
      <c r="X9265" s="1">
        <v>0.0354151</v>
      </c>
      <c r="AD9265" s="1">
        <v>790.896</v>
      </c>
      <c r="AE9265" s="1">
        <v>0.0460144</v>
      </c>
    </row>
    <row r="9266" spans="10:31">
      <c r="J9266" s="1">
        <v>790.878</v>
      </c>
      <c r="K9266" s="1">
        <v>0.113479</v>
      </c>
      <c r="P9266" s="1">
        <v>790.878</v>
      </c>
      <c r="Q9266" s="1">
        <v>2.54243</v>
      </c>
      <c r="W9266" s="1">
        <v>790.878</v>
      </c>
      <c r="X9266" s="1">
        <v>0.0356044</v>
      </c>
      <c r="AD9266" s="1">
        <v>790.878</v>
      </c>
      <c r="AE9266" s="1">
        <v>0.0460075</v>
      </c>
    </row>
    <row r="9267" spans="10:31">
      <c r="J9267" s="1">
        <v>790.86</v>
      </c>
      <c r="K9267" s="1">
        <v>0.113779</v>
      </c>
      <c r="P9267" s="1">
        <v>790.86</v>
      </c>
      <c r="Q9267" s="1">
        <v>2.53146</v>
      </c>
      <c r="W9267" s="1">
        <v>790.86</v>
      </c>
      <c r="X9267" s="1">
        <v>0.03579</v>
      </c>
      <c r="AD9267" s="1">
        <v>790.86</v>
      </c>
      <c r="AE9267" s="1">
        <v>0.0459697</v>
      </c>
    </row>
    <row r="9268" spans="10:31">
      <c r="J9268" s="1">
        <v>790.842</v>
      </c>
      <c r="K9268" s="1">
        <v>0.114154</v>
      </c>
      <c r="P9268" s="1">
        <v>790.842</v>
      </c>
      <c r="Q9268" s="1">
        <v>2.5206</v>
      </c>
      <c r="W9268" s="1">
        <v>790.842</v>
      </c>
      <c r="X9268" s="1">
        <v>0.0359696</v>
      </c>
      <c r="AD9268" s="1">
        <v>790.842</v>
      </c>
      <c r="AE9268" s="1">
        <v>0.0459007</v>
      </c>
    </row>
    <row r="9269" spans="10:31">
      <c r="J9269" s="1">
        <v>790.824</v>
      </c>
      <c r="K9269" s="1">
        <v>0.114601</v>
      </c>
      <c r="P9269" s="1">
        <v>790.824</v>
      </c>
      <c r="Q9269" s="1">
        <v>2.50985</v>
      </c>
      <c r="W9269" s="1">
        <v>790.824</v>
      </c>
      <c r="X9269" s="1">
        <v>0.036141</v>
      </c>
      <c r="AD9269" s="1">
        <v>790.824</v>
      </c>
      <c r="AE9269" s="1">
        <v>0.0458006</v>
      </c>
    </row>
    <row r="9270" spans="10:31">
      <c r="J9270" s="1">
        <v>790.806</v>
      </c>
      <c r="K9270" s="1">
        <v>0.11512</v>
      </c>
      <c r="P9270" s="1">
        <v>790.806</v>
      </c>
      <c r="Q9270" s="1">
        <v>2.49923</v>
      </c>
      <c r="W9270" s="1">
        <v>790.806</v>
      </c>
      <c r="X9270" s="1">
        <v>0.0363019</v>
      </c>
      <c r="AD9270" s="1">
        <v>790.806</v>
      </c>
      <c r="AE9270" s="1">
        <v>0.0456695</v>
      </c>
    </row>
    <row r="9271" spans="10:31">
      <c r="J9271" s="1">
        <v>790.789</v>
      </c>
      <c r="K9271" s="1">
        <v>0.115709</v>
      </c>
      <c r="P9271" s="1">
        <v>790.789</v>
      </c>
      <c r="Q9271" s="1">
        <v>2.48874</v>
      </c>
      <c r="W9271" s="1">
        <v>790.789</v>
      </c>
      <c r="X9271" s="1">
        <v>0.0364502</v>
      </c>
      <c r="AD9271" s="1">
        <v>790.789</v>
      </c>
      <c r="AE9271" s="1">
        <v>0.0455077</v>
      </c>
    </row>
    <row r="9272" spans="10:31">
      <c r="J9272" s="1">
        <v>790.771</v>
      </c>
      <c r="K9272" s="1">
        <v>0.116365</v>
      </c>
      <c r="P9272" s="1">
        <v>790.771</v>
      </c>
      <c r="Q9272" s="1">
        <v>2.47838</v>
      </c>
      <c r="W9272" s="1">
        <v>790.771</v>
      </c>
      <c r="X9272" s="1">
        <v>0.0365838</v>
      </c>
      <c r="AD9272" s="1">
        <v>790.771</v>
      </c>
      <c r="AE9272" s="1">
        <v>0.0453157</v>
      </c>
    </row>
    <row r="9273" spans="10:31">
      <c r="J9273" s="1">
        <v>790.753</v>
      </c>
      <c r="K9273" s="1">
        <v>0.117085</v>
      </c>
      <c r="P9273" s="1">
        <v>790.753</v>
      </c>
      <c r="Q9273" s="1">
        <v>2.46817</v>
      </c>
      <c r="W9273" s="1">
        <v>790.753</v>
      </c>
      <c r="X9273" s="1">
        <v>0.0367006</v>
      </c>
      <c r="AD9273" s="1">
        <v>790.753</v>
      </c>
      <c r="AE9273" s="1">
        <v>0.0450945</v>
      </c>
    </row>
    <row r="9274" spans="10:31">
      <c r="J9274" s="1">
        <v>790.735</v>
      </c>
      <c r="K9274" s="1">
        <v>0.117867</v>
      </c>
      <c r="P9274" s="1">
        <v>790.735</v>
      </c>
      <c r="Q9274" s="1">
        <v>2.45809</v>
      </c>
      <c r="W9274" s="1">
        <v>790.735</v>
      </c>
      <c r="X9274" s="1">
        <v>0.0367989</v>
      </c>
      <c r="AD9274" s="1">
        <v>790.735</v>
      </c>
      <c r="AE9274" s="1">
        <v>0.0448448</v>
      </c>
    </row>
    <row r="9275" spans="10:31">
      <c r="J9275" s="1">
        <v>790.717</v>
      </c>
      <c r="K9275" s="1">
        <v>0.118705</v>
      </c>
      <c r="P9275" s="1">
        <v>790.717</v>
      </c>
      <c r="Q9275" s="1">
        <v>2.44815</v>
      </c>
      <c r="W9275" s="1">
        <v>790.717</v>
      </c>
      <c r="X9275" s="1">
        <v>0.0368769</v>
      </c>
      <c r="AD9275" s="1">
        <v>790.717</v>
      </c>
      <c r="AE9275" s="1">
        <v>0.0445679</v>
      </c>
    </row>
    <row r="9276" spans="10:31">
      <c r="J9276" s="1">
        <v>790.699</v>
      </c>
      <c r="K9276" s="1">
        <v>0.119595</v>
      </c>
      <c r="P9276" s="1">
        <v>790.699</v>
      </c>
      <c r="Q9276" s="1">
        <v>2.43836</v>
      </c>
      <c r="W9276" s="1">
        <v>790.699</v>
      </c>
      <c r="X9276" s="1">
        <v>0.0369329</v>
      </c>
      <c r="AD9276" s="1">
        <v>790.699</v>
      </c>
      <c r="AE9276" s="1">
        <v>0.044265</v>
      </c>
    </row>
    <row r="9277" spans="10:31">
      <c r="J9277" s="1">
        <v>790.681</v>
      </c>
      <c r="K9277" s="1">
        <v>0.120534</v>
      </c>
      <c r="P9277" s="1">
        <v>790.681</v>
      </c>
      <c r="Q9277" s="1">
        <v>2.4287</v>
      </c>
      <c r="W9277" s="1">
        <v>790.681</v>
      </c>
      <c r="X9277" s="1">
        <v>0.0369655</v>
      </c>
      <c r="AD9277" s="1">
        <v>790.681</v>
      </c>
      <c r="AE9277" s="1">
        <v>0.0439377</v>
      </c>
    </row>
    <row r="9278" spans="10:31">
      <c r="J9278" s="1">
        <v>790.664</v>
      </c>
      <c r="K9278" s="1">
        <v>0.121516</v>
      </c>
      <c r="P9278" s="1">
        <v>790.664</v>
      </c>
      <c r="Q9278" s="1">
        <v>2.41919</v>
      </c>
      <c r="W9278" s="1">
        <v>790.664</v>
      </c>
      <c r="X9278" s="1">
        <v>0.0369733</v>
      </c>
      <c r="AD9278" s="1">
        <v>790.664</v>
      </c>
      <c r="AE9278" s="1">
        <v>0.0435875</v>
      </c>
    </row>
    <row r="9279" spans="10:31">
      <c r="J9279" s="1">
        <v>790.646</v>
      </c>
      <c r="K9279" s="1">
        <v>0.122536</v>
      </c>
      <c r="P9279" s="1">
        <v>790.646</v>
      </c>
      <c r="Q9279" s="1">
        <v>2.40981</v>
      </c>
      <c r="W9279" s="1">
        <v>790.646</v>
      </c>
      <c r="X9279" s="1">
        <v>0.0369553</v>
      </c>
      <c r="AD9279" s="1">
        <v>790.646</v>
      </c>
      <c r="AE9279" s="1">
        <v>0.0432162</v>
      </c>
    </row>
    <row r="9280" spans="10:31">
      <c r="J9280" s="1">
        <v>790.628</v>
      </c>
      <c r="K9280" s="1">
        <v>0.123588</v>
      </c>
      <c r="P9280" s="1">
        <v>790.628</v>
      </c>
      <c r="Q9280" s="1">
        <v>2.40057</v>
      </c>
      <c r="W9280" s="1">
        <v>790.628</v>
      </c>
      <c r="X9280" s="1">
        <v>0.0369103</v>
      </c>
      <c r="AD9280" s="1">
        <v>790.628</v>
      </c>
      <c r="AE9280" s="1">
        <v>0.0428258</v>
      </c>
    </row>
    <row r="9281" spans="10:31">
      <c r="J9281" s="1">
        <v>790.61</v>
      </c>
      <c r="K9281" s="1">
        <v>0.124666</v>
      </c>
      <c r="P9281" s="1">
        <v>790.61</v>
      </c>
      <c r="Q9281" s="1">
        <v>2.39145</v>
      </c>
      <c r="W9281" s="1">
        <v>790.61</v>
      </c>
      <c r="X9281" s="1">
        <v>0.0368375</v>
      </c>
      <c r="AD9281" s="1">
        <v>790.61</v>
      </c>
      <c r="AE9281" s="1">
        <v>0.0424182</v>
      </c>
    </row>
    <row r="9282" spans="10:31">
      <c r="J9282" s="1">
        <v>790.592</v>
      </c>
      <c r="K9282" s="1">
        <v>0.125765</v>
      </c>
      <c r="P9282" s="1">
        <v>790.592</v>
      </c>
      <c r="Q9282" s="1">
        <v>2.38246</v>
      </c>
      <c r="W9282" s="1">
        <v>790.592</v>
      </c>
      <c r="X9282" s="1">
        <v>0.0367364</v>
      </c>
      <c r="AD9282" s="1">
        <v>790.592</v>
      </c>
      <c r="AE9282" s="1">
        <v>0.0419956</v>
      </c>
    </row>
    <row r="9283" spans="10:31">
      <c r="J9283" s="1">
        <v>790.574</v>
      </c>
      <c r="K9283" s="1">
        <v>0.126878</v>
      </c>
      <c r="P9283" s="1">
        <v>790.574</v>
      </c>
      <c r="Q9283" s="1">
        <v>2.37358</v>
      </c>
      <c r="W9283" s="1">
        <v>790.574</v>
      </c>
      <c r="X9283" s="1">
        <v>0.0366065</v>
      </c>
      <c r="AD9283" s="1">
        <v>790.574</v>
      </c>
      <c r="AE9283" s="1">
        <v>0.0415603</v>
      </c>
    </row>
    <row r="9284" spans="10:31">
      <c r="J9284" s="1">
        <v>790.556</v>
      </c>
      <c r="K9284" s="1">
        <v>0.127999</v>
      </c>
      <c r="P9284" s="1">
        <v>790.556</v>
      </c>
      <c r="Q9284" s="1">
        <v>2.36481</v>
      </c>
      <c r="W9284" s="1">
        <v>790.556</v>
      </c>
      <c r="X9284" s="1">
        <v>0.0364475</v>
      </c>
      <c r="AD9284" s="1">
        <v>790.556</v>
      </c>
      <c r="AE9284" s="1">
        <v>0.0411145</v>
      </c>
    </row>
    <row r="9285" spans="10:31">
      <c r="J9285" s="1">
        <v>790.539</v>
      </c>
      <c r="K9285" s="1">
        <v>0.129121</v>
      </c>
      <c r="P9285" s="1">
        <v>790.539</v>
      </c>
      <c r="Q9285" s="1">
        <v>2.35614</v>
      </c>
      <c r="W9285" s="1">
        <v>790.539</v>
      </c>
      <c r="X9285" s="1">
        <v>0.0362592</v>
      </c>
      <c r="AD9285" s="1">
        <v>790.539</v>
      </c>
      <c r="AE9285" s="1">
        <v>0.0406607</v>
      </c>
    </row>
    <row r="9286" spans="10:31">
      <c r="J9286" s="1">
        <v>790.521</v>
      </c>
      <c r="K9286" s="1">
        <v>0.130237</v>
      </c>
      <c r="P9286" s="1">
        <v>790.521</v>
      </c>
      <c r="Q9286" s="1">
        <v>2.34757</v>
      </c>
      <c r="W9286" s="1">
        <v>790.521</v>
      </c>
      <c r="X9286" s="1">
        <v>0.0360419</v>
      </c>
      <c r="AD9286" s="1">
        <v>790.521</v>
      </c>
      <c r="AE9286" s="1">
        <v>0.0402011</v>
      </c>
    </row>
    <row r="9287" spans="10:31">
      <c r="J9287" s="1">
        <v>790.503</v>
      </c>
      <c r="K9287" s="1">
        <v>0.131343</v>
      </c>
      <c r="P9287" s="1">
        <v>790.503</v>
      </c>
      <c r="Q9287" s="1">
        <v>2.33908</v>
      </c>
      <c r="W9287" s="1">
        <v>790.503</v>
      </c>
      <c r="X9287" s="1">
        <v>0.0357958</v>
      </c>
      <c r="AD9287" s="1">
        <v>790.503</v>
      </c>
      <c r="AE9287" s="1">
        <v>0.0397384</v>
      </c>
    </row>
    <row r="9288" spans="10:31">
      <c r="J9288" s="1">
        <v>790.485</v>
      </c>
      <c r="K9288" s="1">
        <v>0.13243</v>
      </c>
      <c r="P9288" s="1">
        <v>790.485</v>
      </c>
      <c r="Q9288" s="1">
        <v>2.33067</v>
      </c>
      <c r="W9288" s="1">
        <v>790.485</v>
      </c>
      <c r="X9288" s="1">
        <v>0.0355214</v>
      </c>
      <c r="AD9288" s="1">
        <v>790.485</v>
      </c>
      <c r="AE9288" s="1">
        <v>0.0392748</v>
      </c>
    </row>
    <row r="9289" spans="10:31">
      <c r="J9289" s="1">
        <v>790.467</v>
      </c>
      <c r="K9289" s="1">
        <v>0.133492</v>
      </c>
      <c r="P9289" s="1">
        <v>790.467</v>
      </c>
      <c r="Q9289" s="1">
        <v>2.32231</v>
      </c>
      <c r="W9289" s="1">
        <v>790.467</v>
      </c>
      <c r="X9289" s="1">
        <v>0.0352194</v>
      </c>
      <c r="AD9289" s="1">
        <v>790.467</v>
      </c>
      <c r="AE9289" s="1">
        <v>0.038813</v>
      </c>
    </row>
    <row r="9290" spans="10:31">
      <c r="J9290" s="1">
        <v>790.449</v>
      </c>
      <c r="K9290" s="1">
        <v>0.134524</v>
      </c>
      <c r="P9290" s="1">
        <v>790.449</v>
      </c>
      <c r="Q9290" s="1">
        <v>2.31401</v>
      </c>
      <c r="W9290" s="1">
        <v>790.449</v>
      </c>
      <c r="X9290" s="1">
        <v>0.0348906</v>
      </c>
      <c r="AD9290" s="1">
        <v>790.449</v>
      </c>
      <c r="AE9290" s="1">
        <v>0.0383553</v>
      </c>
    </row>
    <row r="9291" spans="10:31">
      <c r="J9291" s="1">
        <v>790.431</v>
      </c>
      <c r="K9291" s="1">
        <v>0.135518</v>
      </c>
      <c r="P9291" s="1">
        <v>790.431</v>
      </c>
      <c r="Q9291" s="1">
        <v>2.30575</v>
      </c>
      <c r="W9291" s="1">
        <v>790.431</v>
      </c>
      <c r="X9291" s="1">
        <v>0.034536</v>
      </c>
      <c r="AD9291" s="1">
        <v>790.431</v>
      </c>
      <c r="AE9291" s="1">
        <v>0.0379041</v>
      </c>
    </row>
    <row r="9292" spans="10:31">
      <c r="J9292" s="1">
        <v>790.414</v>
      </c>
      <c r="K9292" s="1">
        <v>0.13647</v>
      </c>
      <c r="P9292" s="1">
        <v>790.414</v>
      </c>
      <c r="Q9292" s="1">
        <v>2.29752</v>
      </c>
      <c r="W9292" s="1">
        <v>790.414</v>
      </c>
      <c r="X9292" s="1">
        <v>0.0341567</v>
      </c>
      <c r="AD9292" s="1">
        <v>790.414</v>
      </c>
      <c r="AE9292" s="1">
        <v>0.0374617</v>
      </c>
    </row>
    <row r="9293" spans="10:31">
      <c r="J9293" s="1">
        <v>790.396</v>
      </c>
      <c r="K9293" s="1">
        <v>0.137374</v>
      </c>
      <c r="P9293" s="1">
        <v>790.396</v>
      </c>
      <c r="Q9293" s="1">
        <v>2.28931</v>
      </c>
      <c r="W9293" s="1">
        <v>790.396</v>
      </c>
      <c r="X9293" s="1">
        <v>0.0337543</v>
      </c>
      <c r="AD9293" s="1">
        <v>790.396</v>
      </c>
      <c r="AE9293" s="1">
        <v>0.0370306</v>
      </c>
    </row>
    <row r="9294" spans="10:31">
      <c r="J9294" s="1">
        <v>790.378</v>
      </c>
      <c r="K9294" s="1">
        <v>0.138223</v>
      </c>
      <c r="P9294" s="1">
        <v>790.378</v>
      </c>
      <c r="Q9294" s="1">
        <v>2.28111</v>
      </c>
      <c r="W9294" s="1">
        <v>790.378</v>
      </c>
      <c r="X9294" s="1">
        <v>0.03333</v>
      </c>
      <c r="AD9294" s="1">
        <v>790.378</v>
      </c>
      <c r="AE9294" s="1">
        <v>0.0366128</v>
      </c>
    </row>
    <row r="9295" spans="10:31">
      <c r="J9295" s="1">
        <v>790.36</v>
      </c>
      <c r="K9295" s="1">
        <v>0.139014</v>
      </c>
      <c r="P9295" s="1">
        <v>790.36</v>
      </c>
      <c r="Q9295" s="1">
        <v>2.2729</v>
      </c>
      <c r="W9295" s="1">
        <v>790.36</v>
      </c>
      <c r="X9295" s="1">
        <v>0.0328856</v>
      </c>
      <c r="AD9295" s="1">
        <v>790.36</v>
      </c>
      <c r="AE9295" s="1">
        <v>0.0362105</v>
      </c>
    </row>
    <row r="9296" spans="10:31">
      <c r="J9296" s="1">
        <v>790.342</v>
      </c>
      <c r="K9296" s="1">
        <v>0.139741</v>
      </c>
      <c r="P9296" s="1">
        <v>790.342</v>
      </c>
      <c r="Q9296" s="1">
        <v>2.26467</v>
      </c>
      <c r="W9296" s="1">
        <v>790.342</v>
      </c>
      <c r="X9296" s="1">
        <v>0.0324229</v>
      </c>
      <c r="AD9296" s="1">
        <v>790.342</v>
      </c>
      <c r="AE9296" s="1">
        <v>0.0358256</v>
      </c>
    </row>
    <row r="9297" spans="10:31">
      <c r="J9297" s="1">
        <v>790.324</v>
      </c>
      <c r="K9297" s="1">
        <v>0.140399</v>
      </c>
      <c r="P9297" s="1">
        <v>790.324</v>
      </c>
      <c r="Q9297" s="1">
        <v>2.25641</v>
      </c>
      <c r="W9297" s="1">
        <v>790.324</v>
      </c>
      <c r="X9297" s="1">
        <v>0.0319436</v>
      </c>
      <c r="AD9297" s="1">
        <v>790.324</v>
      </c>
      <c r="AE9297" s="1">
        <v>0.0354601</v>
      </c>
    </row>
    <row r="9298" spans="10:31">
      <c r="J9298" s="1">
        <v>790.306</v>
      </c>
      <c r="K9298" s="1">
        <v>0.140986</v>
      </c>
      <c r="P9298" s="1">
        <v>790.306</v>
      </c>
      <c r="Q9298" s="1">
        <v>2.24811</v>
      </c>
      <c r="W9298" s="1">
        <v>790.306</v>
      </c>
      <c r="X9298" s="1">
        <v>0.0314499</v>
      </c>
      <c r="AD9298" s="1">
        <v>790.306</v>
      </c>
      <c r="AE9298" s="1">
        <v>0.0351157</v>
      </c>
    </row>
    <row r="9299" spans="10:31">
      <c r="J9299" s="1">
        <v>790.289</v>
      </c>
      <c r="K9299" s="1">
        <v>0.141497</v>
      </c>
      <c r="P9299" s="1">
        <v>790.289</v>
      </c>
      <c r="Q9299" s="1">
        <v>2.23976</v>
      </c>
      <c r="W9299" s="1">
        <v>790.289</v>
      </c>
      <c r="X9299" s="1">
        <v>0.0309437</v>
      </c>
      <c r="AD9299" s="1">
        <v>790.289</v>
      </c>
      <c r="AE9299" s="1">
        <v>0.034794</v>
      </c>
    </row>
    <row r="9300" spans="10:31">
      <c r="J9300" s="1">
        <v>790.271</v>
      </c>
      <c r="K9300" s="1">
        <v>0.141929</v>
      </c>
      <c r="P9300" s="1">
        <v>790.271</v>
      </c>
      <c r="Q9300" s="1">
        <v>2.23134</v>
      </c>
      <c r="W9300" s="1">
        <v>790.271</v>
      </c>
      <c r="X9300" s="1">
        <v>0.0304273</v>
      </c>
      <c r="AD9300" s="1">
        <v>790.271</v>
      </c>
      <c r="AE9300" s="1">
        <v>0.0344964</v>
      </c>
    </row>
    <row r="9301" spans="10:31">
      <c r="J9301" s="1">
        <v>790.253</v>
      </c>
      <c r="K9301" s="1">
        <v>0.142279</v>
      </c>
      <c r="P9301" s="1">
        <v>790.253</v>
      </c>
      <c r="Q9301" s="1">
        <v>2.22284</v>
      </c>
      <c r="W9301" s="1">
        <v>790.253</v>
      </c>
      <c r="X9301" s="1">
        <v>0.0299029</v>
      </c>
      <c r="AD9301" s="1">
        <v>790.253</v>
      </c>
      <c r="AE9301" s="1">
        <v>0.0342243</v>
      </c>
    </row>
    <row r="9302" spans="10:31">
      <c r="J9302" s="1">
        <v>790.235</v>
      </c>
      <c r="K9302" s="1">
        <v>0.142547</v>
      </c>
      <c r="P9302" s="1">
        <v>790.235</v>
      </c>
      <c r="Q9302" s="1">
        <v>2.21426</v>
      </c>
      <c r="W9302" s="1">
        <v>790.235</v>
      </c>
      <c r="X9302" s="1">
        <v>0.0293727</v>
      </c>
      <c r="AD9302" s="1">
        <v>790.235</v>
      </c>
      <c r="AE9302" s="1">
        <v>0.0339786</v>
      </c>
    </row>
    <row r="9303" spans="10:31">
      <c r="J9303" s="1">
        <v>790.217</v>
      </c>
      <c r="K9303" s="1">
        <v>0.142729</v>
      </c>
      <c r="P9303" s="1">
        <v>790.217</v>
      </c>
      <c r="Q9303" s="1">
        <v>2.20559</v>
      </c>
      <c r="W9303" s="1">
        <v>790.217</v>
      </c>
      <c r="X9303" s="1">
        <v>0.0288391</v>
      </c>
      <c r="AD9303" s="1">
        <v>790.217</v>
      </c>
      <c r="AE9303" s="1">
        <v>0.0337604</v>
      </c>
    </row>
    <row r="9304" spans="10:31">
      <c r="J9304" s="1">
        <v>790.199</v>
      </c>
      <c r="K9304" s="1">
        <v>0.142824</v>
      </c>
      <c r="P9304" s="1">
        <v>790.199</v>
      </c>
      <c r="Q9304" s="1">
        <v>2.19681</v>
      </c>
      <c r="W9304" s="1">
        <v>790.199</v>
      </c>
      <c r="X9304" s="1">
        <v>0.0283045</v>
      </c>
      <c r="AD9304" s="1">
        <v>790.199</v>
      </c>
      <c r="AE9304" s="1">
        <v>0.0335703</v>
      </c>
    </row>
    <row r="9305" spans="10:31">
      <c r="J9305" s="1">
        <v>790.182</v>
      </c>
      <c r="K9305" s="1">
        <v>0.142833</v>
      </c>
      <c r="P9305" s="1">
        <v>790.182</v>
      </c>
      <c r="Q9305" s="1">
        <v>2.18791</v>
      </c>
      <c r="W9305" s="1">
        <v>790.182</v>
      </c>
      <c r="X9305" s="1">
        <v>0.0277712</v>
      </c>
      <c r="AD9305" s="1">
        <v>790.182</v>
      </c>
      <c r="AE9305" s="1">
        <v>0.033409</v>
      </c>
    </row>
    <row r="9306" spans="10:31">
      <c r="J9306" s="1">
        <v>790.164</v>
      </c>
      <c r="K9306" s="1">
        <v>0.142755</v>
      </c>
      <c r="P9306" s="1">
        <v>790.164</v>
      </c>
      <c r="Q9306" s="1">
        <v>2.17889</v>
      </c>
      <c r="W9306" s="1">
        <v>790.164</v>
      </c>
      <c r="X9306" s="1">
        <v>0.0272416</v>
      </c>
      <c r="AD9306" s="1">
        <v>790.164</v>
      </c>
      <c r="AE9306" s="1">
        <v>0.0332768</v>
      </c>
    </row>
    <row r="9307" spans="10:31">
      <c r="J9307" s="1">
        <v>790.146</v>
      </c>
      <c r="K9307" s="1">
        <v>0.14259</v>
      </c>
      <c r="P9307" s="1">
        <v>790.146</v>
      </c>
      <c r="Q9307" s="1">
        <v>2.16974</v>
      </c>
      <c r="W9307" s="1">
        <v>790.146</v>
      </c>
      <c r="X9307" s="1">
        <v>0.026718</v>
      </c>
      <c r="AD9307" s="1">
        <v>790.146</v>
      </c>
      <c r="AE9307" s="1">
        <v>0.0331738</v>
      </c>
    </row>
    <row r="9308" spans="10:31">
      <c r="J9308" s="1">
        <v>790.128</v>
      </c>
      <c r="K9308" s="1">
        <v>0.14234</v>
      </c>
      <c r="P9308" s="1">
        <v>790.128</v>
      </c>
      <c r="Q9308" s="1">
        <v>2.16045</v>
      </c>
      <c r="W9308" s="1">
        <v>790.128</v>
      </c>
      <c r="X9308" s="1">
        <v>0.0262027</v>
      </c>
      <c r="AD9308" s="1">
        <v>790.128</v>
      </c>
      <c r="AE9308" s="1">
        <v>0.0331001</v>
      </c>
    </row>
    <row r="9309" spans="10:31">
      <c r="J9309" s="1">
        <v>790.11</v>
      </c>
      <c r="K9309" s="1">
        <v>0.142006</v>
      </c>
      <c r="P9309" s="1">
        <v>790.11</v>
      </c>
      <c r="Q9309" s="1">
        <v>2.15102</v>
      </c>
      <c r="W9309" s="1">
        <v>790.11</v>
      </c>
      <c r="X9309" s="1">
        <v>0.0256981</v>
      </c>
      <c r="AD9309" s="1">
        <v>790.11</v>
      </c>
      <c r="AE9309" s="1">
        <v>0.0330553</v>
      </c>
    </row>
    <row r="9310" spans="10:31">
      <c r="J9310" s="1">
        <v>790.092</v>
      </c>
      <c r="K9310" s="1">
        <v>0.14159</v>
      </c>
      <c r="P9310" s="1">
        <v>790.092</v>
      </c>
      <c r="Q9310" s="1">
        <v>2.14144</v>
      </c>
      <c r="W9310" s="1">
        <v>790.092</v>
      </c>
      <c r="X9310" s="1">
        <v>0.0252062</v>
      </c>
      <c r="AD9310" s="1">
        <v>790.092</v>
      </c>
      <c r="AE9310" s="1">
        <v>0.0330391</v>
      </c>
    </row>
    <row r="9311" spans="10:31">
      <c r="J9311" s="1">
        <v>790.074</v>
      </c>
      <c r="K9311" s="1">
        <v>0.141094</v>
      </c>
      <c r="P9311" s="1">
        <v>790.074</v>
      </c>
      <c r="Q9311" s="1">
        <v>2.13171</v>
      </c>
      <c r="W9311" s="1">
        <v>790.074</v>
      </c>
      <c r="X9311" s="1">
        <v>0.0247292</v>
      </c>
      <c r="AD9311" s="1">
        <v>790.074</v>
      </c>
      <c r="AE9311" s="1">
        <v>0.0330509</v>
      </c>
    </row>
    <row r="9312" spans="10:31">
      <c r="J9312" s="1">
        <v>790.057</v>
      </c>
      <c r="K9312" s="1">
        <v>0.140521</v>
      </c>
      <c r="P9312" s="1">
        <v>790.057</v>
      </c>
      <c r="Q9312" s="1">
        <v>2.12182</v>
      </c>
      <c r="W9312" s="1">
        <v>790.057</v>
      </c>
      <c r="X9312" s="1">
        <v>0.0242692</v>
      </c>
      <c r="AD9312" s="1">
        <v>790.057</v>
      </c>
      <c r="AE9312" s="1">
        <v>0.0330899</v>
      </c>
    </row>
    <row r="9313" spans="10:31">
      <c r="J9313" s="1">
        <v>790.039</v>
      </c>
      <c r="K9313" s="1">
        <v>0.139875</v>
      </c>
      <c r="P9313" s="1">
        <v>790.039</v>
      </c>
      <c r="Q9313" s="1">
        <v>2.11177</v>
      </c>
      <c r="W9313" s="1">
        <v>790.039</v>
      </c>
      <c r="X9313" s="1">
        <v>0.0238282</v>
      </c>
      <c r="AD9313" s="1">
        <v>790.039</v>
      </c>
      <c r="AE9313" s="1">
        <v>0.033155</v>
      </c>
    </row>
    <row r="9314" spans="10:31">
      <c r="J9314" s="1">
        <v>790.021</v>
      </c>
      <c r="K9314" s="1">
        <v>0.13916</v>
      </c>
      <c r="P9314" s="1">
        <v>790.021</v>
      </c>
      <c r="Q9314" s="1">
        <v>2.10156</v>
      </c>
      <c r="W9314" s="1">
        <v>790.021</v>
      </c>
      <c r="X9314" s="1">
        <v>0.0234079</v>
      </c>
      <c r="AD9314" s="1">
        <v>790.021</v>
      </c>
      <c r="AE9314" s="1">
        <v>0.0332453</v>
      </c>
    </row>
    <row r="9315" spans="10:31">
      <c r="J9315" s="1">
        <v>790.003</v>
      </c>
      <c r="K9315" s="1">
        <v>0.13838</v>
      </c>
      <c r="P9315" s="1">
        <v>790.003</v>
      </c>
      <c r="Q9315" s="1">
        <v>2.09119</v>
      </c>
      <c r="W9315" s="1">
        <v>790.003</v>
      </c>
      <c r="X9315" s="1">
        <v>0.02301</v>
      </c>
      <c r="AD9315" s="1">
        <v>790.003</v>
      </c>
      <c r="AE9315" s="1">
        <v>0.0333593</v>
      </c>
    </row>
    <row r="9316" spans="10:31">
      <c r="J9316" s="1">
        <v>789.985</v>
      </c>
      <c r="K9316" s="1">
        <v>0.137539</v>
      </c>
      <c r="P9316" s="1">
        <v>789.985</v>
      </c>
      <c r="Q9316" s="1">
        <v>2.08066</v>
      </c>
      <c r="W9316" s="1">
        <v>789.985</v>
      </c>
      <c r="X9316" s="1">
        <v>0.0226362</v>
      </c>
      <c r="AD9316" s="1">
        <v>789.985</v>
      </c>
      <c r="AE9316" s="1">
        <v>0.0334956</v>
      </c>
    </row>
    <row r="9317" spans="10:31">
      <c r="J9317" s="1">
        <v>789.967</v>
      </c>
      <c r="K9317" s="1">
        <v>0.136643</v>
      </c>
      <c r="P9317" s="1">
        <v>789.967</v>
      </c>
      <c r="Q9317" s="1">
        <v>2.06996</v>
      </c>
      <c r="W9317" s="1">
        <v>789.967</v>
      </c>
      <c r="X9317" s="1">
        <v>0.022288</v>
      </c>
      <c r="AD9317" s="1">
        <v>789.967</v>
      </c>
      <c r="AE9317" s="1">
        <v>0.0336527</v>
      </c>
    </row>
    <row r="9318" spans="10:31">
      <c r="J9318" s="1">
        <v>789.95</v>
      </c>
      <c r="K9318" s="1">
        <v>0.135697</v>
      </c>
      <c r="P9318" s="1">
        <v>789.95</v>
      </c>
      <c r="Q9318" s="1">
        <v>2.05911</v>
      </c>
      <c r="W9318" s="1">
        <v>789.95</v>
      </c>
      <c r="X9318" s="1">
        <v>0.0219665</v>
      </c>
      <c r="AD9318" s="1">
        <v>789.95</v>
      </c>
      <c r="AE9318" s="1">
        <v>0.0338287</v>
      </c>
    </row>
    <row r="9319" spans="10:31">
      <c r="J9319" s="1">
        <v>789.932</v>
      </c>
      <c r="K9319" s="1">
        <v>0.134706</v>
      </c>
      <c r="P9319" s="1">
        <v>789.932</v>
      </c>
      <c r="Q9319" s="1">
        <v>2.04811</v>
      </c>
      <c r="W9319" s="1">
        <v>789.932</v>
      </c>
      <c r="X9319" s="1">
        <v>0.021673</v>
      </c>
      <c r="AD9319" s="1">
        <v>789.932</v>
      </c>
      <c r="AE9319" s="1">
        <v>0.0340218</v>
      </c>
    </row>
    <row r="9320" spans="10:31">
      <c r="J9320" s="1">
        <v>789.914</v>
      </c>
      <c r="K9320" s="1">
        <v>0.133676</v>
      </c>
      <c r="P9320" s="1">
        <v>789.914</v>
      </c>
      <c r="Q9320" s="1">
        <v>2.03695</v>
      </c>
      <c r="W9320" s="1">
        <v>789.914</v>
      </c>
      <c r="X9320" s="1">
        <v>0.0214084</v>
      </c>
      <c r="AD9320" s="1">
        <v>789.914</v>
      </c>
      <c r="AE9320" s="1">
        <v>0.0342301</v>
      </c>
    </row>
    <row r="9321" spans="10:31">
      <c r="J9321" s="1">
        <v>789.896</v>
      </c>
      <c r="K9321" s="1">
        <v>0.132614</v>
      </c>
      <c r="P9321" s="1">
        <v>789.896</v>
      </c>
      <c r="Q9321" s="1">
        <v>2.02564</v>
      </c>
      <c r="W9321" s="1">
        <v>789.896</v>
      </c>
      <c r="X9321" s="1">
        <v>0.0211735</v>
      </c>
      <c r="AD9321" s="1">
        <v>789.896</v>
      </c>
      <c r="AE9321" s="1">
        <v>0.0344514</v>
      </c>
    </row>
    <row r="9322" spans="10:31">
      <c r="J9322" s="1">
        <v>789.878</v>
      </c>
      <c r="K9322" s="1">
        <v>0.131526</v>
      </c>
      <c r="P9322" s="1">
        <v>789.878</v>
      </c>
      <c r="Q9322" s="1">
        <v>2.01419</v>
      </c>
      <c r="W9322" s="1">
        <v>789.878</v>
      </c>
      <c r="X9322" s="1">
        <v>0.0209691</v>
      </c>
      <c r="AD9322" s="1">
        <v>789.878</v>
      </c>
      <c r="AE9322" s="1">
        <v>0.0346837</v>
      </c>
    </row>
    <row r="9323" spans="10:31">
      <c r="J9323" s="1">
        <v>789.861</v>
      </c>
      <c r="K9323" s="1">
        <v>0.130417</v>
      </c>
      <c r="P9323" s="1">
        <v>789.861</v>
      </c>
      <c r="Q9323" s="1">
        <v>2.00261</v>
      </c>
      <c r="W9323" s="1">
        <v>789.861</v>
      </c>
      <c r="X9323" s="1">
        <v>0.0207956</v>
      </c>
      <c r="AD9323" s="1">
        <v>789.861</v>
      </c>
      <c r="AE9323" s="1">
        <v>0.0349248</v>
      </c>
    </row>
    <row r="9324" spans="10:31">
      <c r="J9324" s="1">
        <v>789.843</v>
      </c>
      <c r="K9324" s="1">
        <v>0.129295</v>
      </c>
      <c r="P9324" s="1">
        <v>789.843</v>
      </c>
      <c r="Q9324" s="1">
        <v>1.9909</v>
      </c>
      <c r="W9324" s="1">
        <v>789.843</v>
      </c>
      <c r="X9324" s="1">
        <v>0.0206532</v>
      </c>
      <c r="AD9324" s="1">
        <v>789.843</v>
      </c>
      <c r="AE9324" s="1">
        <v>0.0351723</v>
      </c>
    </row>
    <row r="9325" spans="10:31">
      <c r="J9325" s="1">
        <v>789.825</v>
      </c>
      <c r="K9325" s="1">
        <v>0.128166</v>
      </c>
      <c r="P9325" s="1">
        <v>789.825</v>
      </c>
      <c r="Q9325" s="1">
        <v>1.97906</v>
      </c>
      <c r="W9325" s="1">
        <v>789.825</v>
      </c>
      <c r="X9325" s="1">
        <v>0.0205422</v>
      </c>
      <c r="AD9325" s="1">
        <v>789.825</v>
      </c>
      <c r="AE9325" s="1">
        <v>0.0354241</v>
      </c>
    </row>
    <row r="9326" spans="10:31">
      <c r="J9326" s="1">
        <v>789.807</v>
      </c>
      <c r="K9326" s="1">
        <v>0.127037</v>
      </c>
      <c r="P9326" s="1">
        <v>789.807</v>
      </c>
      <c r="Q9326" s="1">
        <v>1.96712</v>
      </c>
      <c r="W9326" s="1">
        <v>789.807</v>
      </c>
      <c r="X9326" s="1">
        <v>0.0204625</v>
      </c>
      <c r="AD9326" s="1">
        <v>789.807</v>
      </c>
      <c r="AE9326" s="1">
        <v>0.0356777</v>
      </c>
    </row>
    <row r="9327" spans="10:31">
      <c r="J9327" s="1">
        <v>789.789</v>
      </c>
      <c r="K9327" s="1">
        <v>0.125913</v>
      </c>
      <c r="P9327" s="1">
        <v>789.789</v>
      </c>
      <c r="Q9327" s="1">
        <v>1.95507</v>
      </c>
      <c r="W9327" s="1">
        <v>789.789</v>
      </c>
      <c r="X9327" s="1">
        <v>0.0204138</v>
      </c>
      <c r="AD9327" s="1">
        <v>789.789</v>
      </c>
      <c r="AE9327" s="1">
        <v>0.0359308</v>
      </c>
    </row>
    <row r="9328" spans="10:31">
      <c r="J9328" s="1">
        <v>789.771</v>
      </c>
      <c r="K9328" s="1">
        <v>0.124802</v>
      </c>
      <c r="P9328" s="1">
        <v>789.771</v>
      </c>
      <c r="Q9328" s="1">
        <v>1.94293</v>
      </c>
      <c r="W9328" s="1">
        <v>789.771</v>
      </c>
      <c r="X9328" s="1">
        <v>0.0203958</v>
      </c>
      <c r="AD9328" s="1">
        <v>789.771</v>
      </c>
      <c r="AE9328" s="1">
        <v>0.0361812</v>
      </c>
    </row>
    <row r="9329" spans="10:31">
      <c r="J9329" s="1">
        <v>789.754</v>
      </c>
      <c r="K9329" s="1">
        <v>0.12371</v>
      </c>
      <c r="P9329" s="1">
        <v>789.754</v>
      </c>
      <c r="Q9329" s="1">
        <v>1.9307</v>
      </c>
      <c r="W9329" s="1">
        <v>789.754</v>
      </c>
      <c r="X9329" s="1">
        <v>0.0204079</v>
      </c>
      <c r="AD9329" s="1">
        <v>789.754</v>
      </c>
      <c r="AE9329" s="1">
        <v>0.0364265</v>
      </c>
    </row>
    <row r="9330" spans="10:31">
      <c r="J9330" s="1">
        <v>789.736</v>
      </c>
      <c r="K9330" s="1">
        <v>0.122642</v>
      </c>
      <c r="P9330" s="1">
        <v>789.736</v>
      </c>
      <c r="Q9330" s="1">
        <v>1.9184</v>
      </c>
      <c r="W9330" s="1">
        <v>789.736</v>
      </c>
      <c r="X9330" s="1">
        <v>0.0204494</v>
      </c>
      <c r="AD9330" s="1">
        <v>789.736</v>
      </c>
      <c r="AE9330" s="1">
        <v>0.0366645</v>
      </c>
    </row>
    <row r="9331" spans="10:31">
      <c r="J9331" s="1">
        <v>789.718</v>
      </c>
      <c r="K9331" s="1">
        <v>0.121605</v>
      </c>
      <c r="P9331" s="1">
        <v>789.718</v>
      </c>
      <c r="Q9331" s="1">
        <v>1.90604</v>
      </c>
      <c r="W9331" s="1">
        <v>789.718</v>
      </c>
      <c r="X9331" s="1">
        <v>0.0205195</v>
      </c>
      <c r="AD9331" s="1">
        <v>789.718</v>
      </c>
      <c r="AE9331" s="1">
        <v>0.0368931</v>
      </c>
    </row>
    <row r="9332" spans="10:31">
      <c r="J9332" s="1">
        <v>789.7</v>
      </c>
      <c r="K9332" s="1">
        <v>0.120605</v>
      </c>
      <c r="P9332" s="1">
        <v>789.7</v>
      </c>
      <c r="Q9332" s="1">
        <v>1.89363</v>
      </c>
      <c r="W9332" s="1">
        <v>789.7</v>
      </c>
      <c r="X9332" s="1">
        <v>0.0206171</v>
      </c>
      <c r="AD9332" s="1">
        <v>789.7</v>
      </c>
      <c r="AE9332" s="1">
        <v>0.03711</v>
      </c>
    </row>
    <row r="9333" spans="10:31">
      <c r="J9333" s="1">
        <v>789.682</v>
      </c>
      <c r="K9333" s="1">
        <v>0.119646</v>
      </c>
      <c r="P9333" s="1">
        <v>789.682</v>
      </c>
      <c r="Q9333" s="1">
        <v>1.88118</v>
      </c>
      <c r="W9333" s="1">
        <v>789.682</v>
      </c>
      <c r="X9333" s="1">
        <v>0.020741</v>
      </c>
      <c r="AD9333" s="1">
        <v>789.682</v>
      </c>
      <c r="AE9333" s="1">
        <v>0.0373132</v>
      </c>
    </row>
    <row r="9334" spans="10:31">
      <c r="J9334" s="1">
        <v>789.664</v>
      </c>
      <c r="K9334" s="1">
        <v>0.118735</v>
      </c>
      <c r="P9334" s="1">
        <v>789.664</v>
      </c>
      <c r="Q9334" s="1">
        <v>1.8687</v>
      </c>
      <c r="W9334" s="1">
        <v>789.664</v>
      </c>
      <c r="X9334" s="1">
        <v>0.02089</v>
      </c>
      <c r="AD9334" s="1">
        <v>789.664</v>
      </c>
      <c r="AE9334" s="1">
        <v>0.0375009</v>
      </c>
    </row>
    <row r="9335" spans="10:31">
      <c r="J9335" s="1">
        <v>789.647</v>
      </c>
      <c r="K9335" s="1">
        <v>0.117875</v>
      </c>
      <c r="P9335" s="1">
        <v>789.647</v>
      </c>
      <c r="Q9335" s="1">
        <v>1.8562</v>
      </c>
      <c r="W9335" s="1">
        <v>789.647</v>
      </c>
      <c r="X9335" s="1">
        <v>0.0210627</v>
      </c>
      <c r="AD9335" s="1">
        <v>789.647</v>
      </c>
      <c r="AE9335" s="1">
        <v>0.0376711</v>
      </c>
    </row>
    <row r="9336" spans="10:31">
      <c r="J9336" s="1">
        <v>789.629</v>
      </c>
      <c r="K9336" s="1">
        <v>0.117071</v>
      </c>
      <c r="P9336" s="1">
        <v>789.629</v>
      </c>
      <c r="Q9336" s="1">
        <v>1.8437</v>
      </c>
      <c r="W9336" s="1">
        <v>789.629</v>
      </c>
      <c r="X9336" s="1">
        <v>0.0212575</v>
      </c>
      <c r="AD9336" s="1">
        <v>789.629</v>
      </c>
      <c r="AE9336" s="1">
        <v>0.0378221</v>
      </c>
    </row>
    <row r="9337" spans="10:31">
      <c r="J9337" s="1">
        <v>789.611</v>
      </c>
      <c r="K9337" s="1">
        <v>0.116328</v>
      </c>
      <c r="P9337" s="1">
        <v>789.611</v>
      </c>
      <c r="Q9337" s="1">
        <v>1.83121</v>
      </c>
      <c r="W9337" s="1">
        <v>789.611</v>
      </c>
      <c r="X9337" s="1">
        <v>0.0214727</v>
      </c>
      <c r="AD9337" s="1">
        <v>789.611</v>
      </c>
      <c r="AE9337" s="1">
        <v>0.0379525</v>
      </c>
    </row>
    <row r="9338" spans="10:31">
      <c r="J9338" s="1">
        <v>789.593</v>
      </c>
      <c r="K9338" s="1">
        <v>0.115648</v>
      </c>
      <c r="P9338" s="1">
        <v>789.593</v>
      </c>
      <c r="Q9338" s="1">
        <v>1.81873</v>
      </c>
      <c r="W9338" s="1">
        <v>789.593</v>
      </c>
      <c r="X9338" s="1">
        <v>0.0217067</v>
      </c>
      <c r="AD9338" s="1">
        <v>789.593</v>
      </c>
      <c r="AE9338" s="1">
        <v>0.0380606</v>
      </c>
    </row>
    <row r="9339" spans="10:31">
      <c r="J9339" s="1">
        <v>789.575</v>
      </c>
      <c r="K9339" s="1">
        <v>0.115035</v>
      </c>
      <c r="P9339" s="1">
        <v>789.575</v>
      </c>
      <c r="Q9339" s="1">
        <v>1.80629</v>
      </c>
      <c r="W9339" s="1">
        <v>789.575</v>
      </c>
      <c r="X9339" s="1">
        <v>0.0219576</v>
      </c>
      <c r="AD9339" s="1">
        <v>789.575</v>
      </c>
      <c r="AE9339" s="1">
        <v>0.0381453</v>
      </c>
    </row>
    <row r="9340" spans="10:31">
      <c r="J9340" s="1">
        <v>789.558</v>
      </c>
      <c r="K9340" s="1">
        <v>0.114492</v>
      </c>
      <c r="P9340" s="1">
        <v>789.558</v>
      </c>
      <c r="Q9340" s="1">
        <v>1.79389</v>
      </c>
      <c r="W9340" s="1">
        <v>789.558</v>
      </c>
      <c r="X9340" s="1">
        <v>0.0222236</v>
      </c>
      <c r="AD9340" s="1">
        <v>789.558</v>
      </c>
      <c r="AE9340" s="1">
        <v>0.0382054</v>
      </c>
    </row>
    <row r="9341" spans="10:31">
      <c r="J9341" s="1">
        <v>789.54</v>
      </c>
      <c r="K9341" s="1">
        <v>0.114021</v>
      </c>
      <c r="P9341" s="1">
        <v>789.54</v>
      </c>
      <c r="Q9341" s="1">
        <v>1.78155</v>
      </c>
      <c r="W9341" s="1">
        <v>789.54</v>
      </c>
      <c r="X9341" s="1">
        <v>0.0225027</v>
      </c>
      <c r="AD9341" s="1">
        <v>789.54</v>
      </c>
      <c r="AE9341" s="1">
        <v>0.03824</v>
      </c>
    </row>
    <row r="9342" spans="10:31">
      <c r="J9342" s="1">
        <v>789.522</v>
      </c>
      <c r="K9342" s="1">
        <v>0.113623</v>
      </c>
      <c r="P9342" s="1">
        <v>789.522</v>
      </c>
      <c r="Q9342" s="1">
        <v>1.76927</v>
      </c>
      <c r="W9342" s="1">
        <v>789.522</v>
      </c>
      <c r="X9342" s="1">
        <v>0.0227929</v>
      </c>
      <c r="AD9342" s="1">
        <v>789.522</v>
      </c>
      <c r="AE9342" s="1">
        <v>0.0382482</v>
      </c>
    </row>
    <row r="9343" spans="10:31">
      <c r="J9343" s="1">
        <v>789.504</v>
      </c>
      <c r="K9343" s="1">
        <v>0.1133</v>
      </c>
      <c r="P9343" s="1">
        <v>789.504</v>
      </c>
      <c r="Q9343" s="1">
        <v>1.75706</v>
      </c>
      <c r="W9343" s="1">
        <v>789.504</v>
      </c>
      <c r="X9343" s="1">
        <v>0.0230922</v>
      </c>
      <c r="AD9343" s="1">
        <v>789.504</v>
      </c>
      <c r="AE9343" s="1">
        <v>0.0382296</v>
      </c>
    </row>
    <row r="9344" spans="10:31">
      <c r="J9344" s="1">
        <v>789.486</v>
      </c>
      <c r="K9344" s="1">
        <v>0.113052</v>
      </c>
      <c r="P9344" s="1">
        <v>789.486</v>
      </c>
      <c r="Q9344" s="1">
        <v>1.74494</v>
      </c>
      <c r="W9344" s="1">
        <v>789.486</v>
      </c>
      <c r="X9344" s="1">
        <v>0.0233986</v>
      </c>
      <c r="AD9344" s="1">
        <v>789.486</v>
      </c>
      <c r="AE9344" s="1">
        <v>0.0381835</v>
      </c>
    </row>
    <row r="9345" spans="10:31">
      <c r="J9345" s="1">
        <v>789.469</v>
      </c>
      <c r="K9345" s="1">
        <v>0.11288</v>
      </c>
      <c r="P9345" s="1">
        <v>789.469</v>
      </c>
      <c r="Q9345" s="1">
        <v>1.73292</v>
      </c>
      <c r="W9345" s="1">
        <v>789.469</v>
      </c>
      <c r="X9345" s="1">
        <v>0.02371</v>
      </c>
      <c r="AD9345" s="1">
        <v>789.469</v>
      </c>
      <c r="AE9345" s="1">
        <v>0.0381098</v>
      </c>
    </row>
    <row r="9346" spans="10:31">
      <c r="J9346" s="1">
        <v>789.451</v>
      </c>
      <c r="K9346" s="1">
        <v>0.112783</v>
      </c>
      <c r="P9346" s="1">
        <v>789.451</v>
      </c>
      <c r="Q9346" s="1">
        <v>1.72099</v>
      </c>
      <c r="W9346" s="1">
        <v>789.451</v>
      </c>
      <c r="X9346" s="1">
        <v>0.0240245</v>
      </c>
      <c r="AD9346" s="1">
        <v>789.451</v>
      </c>
      <c r="AE9346" s="1">
        <v>0.0380085</v>
      </c>
    </row>
    <row r="9347" spans="10:31">
      <c r="J9347" s="1">
        <v>789.433</v>
      </c>
      <c r="K9347" s="1">
        <v>0.11276</v>
      </c>
      <c r="P9347" s="1">
        <v>789.433</v>
      </c>
      <c r="Q9347" s="1">
        <v>1.70918</v>
      </c>
      <c r="W9347" s="1">
        <v>789.433</v>
      </c>
      <c r="X9347" s="1">
        <v>0.0243399</v>
      </c>
      <c r="AD9347" s="1">
        <v>789.433</v>
      </c>
      <c r="AE9347" s="1">
        <v>0.0378796</v>
      </c>
    </row>
    <row r="9348" spans="10:31">
      <c r="J9348" s="1">
        <v>789.415</v>
      </c>
      <c r="K9348" s="1">
        <v>0.112811</v>
      </c>
      <c r="P9348" s="1">
        <v>789.415</v>
      </c>
      <c r="Q9348" s="1">
        <v>1.69749</v>
      </c>
      <c r="W9348" s="1">
        <v>789.415</v>
      </c>
      <c r="X9348" s="1">
        <v>0.0246543</v>
      </c>
      <c r="AD9348" s="1">
        <v>789.415</v>
      </c>
      <c r="AE9348" s="1">
        <v>0.0377235</v>
      </c>
    </row>
    <row r="9349" spans="10:31">
      <c r="J9349" s="1">
        <v>789.397</v>
      </c>
      <c r="K9349" s="1">
        <v>0.112933</v>
      </c>
      <c r="P9349" s="1">
        <v>789.397</v>
      </c>
      <c r="Q9349" s="1">
        <v>1.68593</v>
      </c>
      <c r="W9349" s="1">
        <v>789.397</v>
      </c>
      <c r="X9349" s="1">
        <v>0.0249658</v>
      </c>
      <c r="AD9349" s="1">
        <v>789.397</v>
      </c>
      <c r="AE9349" s="1">
        <v>0.0375407</v>
      </c>
    </row>
    <row r="9350" spans="10:31">
      <c r="J9350" s="1">
        <v>789.38</v>
      </c>
      <c r="K9350" s="1">
        <v>0.113123</v>
      </c>
      <c r="P9350" s="1">
        <v>789.38</v>
      </c>
      <c r="Q9350" s="1">
        <v>1.6745</v>
      </c>
      <c r="W9350" s="1">
        <v>789.38</v>
      </c>
      <c r="X9350" s="1">
        <v>0.0252725</v>
      </c>
      <c r="AD9350" s="1">
        <v>789.38</v>
      </c>
      <c r="AE9350" s="1">
        <v>0.0373317</v>
      </c>
    </row>
    <row r="9351" spans="10:31">
      <c r="J9351" s="1">
        <v>789.362</v>
      </c>
      <c r="K9351" s="1">
        <v>0.11338</v>
      </c>
      <c r="P9351" s="1">
        <v>789.362</v>
      </c>
      <c r="Q9351" s="1">
        <v>1.66321</v>
      </c>
      <c r="W9351" s="1">
        <v>789.362</v>
      </c>
      <c r="X9351" s="1">
        <v>0.0255725</v>
      </c>
      <c r="AD9351" s="1">
        <v>789.362</v>
      </c>
      <c r="AE9351" s="1">
        <v>0.0370975</v>
      </c>
    </row>
    <row r="9352" spans="10:31">
      <c r="J9352" s="1">
        <v>789.344</v>
      </c>
      <c r="K9352" s="1">
        <v>0.1137</v>
      </c>
      <c r="P9352" s="1">
        <v>789.344</v>
      </c>
      <c r="Q9352" s="1">
        <v>1.65206</v>
      </c>
      <c r="W9352" s="1">
        <v>789.344</v>
      </c>
      <c r="X9352" s="1">
        <v>0.0258642</v>
      </c>
      <c r="AD9352" s="1">
        <v>789.344</v>
      </c>
      <c r="AE9352" s="1">
        <v>0.0368391</v>
      </c>
    </row>
    <row r="9353" spans="10:31">
      <c r="J9353" s="1">
        <v>789.326</v>
      </c>
      <c r="K9353" s="1">
        <v>0.114079</v>
      </c>
      <c r="P9353" s="1">
        <v>789.326</v>
      </c>
      <c r="Q9353" s="1">
        <v>1.64106</v>
      </c>
      <c r="W9353" s="1">
        <v>789.326</v>
      </c>
      <c r="X9353" s="1">
        <v>0.0261458</v>
      </c>
      <c r="AD9353" s="1">
        <v>789.326</v>
      </c>
      <c r="AE9353" s="1">
        <v>0.0365576</v>
      </c>
    </row>
    <row r="9354" spans="10:31">
      <c r="J9354" s="1">
        <v>789.308</v>
      </c>
      <c r="K9354" s="1">
        <v>0.114513</v>
      </c>
      <c r="P9354" s="1">
        <v>789.308</v>
      </c>
      <c r="Q9354" s="1">
        <v>1.63021</v>
      </c>
      <c r="W9354" s="1">
        <v>789.308</v>
      </c>
      <c r="X9354" s="1">
        <v>0.0264158</v>
      </c>
      <c r="AD9354" s="1">
        <v>789.308</v>
      </c>
      <c r="AE9354" s="1">
        <v>0.0362544</v>
      </c>
    </row>
    <row r="9355" spans="10:31">
      <c r="J9355" s="1">
        <v>789.29</v>
      </c>
      <c r="K9355" s="1">
        <v>0.114999</v>
      </c>
      <c r="P9355" s="1">
        <v>789.29</v>
      </c>
      <c r="Q9355" s="1">
        <v>1.61951</v>
      </c>
      <c r="W9355" s="1">
        <v>789.29</v>
      </c>
      <c r="X9355" s="1">
        <v>0.0266728</v>
      </c>
      <c r="AD9355" s="1">
        <v>789.29</v>
      </c>
      <c r="AE9355" s="1">
        <v>0.0359308</v>
      </c>
    </row>
    <row r="9356" spans="10:31">
      <c r="J9356" s="1">
        <v>789.273</v>
      </c>
      <c r="K9356" s="1">
        <v>0.11553</v>
      </c>
      <c r="P9356" s="1">
        <v>789.273</v>
      </c>
      <c r="Q9356" s="1">
        <v>1.60897</v>
      </c>
      <c r="W9356" s="1">
        <v>789.273</v>
      </c>
      <c r="X9356" s="1">
        <v>0.0269153</v>
      </c>
      <c r="AD9356" s="1">
        <v>789.273</v>
      </c>
      <c r="AE9356" s="1">
        <v>0.0355885</v>
      </c>
    </row>
    <row r="9357" spans="10:31">
      <c r="J9357" s="1">
        <v>789.255</v>
      </c>
      <c r="K9357" s="1">
        <v>0.116103</v>
      </c>
      <c r="P9357" s="1">
        <v>789.255</v>
      </c>
      <c r="Q9357" s="1">
        <v>1.59858</v>
      </c>
      <c r="W9357" s="1">
        <v>789.255</v>
      </c>
      <c r="X9357" s="1">
        <v>0.0271422</v>
      </c>
      <c r="AD9357" s="1">
        <v>789.255</v>
      </c>
      <c r="AE9357" s="1">
        <v>0.0352292</v>
      </c>
    </row>
    <row r="9358" spans="10:31">
      <c r="J9358" s="1">
        <v>789.237</v>
      </c>
      <c r="K9358" s="1">
        <v>0.116711</v>
      </c>
      <c r="P9358" s="1">
        <v>789.237</v>
      </c>
      <c r="Q9358" s="1">
        <v>1.58835</v>
      </c>
      <c r="W9358" s="1">
        <v>789.237</v>
      </c>
      <c r="X9358" s="1">
        <v>0.0273524</v>
      </c>
      <c r="AD9358" s="1">
        <v>789.237</v>
      </c>
      <c r="AE9358" s="1">
        <v>0.0348548</v>
      </c>
    </row>
    <row r="9359" spans="10:31">
      <c r="J9359" s="1">
        <v>789.219</v>
      </c>
      <c r="K9359" s="1">
        <v>0.11735</v>
      </c>
      <c r="P9359" s="1">
        <v>789.219</v>
      </c>
      <c r="Q9359" s="1">
        <v>1.57828</v>
      </c>
      <c r="W9359" s="1">
        <v>789.219</v>
      </c>
      <c r="X9359" s="1">
        <v>0.0275449</v>
      </c>
      <c r="AD9359" s="1">
        <v>789.219</v>
      </c>
      <c r="AE9359" s="1">
        <v>0.034467</v>
      </c>
    </row>
    <row r="9360" spans="10:31">
      <c r="J9360" s="1">
        <v>789.202</v>
      </c>
      <c r="K9360" s="1">
        <v>0.118013</v>
      </c>
      <c r="P9360" s="1">
        <v>789.202</v>
      </c>
      <c r="Q9360" s="1">
        <v>1.56835</v>
      </c>
      <c r="W9360" s="1">
        <v>789.202</v>
      </c>
      <c r="X9360" s="1">
        <v>0.0277189</v>
      </c>
      <c r="AD9360" s="1">
        <v>789.202</v>
      </c>
      <c r="AE9360" s="1">
        <v>0.034068</v>
      </c>
    </row>
    <row r="9361" spans="10:31">
      <c r="J9361" s="1">
        <v>789.184</v>
      </c>
      <c r="K9361" s="1">
        <v>0.118696</v>
      </c>
      <c r="P9361" s="1">
        <v>789.184</v>
      </c>
      <c r="Q9361" s="1">
        <v>1.55858</v>
      </c>
      <c r="W9361" s="1">
        <v>789.184</v>
      </c>
      <c r="X9361" s="1">
        <v>0.0278736</v>
      </c>
      <c r="AD9361" s="1">
        <v>789.184</v>
      </c>
      <c r="AE9361" s="1">
        <v>0.0336597</v>
      </c>
    </row>
    <row r="9362" spans="10:31">
      <c r="J9362" s="1">
        <v>789.166</v>
      </c>
      <c r="K9362" s="1">
        <v>0.119391</v>
      </c>
      <c r="P9362" s="1">
        <v>789.166</v>
      </c>
      <c r="Q9362" s="1">
        <v>1.54895</v>
      </c>
      <c r="W9362" s="1">
        <v>789.166</v>
      </c>
      <c r="X9362" s="1">
        <v>0.0280085</v>
      </c>
      <c r="AD9362" s="1">
        <v>789.166</v>
      </c>
      <c r="AE9362" s="1">
        <v>0.0332444</v>
      </c>
    </row>
    <row r="9363" spans="10:31">
      <c r="J9363" s="1">
        <v>789.148</v>
      </c>
      <c r="K9363" s="1">
        <v>0.120092</v>
      </c>
      <c r="P9363" s="1">
        <v>789.148</v>
      </c>
      <c r="Q9363" s="1">
        <v>1.53947</v>
      </c>
      <c r="W9363" s="1">
        <v>789.148</v>
      </c>
      <c r="X9363" s="1">
        <v>0.0281233</v>
      </c>
      <c r="AD9363" s="1">
        <v>789.148</v>
      </c>
      <c r="AE9363" s="1">
        <v>0.0328241</v>
      </c>
    </row>
    <row r="9364" spans="10:31">
      <c r="J9364" s="1">
        <v>789.13</v>
      </c>
      <c r="K9364" s="1">
        <v>0.120795</v>
      </c>
      <c r="P9364" s="1">
        <v>789.13</v>
      </c>
      <c r="Q9364" s="1">
        <v>1.53013</v>
      </c>
      <c r="W9364" s="1">
        <v>789.13</v>
      </c>
      <c r="X9364" s="1">
        <v>0.0282176</v>
      </c>
      <c r="AD9364" s="1">
        <v>789.13</v>
      </c>
      <c r="AE9364" s="1">
        <v>0.0324012</v>
      </c>
    </row>
    <row r="9365" spans="10:31">
      <c r="J9365" s="1">
        <v>789.113</v>
      </c>
      <c r="K9365" s="1">
        <v>0.121492</v>
      </c>
      <c r="P9365" s="1">
        <v>789.113</v>
      </c>
      <c r="Q9365" s="1">
        <v>1.52092</v>
      </c>
      <c r="W9365" s="1">
        <v>789.113</v>
      </c>
      <c r="X9365" s="1">
        <v>0.0282913</v>
      </c>
      <c r="AD9365" s="1">
        <v>789.113</v>
      </c>
      <c r="AE9365" s="1">
        <v>0.0319776</v>
      </c>
    </row>
    <row r="9366" spans="10:31">
      <c r="J9366" s="1">
        <v>789.095</v>
      </c>
      <c r="K9366" s="1">
        <v>0.122177</v>
      </c>
      <c r="P9366" s="1">
        <v>789.095</v>
      </c>
      <c r="Q9366" s="1">
        <v>1.51184</v>
      </c>
      <c r="W9366" s="1">
        <v>789.095</v>
      </c>
      <c r="X9366" s="1">
        <v>0.0283444</v>
      </c>
      <c r="AD9366" s="1">
        <v>789.095</v>
      </c>
      <c r="AE9366" s="1">
        <v>0.0315558</v>
      </c>
    </row>
    <row r="9367" spans="10:31">
      <c r="J9367" s="1">
        <v>789.077</v>
      </c>
      <c r="K9367" s="1">
        <v>0.122846</v>
      </c>
      <c r="P9367" s="1">
        <v>789.077</v>
      </c>
      <c r="Q9367" s="1">
        <v>1.50287</v>
      </c>
      <c r="W9367" s="1">
        <v>789.077</v>
      </c>
      <c r="X9367" s="1">
        <v>0.0283771</v>
      </c>
      <c r="AD9367" s="1">
        <v>789.077</v>
      </c>
      <c r="AE9367" s="1">
        <v>0.0311379</v>
      </c>
    </row>
    <row r="9368" spans="10:31">
      <c r="J9368" s="1">
        <v>789.059</v>
      </c>
      <c r="K9368" s="1">
        <v>0.123491</v>
      </c>
      <c r="P9368" s="1">
        <v>789.059</v>
      </c>
      <c r="Q9368" s="1">
        <v>1.49402</v>
      </c>
      <c r="W9368" s="1">
        <v>789.059</v>
      </c>
      <c r="X9368" s="1">
        <v>0.0283896</v>
      </c>
      <c r="AD9368" s="1">
        <v>789.059</v>
      </c>
      <c r="AE9368" s="1">
        <v>0.030726</v>
      </c>
    </row>
    <row r="9369" spans="10:31">
      <c r="J9369" s="1">
        <v>789.041</v>
      </c>
      <c r="K9369" s="1">
        <v>0.124107</v>
      </c>
      <c r="P9369" s="1">
        <v>789.041</v>
      </c>
      <c r="Q9369" s="1">
        <v>1.48528</v>
      </c>
      <c r="W9369" s="1">
        <v>789.041</v>
      </c>
      <c r="X9369" s="1">
        <v>0.0283824</v>
      </c>
      <c r="AD9369" s="1">
        <v>789.041</v>
      </c>
      <c r="AE9369" s="1">
        <v>0.0303222</v>
      </c>
    </row>
    <row r="9370" spans="10:31">
      <c r="J9370" s="1">
        <v>789.024</v>
      </c>
      <c r="K9370" s="1">
        <v>0.12469</v>
      </c>
      <c r="P9370" s="1">
        <v>789.024</v>
      </c>
      <c r="Q9370" s="1">
        <v>1.47664</v>
      </c>
      <c r="W9370" s="1">
        <v>789.024</v>
      </c>
      <c r="X9370" s="1">
        <v>0.028356</v>
      </c>
      <c r="AD9370" s="1">
        <v>789.024</v>
      </c>
      <c r="AE9370" s="1">
        <v>0.0299286</v>
      </c>
    </row>
    <row r="9371" spans="10:31">
      <c r="J9371" s="1">
        <v>789.006</v>
      </c>
      <c r="K9371" s="1">
        <v>0.125233</v>
      </c>
      <c r="P9371" s="1">
        <v>789.006</v>
      </c>
      <c r="Q9371" s="1">
        <v>1.46808</v>
      </c>
      <c r="W9371" s="1">
        <v>789.006</v>
      </c>
      <c r="X9371" s="1">
        <v>0.0283112</v>
      </c>
      <c r="AD9371" s="1">
        <v>789.006</v>
      </c>
      <c r="AE9371" s="1">
        <v>0.0295472</v>
      </c>
    </row>
    <row r="9372" spans="10:31">
      <c r="J9372" s="1">
        <v>788.988</v>
      </c>
      <c r="K9372" s="1">
        <v>0.125732</v>
      </c>
      <c r="P9372" s="1">
        <v>788.988</v>
      </c>
      <c r="Q9372" s="1">
        <v>1.45961</v>
      </c>
      <c r="W9372" s="1">
        <v>788.988</v>
      </c>
      <c r="X9372" s="1">
        <v>0.0282485</v>
      </c>
      <c r="AD9372" s="1">
        <v>788.988</v>
      </c>
      <c r="AE9372" s="1">
        <v>0.0291799</v>
      </c>
    </row>
    <row r="9373" spans="10:31">
      <c r="J9373" s="1">
        <v>788.97</v>
      </c>
      <c r="K9373" s="1">
        <v>0.126182</v>
      </c>
      <c r="P9373" s="1">
        <v>788.97</v>
      </c>
      <c r="Q9373" s="1">
        <v>1.45121</v>
      </c>
      <c r="W9373" s="1">
        <v>788.97</v>
      </c>
      <c r="X9373" s="1">
        <v>0.0281691</v>
      </c>
      <c r="AD9373" s="1">
        <v>788.97</v>
      </c>
      <c r="AE9373" s="1">
        <v>0.0288285</v>
      </c>
    </row>
    <row r="9374" spans="10:31">
      <c r="J9374" s="1">
        <v>788.952</v>
      </c>
      <c r="K9374" s="1">
        <v>0.12658</v>
      </c>
      <c r="P9374" s="1">
        <v>788.952</v>
      </c>
      <c r="Q9374" s="1">
        <v>1.44287</v>
      </c>
      <c r="W9374" s="1">
        <v>788.952</v>
      </c>
      <c r="X9374" s="1">
        <v>0.0280737</v>
      </c>
      <c r="AD9374" s="1">
        <v>788.952</v>
      </c>
      <c r="AE9374" s="1">
        <v>0.0284946</v>
      </c>
    </row>
    <row r="9375" spans="10:31">
      <c r="J9375" s="1">
        <v>788.935</v>
      </c>
      <c r="K9375" s="1">
        <v>0.126921</v>
      </c>
      <c r="P9375" s="1">
        <v>788.935</v>
      </c>
      <c r="Q9375" s="1">
        <v>1.43459</v>
      </c>
      <c r="W9375" s="1">
        <v>788.935</v>
      </c>
      <c r="X9375" s="1">
        <v>0.0279636</v>
      </c>
      <c r="AD9375" s="1">
        <v>788.935</v>
      </c>
      <c r="AE9375" s="1">
        <v>0.0281798</v>
      </c>
    </row>
    <row r="9376" spans="10:31">
      <c r="J9376" s="1">
        <v>788.917</v>
      </c>
      <c r="K9376" s="1">
        <v>0.127202</v>
      </c>
      <c r="P9376" s="1">
        <v>788.917</v>
      </c>
      <c r="Q9376" s="1">
        <v>1.42634</v>
      </c>
      <c r="W9376" s="1">
        <v>788.917</v>
      </c>
      <c r="X9376" s="1">
        <v>0.0278398</v>
      </c>
      <c r="AD9376" s="1">
        <v>788.917</v>
      </c>
      <c r="AE9376" s="1">
        <v>0.0278856</v>
      </c>
    </row>
    <row r="9377" spans="10:31">
      <c r="J9377" s="1">
        <v>788.899</v>
      </c>
      <c r="K9377" s="1">
        <v>0.12742</v>
      </c>
      <c r="P9377" s="1">
        <v>788.899</v>
      </c>
      <c r="Q9377" s="1">
        <v>1.41814</v>
      </c>
      <c r="W9377" s="1">
        <v>788.899</v>
      </c>
      <c r="X9377" s="1">
        <v>0.0277036</v>
      </c>
      <c r="AD9377" s="1">
        <v>788.899</v>
      </c>
      <c r="AE9377" s="1">
        <v>0.0276133</v>
      </c>
    </row>
    <row r="9378" spans="10:31">
      <c r="J9378" s="1">
        <v>788.881</v>
      </c>
      <c r="K9378" s="1">
        <v>0.127572</v>
      </c>
      <c r="P9378" s="1">
        <v>788.881</v>
      </c>
      <c r="Q9378" s="1">
        <v>1.40995</v>
      </c>
      <c r="W9378" s="1">
        <v>788.881</v>
      </c>
      <c r="X9378" s="1">
        <v>0.0275563</v>
      </c>
      <c r="AD9378" s="1">
        <v>788.881</v>
      </c>
      <c r="AE9378" s="1">
        <v>0.027364</v>
      </c>
    </row>
    <row r="9379" spans="10:31">
      <c r="J9379" s="1">
        <v>788.864</v>
      </c>
      <c r="K9379" s="1">
        <v>0.127657</v>
      </c>
      <c r="P9379" s="1">
        <v>788.864</v>
      </c>
      <c r="Q9379" s="1">
        <v>1.40179</v>
      </c>
      <c r="W9379" s="1">
        <v>788.864</v>
      </c>
      <c r="X9379" s="1">
        <v>0.0273992</v>
      </c>
      <c r="AD9379" s="1">
        <v>788.864</v>
      </c>
      <c r="AE9379" s="1">
        <v>0.0271388</v>
      </c>
    </row>
    <row r="9380" spans="10:31">
      <c r="J9380" s="1">
        <v>788.846</v>
      </c>
      <c r="K9380" s="1">
        <v>0.127673</v>
      </c>
      <c r="P9380" s="1">
        <v>788.846</v>
      </c>
      <c r="Q9380" s="1">
        <v>1.39362</v>
      </c>
      <c r="W9380" s="1">
        <v>788.846</v>
      </c>
      <c r="X9380" s="1">
        <v>0.0272338</v>
      </c>
      <c r="AD9380" s="1">
        <v>788.846</v>
      </c>
      <c r="AE9380" s="1">
        <v>0.0269383</v>
      </c>
    </row>
    <row r="9381" spans="10:31">
      <c r="J9381" s="1">
        <v>788.828</v>
      </c>
      <c r="K9381" s="1">
        <v>0.127619</v>
      </c>
      <c r="P9381" s="1">
        <v>788.828</v>
      </c>
      <c r="Q9381" s="1">
        <v>1.38546</v>
      </c>
      <c r="W9381" s="1">
        <v>788.828</v>
      </c>
      <c r="X9381" s="1">
        <v>0.0270614</v>
      </c>
      <c r="AD9381" s="1">
        <v>788.828</v>
      </c>
      <c r="AE9381" s="1">
        <v>0.0267634</v>
      </c>
    </row>
    <row r="9382" spans="10:31">
      <c r="J9382" s="1">
        <v>788.81</v>
      </c>
      <c r="K9382" s="1">
        <v>0.127494</v>
      </c>
      <c r="P9382" s="1">
        <v>788.81</v>
      </c>
      <c r="Q9382" s="1">
        <v>1.37728</v>
      </c>
      <c r="W9382" s="1">
        <v>788.81</v>
      </c>
      <c r="X9382" s="1">
        <v>0.0268834</v>
      </c>
      <c r="AD9382" s="1">
        <v>788.81</v>
      </c>
      <c r="AE9382" s="1">
        <v>0.0266145</v>
      </c>
    </row>
    <row r="9383" spans="10:31">
      <c r="J9383" s="1">
        <v>788.792</v>
      </c>
      <c r="K9383" s="1">
        <v>0.127298</v>
      </c>
      <c r="P9383" s="1">
        <v>788.792</v>
      </c>
      <c r="Q9383" s="1">
        <v>1.36908</v>
      </c>
      <c r="W9383" s="1">
        <v>788.792</v>
      </c>
      <c r="X9383" s="1">
        <v>0.0267014</v>
      </c>
      <c r="AD9383" s="1">
        <v>788.792</v>
      </c>
      <c r="AE9383" s="1">
        <v>0.026492</v>
      </c>
    </row>
    <row r="9384" spans="10:31">
      <c r="J9384" s="1">
        <v>788.775</v>
      </c>
      <c r="K9384" s="1">
        <v>0.127032</v>
      </c>
      <c r="P9384" s="1">
        <v>788.775</v>
      </c>
      <c r="Q9384" s="1">
        <v>1.36086</v>
      </c>
      <c r="W9384" s="1">
        <v>788.775</v>
      </c>
      <c r="X9384" s="1">
        <v>0.0265168</v>
      </c>
      <c r="AD9384" s="1">
        <v>788.775</v>
      </c>
      <c r="AE9384" s="1">
        <v>0.026396</v>
      </c>
    </row>
    <row r="9385" spans="10:31">
      <c r="J9385" s="1">
        <v>788.757</v>
      </c>
      <c r="K9385" s="1">
        <v>0.126696</v>
      </c>
      <c r="P9385" s="1">
        <v>788.757</v>
      </c>
      <c r="Q9385" s="1">
        <v>1.35259</v>
      </c>
      <c r="W9385" s="1">
        <v>788.757</v>
      </c>
      <c r="X9385" s="1">
        <v>0.026331</v>
      </c>
      <c r="AD9385" s="1">
        <v>788.757</v>
      </c>
      <c r="AE9385" s="1">
        <v>0.0263264</v>
      </c>
    </row>
    <row r="9386" spans="10:31">
      <c r="J9386" s="1">
        <v>788.739</v>
      </c>
      <c r="K9386" s="1">
        <v>0.126293</v>
      </c>
      <c r="P9386" s="1">
        <v>788.739</v>
      </c>
      <c r="Q9386" s="1">
        <v>1.34428</v>
      </c>
      <c r="W9386" s="1">
        <v>788.739</v>
      </c>
      <c r="X9386" s="1">
        <v>0.0261454</v>
      </c>
      <c r="AD9386" s="1">
        <v>788.739</v>
      </c>
      <c r="AE9386" s="1">
        <v>0.0262831</v>
      </c>
    </row>
    <row r="9387" spans="10:31">
      <c r="J9387" s="1">
        <v>788.721</v>
      </c>
      <c r="K9387" s="1">
        <v>0.125823</v>
      </c>
      <c r="P9387" s="1">
        <v>788.721</v>
      </c>
      <c r="Q9387" s="1">
        <v>1.33592</v>
      </c>
      <c r="W9387" s="1">
        <v>788.721</v>
      </c>
      <c r="X9387" s="1">
        <v>0.0259614</v>
      </c>
      <c r="AD9387" s="1">
        <v>788.721</v>
      </c>
      <c r="AE9387" s="1">
        <v>0.0262657</v>
      </c>
    </row>
    <row r="9388" spans="10:31">
      <c r="J9388" s="1">
        <v>788.704</v>
      </c>
      <c r="K9388" s="1">
        <v>0.12529</v>
      </c>
      <c r="P9388" s="1">
        <v>788.704</v>
      </c>
      <c r="Q9388" s="1">
        <v>1.3275</v>
      </c>
      <c r="W9388" s="1">
        <v>788.704</v>
      </c>
      <c r="X9388" s="1">
        <v>0.0257804</v>
      </c>
      <c r="AD9388" s="1">
        <v>788.704</v>
      </c>
      <c r="AE9388" s="1">
        <v>0.0262736</v>
      </c>
    </row>
    <row r="9389" spans="10:31">
      <c r="J9389" s="1">
        <v>788.686</v>
      </c>
      <c r="K9389" s="1">
        <v>0.124697</v>
      </c>
      <c r="P9389" s="1">
        <v>788.686</v>
      </c>
      <c r="Q9389" s="1">
        <v>1.31902</v>
      </c>
      <c r="W9389" s="1">
        <v>788.686</v>
      </c>
      <c r="X9389" s="1">
        <v>0.0256037</v>
      </c>
      <c r="AD9389" s="1">
        <v>788.686</v>
      </c>
      <c r="AE9389" s="1">
        <v>0.0263063</v>
      </c>
    </row>
    <row r="9390" spans="10:31">
      <c r="J9390" s="1">
        <v>788.668</v>
      </c>
      <c r="K9390" s="1">
        <v>0.124046</v>
      </c>
      <c r="P9390" s="1">
        <v>788.668</v>
      </c>
      <c r="Q9390" s="1">
        <v>1.31047</v>
      </c>
      <c r="W9390" s="1">
        <v>788.668</v>
      </c>
      <c r="X9390" s="1">
        <v>0.0254325</v>
      </c>
      <c r="AD9390" s="1">
        <v>788.668</v>
      </c>
      <c r="AE9390" s="1">
        <v>0.0263627</v>
      </c>
    </row>
    <row r="9391" spans="10:31">
      <c r="J9391" s="1">
        <v>788.65</v>
      </c>
      <c r="K9391" s="1">
        <v>0.123342</v>
      </c>
      <c r="P9391" s="1">
        <v>788.65</v>
      </c>
      <c r="Q9391" s="1">
        <v>1.30184</v>
      </c>
      <c r="W9391" s="1">
        <v>788.65</v>
      </c>
      <c r="X9391" s="1">
        <v>0.0252679</v>
      </c>
      <c r="AD9391" s="1">
        <v>788.65</v>
      </c>
      <c r="AE9391" s="1">
        <v>0.0264419</v>
      </c>
    </row>
    <row r="9392" spans="10:31">
      <c r="J9392" s="1">
        <v>788.632</v>
      </c>
      <c r="K9392" s="1">
        <v>0.122588</v>
      </c>
      <c r="P9392" s="1">
        <v>788.632</v>
      </c>
      <c r="Q9392" s="1">
        <v>1.29314</v>
      </c>
      <c r="W9392" s="1">
        <v>788.632</v>
      </c>
      <c r="X9392" s="1">
        <v>0.0251112</v>
      </c>
      <c r="AD9392" s="1">
        <v>788.632</v>
      </c>
      <c r="AE9392" s="1">
        <v>0.0265426</v>
      </c>
    </row>
    <row r="9393" spans="10:31">
      <c r="J9393" s="1">
        <v>788.615</v>
      </c>
      <c r="K9393" s="1">
        <v>0.12179</v>
      </c>
      <c r="P9393" s="1">
        <v>788.615</v>
      </c>
      <c r="Q9393" s="1">
        <v>1.28435</v>
      </c>
      <c r="W9393" s="1">
        <v>788.615</v>
      </c>
      <c r="X9393" s="1">
        <v>0.0249632</v>
      </c>
      <c r="AD9393" s="1">
        <v>788.615</v>
      </c>
      <c r="AE9393" s="1">
        <v>0.0266637</v>
      </c>
    </row>
    <row r="9394" spans="10:31">
      <c r="J9394" s="1">
        <v>788.597</v>
      </c>
      <c r="K9394" s="1">
        <v>0.120952</v>
      </c>
      <c r="P9394" s="1">
        <v>788.597</v>
      </c>
      <c r="Q9394" s="1">
        <v>1.27548</v>
      </c>
      <c r="W9394" s="1">
        <v>788.597</v>
      </c>
      <c r="X9394" s="1">
        <v>0.024825</v>
      </c>
      <c r="AD9394" s="1">
        <v>788.597</v>
      </c>
      <c r="AE9394" s="1">
        <v>0.0268037</v>
      </c>
    </row>
    <row r="9395" spans="10:31">
      <c r="J9395" s="1">
        <v>788.579</v>
      </c>
      <c r="K9395" s="1">
        <v>0.12008</v>
      </c>
      <c r="P9395" s="1">
        <v>788.579</v>
      </c>
      <c r="Q9395" s="1">
        <v>1.26653</v>
      </c>
      <c r="W9395" s="1">
        <v>788.579</v>
      </c>
      <c r="X9395" s="1">
        <v>0.0246973</v>
      </c>
      <c r="AD9395" s="1">
        <v>788.579</v>
      </c>
      <c r="AE9395" s="1">
        <v>0.0269609</v>
      </c>
    </row>
    <row r="9396" spans="10:31">
      <c r="J9396" s="1">
        <v>788.561</v>
      </c>
      <c r="K9396" s="1">
        <v>0.119178</v>
      </c>
      <c r="P9396" s="1">
        <v>788.561</v>
      </c>
      <c r="Q9396" s="1">
        <v>1.25749</v>
      </c>
      <c r="W9396" s="1">
        <v>788.561</v>
      </c>
      <c r="X9396" s="1">
        <v>0.0245809</v>
      </c>
      <c r="AD9396" s="1">
        <v>788.561</v>
      </c>
      <c r="AE9396" s="1">
        <v>0.0271338</v>
      </c>
    </row>
    <row r="9397" spans="10:31">
      <c r="J9397" s="1">
        <v>788.544</v>
      </c>
      <c r="K9397" s="1">
        <v>0.118254</v>
      </c>
      <c r="P9397" s="1">
        <v>788.544</v>
      </c>
      <c r="Q9397" s="1">
        <v>1.24836</v>
      </c>
      <c r="W9397" s="1">
        <v>788.544</v>
      </c>
      <c r="X9397" s="1">
        <v>0.0244765</v>
      </c>
      <c r="AD9397" s="1">
        <v>788.544</v>
      </c>
      <c r="AE9397" s="1">
        <v>0.0273206</v>
      </c>
    </row>
    <row r="9398" spans="10:31">
      <c r="J9398" s="1">
        <v>788.526</v>
      </c>
      <c r="K9398" s="1">
        <v>0.117312</v>
      </c>
      <c r="P9398" s="1">
        <v>788.526</v>
      </c>
      <c r="Q9398" s="1">
        <v>1.23914</v>
      </c>
      <c r="W9398" s="1">
        <v>788.526</v>
      </c>
      <c r="X9398" s="1">
        <v>0.0243845</v>
      </c>
      <c r="AD9398" s="1">
        <v>788.526</v>
      </c>
      <c r="AE9398" s="1">
        <v>0.0275195</v>
      </c>
    </row>
    <row r="9399" spans="10:31">
      <c r="J9399" s="1">
        <v>788.508</v>
      </c>
      <c r="K9399" s="1">
        <v>0.116359</v>
      </c>
      <c r="P9399" s="1">
        <v>788.508</v>
      </c>
      <c r="Q9399" s="1">
        <v>1.22983</v>
      </c>
      <c r="W9399" s="1">
        <v>788.508</v>
      </c>
      <c r="X9399" s="1">
        <v>0.0243053</v>
      </c>
      <c r="AD9399" s="1">
        <v>788.508</v>
      </c>
      <c r="AE9399" s="1">
        <v>0.0277284</v>
      </c>
    </row>
    <row r="9400" spans="10:31">
      <c r="J9400" s="1">
        <v>788.49</v>
      </c>
      <c r="K9400" s="1">
        <v>0.115401</v>
      </c>
      <c r="P9400" s="1">
        <v>788.49</v>
      </c>
      <c r="Q9400" s="1">
        <v>1.22044</v>
      </c>
      <c r="W9400" s="1">
        <v>788.49</v>
      </c>
      <c r="X9400" s="1">
        <v>0.0242393</v>
      </c>
      <c r="AD9400" s="1">
        <v>788.49</v>
      </c>
      <c r="AE9400" s="1">
        <v>0.0279456</v>
      </c>
    </row>
    <row r="9401" spans="10:31">
      <c r="J9401" s="1">
        <v>788.473</v>
      </c>
      <c r="K9401" s="1">
        <v>0.114445</v>
      </c>
      <c r="P9401" s="1">
        <v>788.473</v>
      </c>
      <c r="Q9401" s="1">
        <v>1.21097</v>
      </c>
      <c r="W9401" s="1">
        <v>788.473</v>
      </c>
      <c r="X9401" s="1">
        <v>0.0241867</v>
      </c>
      <c r="AD9401" s="1">
        <v>788.473</v>
      </c>
      <c r="AE9401" s="1">
        <v>0.0281688</v>
      </c>
    </row>
    <row r="9402" spans="10:31">
      <c r="J9402" s="1">
        <v>788.455</v>
      </c>
      <c r="K9402" s="1">
        <v>0.113497</v>
      </c>
      <c r="P9402" s="1">
        <v>788.455</v>
      </c>
      <c r="Q9402" s="1">
        <v>1.20141</v>
      </c>
      <c r="W9402" s="1">
        <v>788.455</v>
      </c>
      <c r="X9402" s="1">
        <v>0.0241475</v>
      </c>
      <c r="AD9402" s="1">
        <v>788.455</v>
      </c>
      <c r="AE9402" s="1">
        <v>0.0283961</v>
      </c>
    </row>
    <row r="9403" spans="10:31">
      <c r="J9403" s="1">
        <v>788.437</v>
      </c>
      <c r="K9403" s="1">
        <v>0.112563</v>
      </c>
      <c r="P9403" s="1">
        <v>788.437</v>
      </c>
      <c r="Q9403" s="1">
        <v>1.19178</v>
      </c>
      <c r="W9403" s="1">
        <v>788.437</v>
      </c>
      <c r="X9403" s="1">
        <v>0.0241217</v>
      </c>
      <c r="AD9403" s="1">
        <v>788.437</v>
      </c>
      <c r="AE9403" s="1">
        <v>0.0286254</v>
      </c>
    </row>
    <row r="9404" spans="10:31">
      <c r="J9404" s="1">
        <v>788.419</v>
      </c>
      <c r="K9404" s="1">
        <v>0.11165</v>
      </c>
      <c r="P9404" s="1">
        <v>788.419</v>
      </c>
      <c r="Q9404" s="1">
        <v>1.18208</v>
      </c>
      <c r="W9404" s="1">
        <v>788.419</v>
      </c>
      <c r="X9404" s="1">
        <v>0.0241092</v>
      </c>
      <c r="AD9404" s="1">
        <v>788.419</v>
      </c>
      <c r="AE9404" s="1">
        <v>0.0288546</v>
      </c>
    </row>
    <row r="9405" spans="10:31">
      <c r="J9405" s="1">
        <v>788.401</v>
      </c>
      <c r="K9405" s="1">
        <v>0.110765</v>
      </c>
      <c r="P9405" s="1">
        <v>788.401</v>
      </c>
      <c r="Q9405" s="1">
        <v>1.1723</v>
      </c>
      <c r="W9405" s="1">
        <v>788.401</v>
      </c>
      <c r="X9405" s="1">
        <v>0.0241097</v>
      </c>
      <c r="AD9405" s="1">
        <v>788.401</v>
      </c>
      <c r="AE9405" s="1">
        <v>0.0290817</v>
      </c>
    </row>
    <row r="9406" spans="10:31">
      <c r="J9406" s="1">
        <v>788.384</v>
      </c>
      <c r="K9406" s="1">
        <v>0.109912</v>
      </c>
      <c r="P9406" s="1">
        <v>788.384</v>
      </c>
      <c r="Q9406" s="1">
        <v>1.16247</v>
      </c>
      <c r="W9406" s="1">
        <v>788.384</v>
      </c>
      <c r="X9406" s="1">
        <v>0.0241229</v>
      </c>
      <c r="AD9406" s="1">
        <v>788.384</v>
      </c>
      <c r="AE9406" s="1">
        <v>0.0293045</v>
      </c>
    </row>
    <row r="9407" spans="10:31">
      <c r="J9407" s="1">
        <v>788.366</v>
      </c>
      <c r="K9407" s="1">
        <v>0.109099</v>
      </c>
      <c r="P9407" s="1">
        <v>788.366</v>
      </c>
      <c r="Q9407" s="1">
        <v>1.15257</v>
      </c>
      <c r="W9407" s="1">
        <v>788.366</v>
      </c>
      <c r="X9407" s="1">
        <v>0.0241483</v>
      </c>
      <c r="AD9407" s="1">
        <v>788.366</v>
      </c>
      <c r="AE9407" s="1">
        <v>0.0295211</v>
      </c>
    </row>
    <row r="9408" spans="10:31">
      <c r="J9408" s="1">
        <v>788.348</v>
      </c>
      <c r="K9408" s="1">
        <v>0.108331</v>
      </c>
      <c r="P9408" s="1">
        <v>788.348</v>
      </c>
      <c r="Q9408" s="1">
        <v>1.14263</v>
      </c>
      <c r="W9408" s="1">
        <v>788.348</v>
      </c>
      <c r="X9408" s="1">
        <v>0.0241853</v>
      </c>
      <c r="AD9408" s="1">
        <v>788.348</v>
      </c>
      <c r="AE9408" s="1">
        <v>0.0297296</v>
      </c>
    </row>
    <row r="9409" spans="10:31">
      <c r="J9409" s="1">
        <v>788.33</v>
      </c>
      <c r="K9409" s="1">
        <v>0.107613</v>
      </c>
      <c r="P9409" s="1">
        <v>788.33</v>
      </c>
      <c r="Q9409" s="1">
        <v>1.13264</v>
      </c>
      <c r="W9409" s="1">
        <v>788.33</v>
      </c>
      <c r="X9409" s="1">
        <v>0.0242333</v>
      </c>
      <c r="AD9409" s="1">
        <v>788.33</v>
      </c>
      <c r="AE9409" s="1">
        <v>0.0299279</v>
      </c>
    </row>
    <row r="9410" spans="10:31">
      <c r="J9410" s="1">
        <v>788.313</v>
      </c>
      <c r="K9410" s="1">
        <v>0.106952</v>
      </c>
      <c r="P9410" s="1">
        <v>788.313</v>
      </c>
      <c r="Q9410" s="1">
        <v>1.12261</v>
      </c>
      <c r="W9410" s="1">
        <v>788.313</v>
      </c>
      <c r="X9410" s="1">
        <v>0.0242917</v>
      </c>
      <c r="AD9410" s="1">
        <v>788.313</v>
      </c>
      <c r="AE9410" s="1">
        <v>0.0301144</v>
      </c>
    </row>
    <row r="9411" spans="10:31">
      <c r="J9411" s="1">
        <v>788.295</v>
      </c>
      <c r="K9411" s="1">
        <v>0.106352</v>
      </c>
      <c r="P9411" s="1">
        <v>788.295</v>
      </c>
      <c r="Q9411" s="1">
        <v>1.11256</v>
      </c>
      <c r="W9411" s="1">
        <v>788.295</v>
      </c>
      <c r="X9411" s="1">
        <v>0.0243594</v>
      </c>
      <c r="AD9411" s="1">
        <v>788.295</v>
      </c>
      <c r="AE9411" s="1">
        <v>0.0302872</v>
      </c>
    </row>
    <row r="9412" spans="10:31">
      <c r="J9412" s="1">
        <v>788.277</v>
      </c>
      <c r="K9412" s="1">
        <v>0.105817</v>
      </c>
      <c r="P9412" s="1">
        <v>788.277</v>
      </c>
      <c r="Q9412" s="1">
        <v>1.10248</v>
      </c>
      <c r="W9412" s="1">
        <v>788.277</v>
      </c>
      <c r="X9412" s="1">
        <v>0.0244358</v>
      </c>
      <c r="AD9412" s="1">
        <v>788.277</v>
      </c>
      <c r="AE9412" s="1">
        <v>0.0304447</v>
      </c>
    </row>
    <row r="9413" spans="10:31">
      <c r="J9413" s="1">
        <v>788.259</v>
      </c>
      <c r="K9413" s="1">
        <v>0.105353</v>
      </c>
      <c r="P9413" s="1">
        <v>788.259</v>
      </c>
      <c r="Q9413" s="1">
        <v>1.09239</v>
      </c>
      <c r="W9413" s="1">
        <v>788.259</v>
      </c>
      <c r="X9413" s="1">
        <v>0.0245198</v>
      </c>
      <c r="AD9413" s="1">
        <v>788.259</v>
      </c>
      <c r="AE9413" s="1">
        <v>0.0305855</v>
      </c>
    </row>
    <row r="9414" spans="10:31">
      <c r="J9414" s="1">
        <v>788.242</v>
      </c>
      <c r="K9414" s="1">
        <v>0.104963</v>
      </c>
      <c r="P9414" s="1">
        <v>788.242</v>
      </c>
      <c r="Q9414" s="1">
        <v>1.08229</v>
      </c>
      <c r="W9414" s="1">
        <v>788.242</v>
      </c>
      <c r="X9414" s="1">
        <v>0.0246104</v>
      </c>
      <c r="AD9414" s="1">
        <v>788.242</v>
      </c>
      <c r="AE9414" s="1">
        <v>0.030708</v>
      </c>
    </row>
    <row r="9415" spans="10:31">
      <c r="J9415" s="1">
        <v>788.224</v>
      </c>
      <c r="K9415" s="1">
        <v>0.10465</v>
      </c>
      <c r="P9415" s="1">
        <v>788.224</v>
      </c>
      <c r="Q9415" s="1">
        <v>1.0722</v>
      </c>
      <c r="W9415" s="1">
        <v>788.224</v>
      </c>
      <c r="X9415" s="1">
        <v>0.0247066</v>
      </c>
      <c r="AD9415" s="1">
        <v>788.224</v>
      </c>
      <c r="AE9415" s="1">
        <v>0.030811</v>
      </c>
    </row>
    <row r="9416" spans="10:31">
      <c r="J9416" s="1">
        <v>788.206</v>
      </c>
      <c r="K9416" s="1">
        <v>0.104417</v>
      </c>
      <c r="P9416" s="1">
        <v>788.206</v>
      </c>
      <c r="Q9416" s="1">
        <v>1.06211</v>
      </c>
      <c r="W9416" s="1">
        <v>788.206</v>
      </c>
      <c r="X9416" s="1">
        <v>0.0248073</v>
      </c>
      <c r="AD9416" s="1">
        <v>788.206</v>
      </c>
      <c r="AE9416" s="1">
        <v>0.0308933</v>
      </c>
    </row>
    <row r="9417" spans="10:31">
      <c r="J9417" s="1">
        <v>788.188</v>
      </c>
      <c r="K9417" s="1">
        <v>0.104268</v>
      </c>
      <c r="P9417" s="1">
        <v>788.188</v>
      </c>
      <c r="Q9417" s="1">
        <v>1.05205</v>
      </c>
      <c r="W9417" s="1">
        <v>788.188</v>
      </c>
      <c r="X9417" s="1">
        <v>0.0249114</v>
      </c>
      <c r="AD9417" s="1">
        <v>788.188</v>
      </c>
      <c r="AE9417" s="1">
        <v>0.0309541</v>
      </c>
    </row>
    <row r="9418" spans="10:31">
      <c r="J9418" s="1">
        <v>788.171</v>
      </c>
      <c r="K9418" s="1">
        <v>0.104203</v>
      </c>
      <c r="P9418" s="1">
        <v>788.171</v>
      </c>
      <c r="Q9418" s="1">
        <v>1.04201</v>
      </c>
      <c r="W9418" s="1">
        <v>788.171</v>
      </c>
      <c r="X9418" s="1">
        <v>0.0250176</v>
      </c>
      <c r="AD9418" s="1">
        <v>788.171</v>
      </c>
      <c r="AE9418" s="1">
        <v>0.0309923</v>
      </c>
    </row>
    <row r="9419" spans="10:31">
      <c r="J9419" s="1">
        <v>788.153</v>
      </c>
      <c r="K9419" s="1">
        <v>0.104225</v>
      </c>
      <c r="P9419" s="1">
        <v>788.153</v>
      </c>
      <c r="Q9419" s="1">
        <v>1.03201</v>
      </c>
      <c r="W9419" s="1">
        <v>788.153</v>
      </c>
      <c r="X9419" s="1">
        <v>0.0251249</v>
      </c>
      <c r="AD9419" s="1">
        <v>788.153</v>
      </c>
      <c r="AE9419" s="1">
        <v>0.0310073</v>
      </c>
    </row>
    <row r="9420" spans="10:31">
      <c r="J9420" s="1">
        <v>788.135</v>
      </c>
      <c r="K9420" s="1">
        <v>0.104335</v>
      </c>
      <c r="P9420" s="1">
        <v>788.135</v>
      </c>
      <c r="Q9420" s="1">
        <v>1.02206</v>
      </c>
      <c r="W9420" s="1">
        <v>788.135</v>
      </c>
      <c r="X9420" s="1">
        <v>0.0252321</v>
      </c>
      <c r="AD9420" s="1">
        <v>788.135</v>
      </c>
      <c r="AE9420" s="1">
        <v>0.0309986</v>
      </c>
    </row>
    <row r="9421" spans="10:31">
      <c r="J9421" s="1">
        <v>788.117</v>
      </c>
      <c r="K9421" s="1">
        <v>0.104534</v>
      </c>
      <c r="P9421" s="1">
        <v>788.117</v>
      </c>
      <c r="Q9421" s="1">
        <v>1.01216</v>
      </c>
      <c r="W9421" s="1">
        <v>788.117</v>
      </c>
      <c r="X9421" s="1">
        <v>0.0253381</v>
      </c>
      <c r="AD9421" s="1">
        <v>788.117</v>
      </c>
      <c r="AE9421" s="1">
        <v>0.0309658</v>
      </c>
    </row>
    <row r="9422" spans="10:31">
      <c r="J9422" s="1">
        <v>788.1</v>
      </c>
      <c r="K9422" s="1">
        <v>0.10482</v>
      </c>
      <c r="P9422" s="1">
        <v>788.1</v>
      </c>
      <c r="Q9422" s="1">
        <v>1.00232</v>
      </c>
      <c r="W9422" s="1">
        <v>788.1</v>
      </c>
      <c r="X9422" s="1">
        <v>0.0254416</v>
      </c>
      <c r="AD9422" s="1">
        <v>788.1</v>
      </c>
      <c r="AE9422" s="1">
        <v>0.0309086</v>
      </c>
    </row>
    <row r="9423" spans="10:31">
      <c r="J9423" s="1">
        <v>788.082</v>
      </c>
      <c r="K9423" s="1">
        <v>0.105194</v>
      </c>
      <c r="P9423" s="1">
        <v>788.082</v>
      </c>
      <c r="Q9423" s="1">
        <v>0.992558</v>
      </c>
      <c r="W9423" s="1">
        <v>788.082</v>
      </c>
      <c r="X9423" s="1">
        <v>0.0255415</v>
      </c>
      <c r="AD9423" s="1">
        <v>788.082</v>
      </c>
      <c r="AE9423" s="1">
        <v>0.0308272</v>
      </c>
    </row>
    <row r="9424" spans="10:31">
      <c r="J9424" s="1">
        <v>788.064</v>
      </c>
      <c r="K9424" s="1">
        <v>0.105656</v>
      </c>
      <c r="P9424" s="1">
        <v>788.064</v>
      </c>
      <c r="Q9424" s="1">
        <v>0.982868</v>
      </c>
      <c r="W9424" s="1">
        <v>788.064</v>
      </c>
      <c r="X9424" s="1">
        <v>0.0256369</v>
      </c>
      <c r="AD9424" s="1">
        <v>788.064</v>
      </c>
      <c r="AE9424" s="1">
        <v>0.0307214</v>
      </c>
    </row>
    <row r="9425" spans="10:31">
      <c r="J9425" s="1">
        <v>788.046</v>
      </c>
      <c r="K9425" s="1">
        <v>0.106202</v>
      </c>
      <c r="P9425" s="1">
        <v>788.046</v>
      </c>
      <c r="Q9425" s="1">
        <v>0.973263</v>
      </c>
      <c r="W9425" s="1">
        <v>788.046</v>
      </c>
      <c r="X9425" s="1">
        <v>0.0257265</v>
      </c>
      <c r="AD9425" s="1">
        <v>788.046</v>
      </c>
      <c r="AE9425" s="1">
        <v>0.0305918</v>
      </c>
    </row>
    <row r="9426" spans="10:31">
      <c r="J9426" s="1">
        <v>788.029</v>
      </c>
      <c r="K9426" s="1">
        <v>0.106831</v>
      </c>
      <c r="P9426" s="1">
        <v>788.029</v>
      </c>
      <c r="Q9426" s="1">
        <v>0.96375</v>
      </c>
      <c r="W9426" s="1">
        <v>788.029</v>
      </c>
      <c r="X9426" s="1">
        <v>0.0258094</v>
      </c>
      <c r="AD9426" s="1">
        <v>788.029</v>
      </c>
      <c r="AE9426" s="1">
        <v>0.0304386</v>
      </c>
    </row>
    <row r="9427" spans="10:31">
      <c r="J9427" s="1">
        <v>788.011</v>
      </c>
      <c r="K9427" s="1">
        <v>0.107541</v>
      </c>
      <c r="P9427" s="1">
        <v>788.011</v>
      </c>
      <c r="Q9427" s="1">
        <v>0.954336</v>
      </c>
      <c r="W9427" s="1">
        <v>788.011</v>
      </c>
      <c r="X9427" s="1">
        <v>0.0258847</v>
      </c>
      <c r="AD9427" s="1">
        <v>788.011</v>
      </c>
      <c r="AE9427" s="1">
        <v>0.0302625</v>
      </c>
    </row>
    <row r="9428" spans="10:31">
      <c r="J9428" s="1">
        <v>787.993</v>
      </c>
      <c r="K9428" s="1">
        <v>0.108329</v>
      </c>
      <c r="P9428" s="1">
        <v>787.993</v>
      </c>
      <c r="Q9428" s="1">
        <v>0.945026</v>
      </c>
      <c r="W9428" s="1">
        <v>787.993</v>
      </c>
      <c r="X9428" s="1">
        <v>0.0259515</v>
      </c>
      <c r="AD9428" s="1">
        <v>787.993</v>
      </c>
      <c r="AE9428" s="1">
        <v>0.0300644</v>
      </c>
    </row>
    <row r="9429" spans="10:31">
      <c r="J9429" s="1">
        <v>787.975</v>
      </c>
      <c r="K9429" s="1">
        <v>0.109191</v>
      </c>
      <c r="P9429" s="1">
        <v>787.975</v>
      </c>
      <c r="Q9429" s="1">
        <v>0.935827</v>
      </c>
      <c r="W9429" s="1">
        <v>787.975</v>
      </c>
      <c r="X9429" s="1">
        <v>0.0260089</v>
      </c>
      <c r="AD9429" s="1">
        <v>787.975</v>
      </c>
      <c r="AE9429" s="1">
        <v>0.029845</v>
      </c>
    </row>
    <row r="9430" spans="10:31">
      <c r="J9430" s="1">
        <v>787.958</v>
      </c>
      <c r="K9430" s="1">
        <v>0.110124</v>
      </c>
      <c r="P9430" s="1">
        <v>787.958</v>
      </c>
      <c r="Q9430" s="1">
        <v>0.926743</v>
      </c>
      <c r="W9430" s="1">
        <v>787.958</v>
      </c>
      <c r="X9430" s="1">
        <v>0.0260563</v>
      </c>
      <c r="AD9430" s="1">
        <v>787.958</v>
      </c>
      <c r="AE9430" s="1">
        <v>0.0296054</v>
      </c>
    </row>
    <row r="9431" spans="10:31">
      <c r="J9431" s="1">
        <v>787.94</v>
      </c>
      <c r="K9431" s="1">
        <v>0.111122</v>
      </c>
      <c r="P9431" s="1">
        <v>787.94</v>
      </c>
      <c r="Q9431" s="1">
        <v>0.91778</v>
      </c>
      <c r="W9431" s="1">
        <v>787.94</v>
      </c>
      <c r="X9431" s="1">
        <v>0.0260929</v>
      </c>
      <c r="AD9431" s="1">
        <v>787.94</v>
      </c>
      <c r="AE9431" s="1">
        <v>0.0293468</v>
      </c>
    </row>
    <row r="9432" spans="10:31">
      <c r="J9432" s="1">
        <v>787.922</v>
      </c>
      <c r="K9432" s="1">
        <v>0.112182</v>
      </c>
      <c r="P9432" s="1">
        <v>787.922</v>
      </c>
      <c r="Q9432" s="1">
        <v>0.908941</v>
      </c>
      <c r="W9432" s="1">
        <v>787.922</v>
      </c>
      <c r="X9432" s="1">
        <v>0.0261182</v>
      </c>
      <c r="AD9432" s="1">
        <v>787.922</v>
      </c>
      <c r="AE9432" s="1">
        <v>0.0290706</v>
      </c>
    </row>
    <row r="9433" spans="10:31">
      <c r="J9433" s="1">
        <v>787.904</v>
      </c>
      <c r="K9433" s="1">
        <v>0.113299</v>
      </c>
      <c r="P9433" s="1">
        <v>787.904</v>
      </c>
      <c r="Q9433" s="1">
        <v>0.90023</v>
      </c>
      <c r="W9433" s="1">
        <v>787.904</v>
      </c>
      <c r="X9433" s="1">
        <v>0.0261317</v>
      </c>
      <c r="AD9433" s="1">
        <v>787.904</v>
      </c>
      <c r="AE9433" s="1">
        <v>0.0287781</v>
      </c>
    </row>
    <row r="9434" spans="10:31">
      <c r="J9434" s="1">
        <v>787.887</v>
      </c>
      <c r="K9434" s="1">
        <v>0.114466</v>
      </c>
      <c r="P9434" s="1">
        <v>787.887</v>
      </c>
      <c r="Q9434" s="1">
        <v>0.89165</v>
      </c>
      <c r="W9434" s="1">
        <v>787.887</v>
      </c>
      <c r="X9434" s="1">
        <v>0.0261331</v>
      </c>
      <c r="AD9434" s="1">
        <v>787.887</v>
      </c>
      <c r="AE9434" s="1">
        <v>0.0284709</v>
      </c>
    </row>
    <row r="9435" spans="10:31">
      <c r="J9435" s="1">
        <v>787.869</v>
      </c>
      <c r="K9435" s="1">
        <v>0.115679</v>
      </c>
      <c r="P9435" s="1">
        <v>787.869</v>
      </c>
      <c r="Q9435" s="1">
        <v>0.883204</v>
      </c>
      <c r="W9435" s="1">
        <v>787.869</v>
      </c>
      <c r="X9435" s="1">
        <v>0.026122</v>
      </c>
      <c r="AD9435" s="1">
        <v>787.869</v>
      </c>
      <c r="AE9435" s="1">
        <v>0.0281507</v>
      </c>
    </row>
    <row r="9436" spans="10:31">
      <c r="J9436" s="1">
        <v>787.851</v>
      </c>
      <c r="K9436" s="1">
        <v>0.116932</v>
      </c>
      <c r="P9436" s="1">
        <v>787.851</v>
      </c>
      <c r="Q9436" s="1">
        <v>0.874894</v>
      </c>
      <c r="W9436" s="1">
        <v>787.851</v>
      </c>
      <c r="X9436" s="1">
        <v>0.0260983</v>
      </c>
      <c r="AD9436" s="1">
        <v>787.851</v>
      </c>
      <c r="AE9436" s="1">
        <v>0.0278191</v>
      </c>
    </row>
    <row r="9437" spans="10:31">
      <c r="J9437" s="1">
        <v>787.834</v>
      </c>
      <c r="K9437" s="1">
        <v>0.118219</v>
      </c>
      <c r="P9437" s="1">
        <v>787.834</v>
      </c>
      <c r="Q9437" s="1">
        <v>0.86672</v>
      </c>
      <c r="W9437" s="1">
        <v>787.834</v>
      </c>
      <c r="X9437" s="1">
        <v>0.0260618</v>
      </c>
      <c r="AD9437" s="1">
        <v>787.834</v>
      </c>
      <c r="AE9437" s="1">
        <v>0.027478</v>
      </c>
    </row>
    <row r="9438" spans="10:31">
      <c r="J9438" s="1">
        <v>787.816</v>
      </c>
      <c r="K9438" s="1">
        <v>0.119533</v>
      </c>
      <c r="P9438" s="1">
        <v>787.816</v>
      </c>
      <c r="Q9438" s="1">
        <v>0.858683</v>
      </c>
      <c r="W9438" s="1">
        <v>787.816</v>
      </c>
      <c r="X9438" s="1">
        <v>0.0260127</v>
      </c>
      <c r="AD9438" s="1">
        <v>787.816</v>
      </c>
      <c r="AE9438" s="1">
        <v>0.0271291</v>
      </c>
    </row>
    <row r="9439" spans="10:31">
      <c r="J9439" s="1">
        <v>787.798</v>
      </c>
      <c r="K9439" s="1">
        <v>0.120868</v>
      </c>
      <c r="P9439" s="1">
        <v>787.798</v>
      </c>
      <c r="Q9439" s="1">
        <v>0.850783</v>
      </c>
      <c r="W9439" s="1">
        <v>787.798</v>
      </c>
      <c r="X9439" s="1">
        <v>0.025951</v>
      </c>
      <c r="AD9439" s="1">
        <v>787.798</v>
      </c>
      <c r="AE9439" s="1">
        <v>0.0267745</v>
      </c>
    </row>
    <row r="9440" spans="10:31">
      <c r="J9440" s="1">
        <v>787.78</v>
      </c>
      <c r="K9440" s="1">
        <v>0.122218</v>
      </c>
      <c r="P9440" s="1">
        <v>787.78</v>
      </c>
      <c r="Q9440" s="1">
        <v>0.843021</v>
      </c>
      <c r="W9440" s="1">
        <v>787.78</v>
      </c>
      <c r="X9440" s="1">
        <v>0.0258769</v>
      </c>
      <c r="AD9440" s="1">
        <v>787.78</v>
      </c>
      <c r="AE9440" s="1">
        <v>0.026416</v>
      </c>
    </row>
    <row r="9441" spans="10:31">
      <c r="J9441" s="1">
        <v>787.763</v>
      </c>
      <c r="K9441" s="1">
        <v>0.123577</v>
      </c>
      <c r="P9441" s="1">
        <v>787.763</v>
      </c>
      <c r="Q9441" s="1">
        <v>0.835394</v>
      </c>
      <c r="W9441" s="1">
        <v>787.763</v>
      </c>
      <c r="X9441" s="1">
        <v>0.0257908</v>
      </c>
      <c r="AD9441" s="1">
        <v>787.763</v>
      </c>
      <c r="AE9441" s="1">
        <v>0.0260556</v>
      </c>
    </row>
    <row r="9442" spans="10:31">
      <c r="J9442" s="1">
        <v>787.745</v>
      </c>
      <c r="K9442" s="1">
        <v>0.124937</v>
      </c>
      <c r="P9442" s="1">
        <v>787.745</v>
      </c>
      <c r="Q9442" s="1">
        <v>0.827901</v>
      </c>
      <c r="W9442" s="1">
        <v>787.745</v>
      </c>
      <c r="X9442" s="1">
        <v>0.0256931</v>
      </c>
      <c r="AD9442" s="1">
        <v>787.745</v>
      </c>
      <c r="AE9442" s="1">
        <v>0.0256953</v>
      </c>
    </row>
    <row r="9443" spans="10:31">
      <c r="J9443" s="1">
        <v>787.727</v>
      </c>
      <c r="K9443" s="1">
        <v>0.126293</v>
      </c>
      <c r="P9443" s="1">
        <v>787.727</v>
      </c>
      <c r="Q9443" s="1">
        <v>0.820539</v>
      </c>
      <c r="W9443" s="1">
        <v>787.727</v>
      </c>
      <c r="X9443" s="1">
        <v>0.0255844</v>
      </c>
      <c r="AD9443" s="1">
        <v>787.727</v>
      </c>
      <c r="AE9443" s="1">
        <v>0.0253371</v>
      </c>
    </row>
    <row r="9444" spans="10:31">
      <c r="J9444" s="1">
        <v>787.709</v>
      </c>
      <c r="K9444" s="1">
        <v>0.127639</v>
      </c>
      <c r="P9444" s="1">
        <v>787.709</v>
      </c>
      <c r="Q9444" s="1">
        <v>0.813306</v>
      </c>
      <c r="W9444" s="1">
        <v>787.709</v>
      </c>
      <c r="X9444" s="1">
        <v>0.0254651</v>
      </c>
      <c r="AD9444" s="1">
        <v>787.709</v>
      </c>
      <c r="AE9444" s="1">
        <v>0.0249829</v>
      </c>
    </row>
    <row r="9445" spans="10:31">
      <c r="J9445" s="1">
        <v>787.692</v>
      </c>
      <c r="K9445" s="1">
        <v>0.128967</v>
      </c>
      <c r="P9445" s="1">
        <v>787.692</v>
      </c>
      <c r="Q9445" s="1">
        <v>0.806199</v>
      </c>
      <c r="W9445" s="1">
        <v>787.692</v>
      </c>
      <c r="X9445" s="1">
        <v>0.0253361</v>
      </c>
      <c r="AD9445" s="1">
        <v>787.692</v>
      </c>
      <c r="AE9445" s="1">
        <v>0.0246346</v>
      </c>
    </row>
    <row r="9446" spans="10:31">
      <c r="J9446" s="1">
        <v>787.674</v>
      </c>
      <c r="K9446" s="1">
        <v>0.130273</v>
      </c>
      <c r="P9446" s="1">
        <v>787.674</v>
      </c>
      <c r="Q9446" s="1">
        <v>0.799214</v>
      </c>
      <c r="W9446" s="1">
        <v>787.674</v>
      </c>
      <c r="X9446" s="1">
        <v>0.0251981</v>
      </c>
      <c r="AD9446" s="1">
        <v>787.674</v>
      </c>
      <c r="AE9446" s="1">
        <v>0.0242941</v>
      </c>
    </row>
    <row r="9447" spans="10:31">
      <c r="J9447" s="1">
        <v>787.656</v>
      </c>
      <c r="K9447" s="1">
        <v>0.131551</v>
      </c>
      <c r="P9447" s="1">
        <v>787.656</v>
      </c>
      <c r="Q9447" s="1">
        <v>0.792346</v>
      </c>
      <c r="W9447" s="1">
        <v>787.656</v>
      </c>
      <c r="X9447" s="1">
        <v>0.0250519</v>
      </c>
      <c r="AD9447" s="1">
        <v>787.656</v>
      </c>
      <c r="AE9447" s="1">
        <v>0.0239633</v>
      </c>
    </row>
    <row r="9448" spans="10:31">
      <c r="J9448" s="1">
        <v>787.639</v>
      </c>
      <c r="K9448" s="1">
        <v>0.132794</v>
      </c>
      <c r="P9448" s="1">
        <v>787.639</v>
      </c>
      <c r="Q9448" s="1">
        <v>0.785591</v>
      </c>
      <c r="W9448" s="1">
        <v>787.639</v>
      </c>
      <c r="X9448" s="1">
        <v>0.0248986</v>
      </c>
      <c r="AD9448" s="1">
        <v>787.639</v>
      </c>
      <c r="AE9448" s="1">
        <v>0.0236439</v>
      </c>
    </row>
    <row r="9449" spans="10:31">
      <c r="J9449" s="1">
        <v>787.621</v>
      </c>
      <c r="K9449" s="1">
        <v>0.133998</v>
      </c>
      <c r="P9449" s="1">
        <v>787.621</v>
      </c>
      <c r="Q9449" s="1">
        <v>0.778943</v>
      </c>
      <c r="W9449" s="1">
        <v>787.621</v>
      </c>
      <c r="X9449" s="1">
        <v>0.024739</v>
      </c>
      <c r="AD9449" s="1">
        <v>787.621</v>
      </c>
      <c r="AE9449" s="1">
        <v>0.0233376</v>
      </c>
    </row>
    <row r="9450" spans="10:31">
      <c r="J9450" s="1">
        <v>787.603</v>
      </c>
      <c r="K9450" s="1">
        <v>0.135158</v>
      </c>
      <c r="P9450" s="1">
        <v>787.603</v>
      </c>
      <c r="Q9450" s="1">
        <v>0.772397</v>
      </c>
      <c r="W9450" s="1">
        <v>787.603</v>
      </c>
      <c r="X9450" s="1">
        <v>0.0245742</v>
      </c>
      <c r="AD9450" s="1">
        <v>787.603</v>
      </c>
      <c r="AE9450" s="1">
        <v>0.023046</v>
      </c>
    </row>
    <row r="9451" spans="10:31">
      <c r="J9451" s="1">
        <v>787.585</v>
      </c>
      <c r="K9451" s="1">
        <v>0.136269</v>
      </c>
      <c r="P9451" s="1">
        <v>787.585</v>
      </c>
      <c r="Q9451" s="1">
        <v>0.765948</v>
      </c>
      <c r="W9451" s="1">
        <v>787.585</v>
      </c>
      <c r="X9451" s="1">
        <v>0.0244054</v>
      </c>
      <c r="AD9451" s="1">
        <v>787.585</v>
      </c>
      <c r="AE9451" s="1">
        <v>0.0227706</v>
      </c>
    </row>
    <row r="9452" spans="10:31">
      <c r="J9452" s="1">
        <v>787.568</v>
      </c>
      <c r="K9452" s="1">
        <v>0.137328</v>
      </c>
      <c r="P9452" s="1">
        <v>787.568</v>
      </c>
      <c r="Q9452" s="1">
        <v>0.759589</v>
      </c>
      <c r="W9452" s="1">
        <v>787.568</v>
      </c>
      <c r="X9452" s="1">
        <v>0.0242336</v>
      </c>
      <c r="AD9452" s="1">
        <v>787.568</v>
      </c>
      <c r="AE9452" s="1">
        <v>0.0225127</v>
      </c>
    </row>
    <row r="9453" spans="10:31">
      <c r="J9453" s="1">
        <v>787.55</v>
      </c>
      <c r="K9453" s="1">
        <v>0.13833</v>
      </c>
      <c r="P9453" s="1">
        <v>787.55</v>
      </c>
      <c r="Q9453" s="1">
        <v>0.753314</v>
      </c>
      <c r="W9453" s="1">
        <v>787.55</v>
      </c>
      <c r="X9453" s="1">
        <v>0.0240601</v>
      </c>
      <c r="AD9453" s="1">
        <v>787.55</v>
      </c>
      <c r="AE9453" s="1">
        <v>0.0222737</v>
      </c>
    </row>
    <row r="9454" spans="10:31">
      <c r="J9454" s="1">
        <v>787.532</v>
      </c>
      <c r="K9454" s="1">
        <v>0.139272</v>
      </c>
      <c r="P9454" s="1">
        <v>787.532</v>
      </c>
      <c r="Q9454" s="1">
        <v>0.747117</v>
      </c>
      <c r="W9454" s="1">
        <v>787.532</v>
      </c>
      <c r="X9454" s="1">
        <v>0.023886</v>
      </c>
      <c r="AD9454" s="1">
        <v>787.532</v>
      </c>
      <c r="AE9454" s="1">
        <v>0.0220547</v>
      </c>
    </row>
    <row r="9455" spans="10:31">
      <c r="J9455" s="1">
        <v>787.514</v>
      </c>
      <c r="K9455" s="1">
        <v>0.140151</v>
      </c>
      <c r="P9455" s="1">
        <v>787.514</v>
      </c>
      <c r="Q9455" s="1">
        <v>0.740989</v>
      </c>
      <c r="W9455" s="1">
        <v>787.514</v>
      </c>
      <c r="X9455" s="1">
        <v>0.0237126</v>
      </c>
      <c r="AD9455" s="1">
        <v>787.514</v>
      </c>
      <c r="AE9455" s="1">
        <v>0.0218566</v>
      </c>
    </row>
    <row r="9456" spans="10:31">
      <c r="J9456" s="1">
        <v>787.497</v>
      </c>
      <c r="K9456" s="1">
        <v>0.140965</v>
      </c>
      <c r="P9456" s="1">
        <v>787.497</v>
      </c>
      <c r="Q9456" s="1">
        <v>0.734926</v>
      </c>
      <c r="W9456" s="1">
        <v>787.497</v>
      </c>
      <c r="X9456" s="1">
        <v>0.023541</v>
      </c>
      <c r="AD9456" s="1">
        <v>787.497</v>
      </c>
      <c r="AE9456" s="1">
        <v>0.0216804</v>
      </c>
    </row>
    <row r="9457" spans="10:31">
      <c r="J9457" s="1">
        <v>787.479</v>
      </c>
      <c r="K9457" s="1">
        <v>0.141713</v>
      </c>
      <c r="P9457" s="1">
        <v>787.479</v>
      </c>
      <c r="Q9457" s="1">
        <v>0.72892</v>
      </c>
      <c r="W9457" s="1">
        <v>787.479</v>
      </c>
      <c r="X9457" s="1">
        <v>0.0233725</v>
      </c>
      <c r="AD9457" s="1">
        <v>787.479</v>
      </c>
      <c r="AE9457" s="1">
        <v>0.0215268</v>
      </c>
    </row>
    <row r="9458" spans="10:31">
      <c r="J9458" s="1">
        <v>787.461</v>
      </c>
      <c r="K9458" s="1">
        <v>0.142392</v>
      </c>
      <c r="P9458" s="1">
        <v>787.461</v>
      </c>
      <c r="Q9458" s="1">
        <v>0.722964</v>
      </c>
      <c r="W9458" s="1">
        <v>787.461</v>
      </c>
      <c r="X9458" s="1">
        <v>0.0232083</v>
      </c>
      <c r="AD9458" s="1">
        <v>787.461</v>
      </c>
      <c r="AE9458" s="1">
        <v>0.0213963</v>
      </c>
    </row>
    <row r="9459" spans="10:31">
      <c r="J9459" s="1">
        <v>787.444</v>
      </c>
      <c r="K9459" s="1">
        <v>0.143002</v>
      </c>
      <c r="P9459" s="1">
        <v>787.444</v>
      </c>
      <c r="Q9459" s="1">
        <v>0.71705</v>
      </c>
      <c r="W9459" s="1">
        <v>787.444</v>
      </c>
      <c r="X9459" s="1">
        <v>0.0230496</v>
      </c>
      <c r="AD9459" s="1">
        <v>787.444</v>
      </c>
      <c r="AE9459" s="1">
        <v>0.0212893</v>
      </c>
    </row>
    <row r="9460" spans="10:31">
      <c r="J9460" s="1">
        <v>787.426</v>
      </c>
      <c r="K9460" s="1">
        <v>0.143542</v>
      </c>
      <c r="P9460" s="1">
        <v>787.426</v>
      </c>
      <c r="Q9460" s="1">
        <v>0.711173</v>
      </c>
      <c r="W9460" s="1">
        <v>787.426</v>
      </c>
      <c r="X9460" s="1">
        <v>0.0228975</v>
      </c>
      <c r="AD9460" s="1">
        <v>787.426</v>
      </c>
      <c r="AE9460" s="1">
        <v>0.0212062</v>
      </c>
    </row>
    <row r="9461" spans="10:31">
      <c r="J9461" s="1">
        <v>787.408</v>
      </c>
      <c r="K9461" s="1">
        <v>0.144014</v>
      </c>
      <c r="P9461" s="1">
        <v>787.408</v>
      </c>
      <c r="Q9461" s="1">
        <v>0.705325</v>
      </c>
      <c r="W9461" s="1">
        <v>787.408</v>
      </c>
      <c r="X9461" s="1">
        <v>0.0227532</v>
      </c>
      <c r="AD9461" s="1">
        <v>787.408</v>
      </c>
      <c r="AE9461" s="1">
        <v>0.021147</v>
      </c>
    </row>
    <row r="9462" spans="10:31">
      <c r="J9462" s="1">
        <v>787.39</v>
      </c>
      <c r="K9462" s="1">
        <v>0.144417</v>
      </c>
      <c r="P9462" s="1">
        <v>787.39</v>
      </c>
      <c r="Q9462" s="1">
        <v>0.699499</v>
      </c>
      <c r="W9462" s="1">
        <v>787.39</v>
      </c>
      <c r="X9462" s="1">
        <v>0.0226177</v>
      </c>
      <c r="AD9462" s="1">
        <v>787.39</v>
      </c>
      <c r="AE9462" s="1">
        <v>0.0211117</v>
      </c>
    </row>
    <row r="9463" spans="10:31">
      <c r="J9463" s="1">
        <v>787.373</v>
      </c>
      <c r="K9463" s="1">
        <v>0.144753</v>
      </c>
      <c r="P9463" s="1">
        <v>787.373</v>
      </c>
      <c r="Q9463" s="1">
        <v>0.693689</v>
      </c>
      <c r="W9463" s="1">
        <v>787.373</v>
      </c>
      <c r="X9463" s="1">
        <v>0.0224922</v>
      </c>
      <c r="AD9463" s="1">
        <v>787.373</v>
      </c>
      <c r="AE9463" s="1">
        <v>0.0211</v>
      </c>
    </row>
    <row r="9464" spans="10:31">
      <c r="J9464" s="1">
        <v>787.355</v>
      </c>
      <c r="K9464" s="1">
        <v>0.145024</v>
      </c>
      <c r="P9464" s="1">
        <v>787.355</v>
      </c>
      <c r="Q9464" s="1">
        <v>0.687889</v>
      </c>
      <c r="W9464" s="1">
        <v>787.355</v>
      </c>
      <c r="X9464" s="1">
        <v>0.0223774</v>
      </c>
      <c r="AD9464" s="1">
        <v>787.355</v>
      </c>
      <c r="AE9464" s="1">
        <v>0.0211115</v>
      </c>
    </row>
    <row r="9465" spans="10:31">
      <c r="J9465" s="1">
        <v>787.337</v>
      </c>
      <c r="K9465" s="1">
        <v>0.145232</v>
      </c>
      <c r="P9465" s="1">
        <v>787.337</v>
      </c>
      <c r="Q9465" s="1">
        <v>0.682093</v>
      </c>
      <c r="W9465" s="1">
        <v>787.337</v>
      </c>
      <c r="X9465" s="1">
        <v>0.0222744</v>
      </c>
      <c r="AD9465" s="1">
        <v>787.337</v>
      </c>
      <c r="AE9465" s="1">
        <v>0.0211459</v>
      </c>
    </row>
    <row r="9466" spans="10:31">
      <c r="J9466" s="1">
        <v>787.32</v>
      </c>
      <c r="K9466" s="1">
        <v>0.14538</v>
      </c>
      <c r="P9466" s="1">
        <v>787.32</v>
      </c>
      <c r="Q9466" s="1">
        <v>0.676294</v>
      </c>
      <c r="W9466" s="1">
        <v>787.32</v>
      </c>
      <c r="X9466" s="1">
        <v>0.022184</v>
      </c>
      <c r="AD9466" s="1">
        <v>787.32</v>
      </c>
      <c r="AE9466" s="1">
        <v>0.0212023</v>
      </c>
    </row>
    <row r="9467" spans="10:31">
      <c r="J9467" s="1">
        <v>787.302</v>
      </c>
      <c r="K9467" s="1">
        <v>0.14547</v>
      </c>
      <c r="P9467" s="1">
        <v>787.302</v>
      </c>
      <c r="Q9467" s="1">
        <v>0.670487</v>
      </c>
      <c r="W9467" s="1">
        <v>787.302</v>
      </c>
      <c r="X9467" s="1">
        <v>0.0221069</v>
      </c>
      <c r="AD9467" s="1">
        <v>787.302</v>
      </c>
      <c r="AE9467" s="1">
        <v>0.0212801</v>
      </c>
    </row>
    <row r="9468" spans="10:31">
      <c r="J9468" s="1">
        <v>787.284</v>
      </c>
      <c r="K9468" s="1">
        <v>0.145508</v>
      </c>
      <c r="P9468" s="1">
        <v>787.284</v>
      </c>
      <c r="Q9468" s="1">
        <v>0.664667</v>
      </c>
      <c r="W9468" s="1">
        <v>787.284</v>
      </c>
      <c r="X9468" s="1">
        <v>0.0220438</v>
      </c>
      <c r="AD9468" s="1">
        <v>787.284</v>
      </c>
      <c r="AE9468" s="1">
        <v>0.0213781</v>
      </c>
    </row>
    <row r="9469" spans="10:31">
      <c r="J9469" s="1">
        <v>787.266</v>
      </c>
      <c r="K9469" s="1">
        <v>0.145496</v>
      </c>
      <c r="P9469" s="1">
        <v>787.266</v>
      </c>
      <c r="Q9469" s="1">
        <v>0.65883</v>
      </c>
      <c r="W9469" s="1">
        <v>787.266</v>
      </c>
      <c r="X9469" s="1">
        <v>0.0219953</v>
      </c>
      <c r="AD9469" s="1">
        <v>787.266</v>
      </c>
      <c r="AE9469" s="1">
        <v>0.0214955</v>
      </c>
    </row>
    <row r="9470" spans="10:31">
      <c r="J9470" s="1">
        <v>787.249</v>
      </c>
      <c r="K9470" s="1">
        <v>0.14544</v>
      </c>
      <c r="P9470" s="1">
        <v>787.249</v>
      </c>
      <c r="Q9470" s="1">
        <v>0.65297</v>
      </c>
      <c r="W9470" s="1">
        <v>787.249</v>
      </c>
      <c r="X9470" s="1">
        <v>0.0219617</v>
      </c>
      <c r="AD9470" s="1">
        <v>787.249</v>
      </c>
      <c r="AE9470" s="1">
        <v>0.0216308</v>
      </c>
    </row>
    <row r="9471" spans="10:31">
      <c r="J9471" s="1">
        <v>787.231</v>
      </c>
      <c r="K9471" s="1">
        <v>0.145344</v>
      </c>
      <c r="P9471" s="1">
        <v>787.231</v>
      </c>
      <c r="Q9471" s="1">
        <v>0.647084</v>
      </c>
      <c r="W9471" s="1">
        <v>787.231</v>
      </c>
      <c r="X9471" s="1">
        <v>0.0219436</v>
      </c>
      <c r="AD9471" s="1">
        <v>787.231</v>
      </c>
      <c r="AE9471" s="1">
        <v>0.0217829</v>
      </c>
    </row>
    <row r="9472" spans="10:31">
      <c r="J9472" s="1">
        <v>787.213</v>
      </c>
      <c r="K9472" s="1">
        <v>0.145213</v>
      </c>
      <c r="P9472" s="1">
        <v>787.213</v>
      </c>
      <c r="Q9472" s="1">
        <v>0.641168</v>
      </c>
      <c r="W9472" s="1">
        <v>787.213</v>
      </c>
      <c r="X9472" s="1">
        <v>0.0219411</v>
      </c>
      <c r="AD9472" s="1">
        <v>787.213</v>
      </c>
      <c r="AE9472" s="1">
        <v>0.0219503</v>
      </c>
    </row>
    <row r="9473" spans="10:31">
      <c r="J9473" s="1">
        <v>787.196</v>
      </c>
      <c r="K9473" s="1">
        <v>0.145054</v>
      </c>
      <c r="P9473" s="1">
        <v>787.196</v>
      </c>
      <c r="Q9473" s="1">
        <v>0.63522</v>
      </c>
      <c r="W9473" s="1">
        <v>787.196</v>
      </c>
      <c r="X9473" s="1">
        <v>0.0219545</v>
      </c>
      <c r="AD9473" s="1">
        <v>787.196</v>
      </c>
      <c r="AE9473" s="1">
        <v>0.0221315</v>
      </c>
    </row>
    <row r="9474" spans="10:31">
      <c r="J9474" s="1">
        <v>787.178</v>
      </c>
      <c r="K9474" s="1">
        <v>0.144871</v>
      </c>
      <c r="P9474" s="1">
        <v>787.178</v>
      </c>
      <c r="Q9474" s="1">
        <v>0.629235</v>
      </c>
      <c r="W9474" s="1">
        <v>787.178</v>
      </c>
      <c r="X9474" s="1">
        <v>0.0219837</v>
      </c>
      <c r="AD9474" s="1">
        <v>787.178</v>
      </c>
      <c r="AE9474" s="1">
        <v>0.0223249</v>
      </c>
    </row>
    <row r="9475" spans="10:31">
      <c r="J9475" s="1">
        <v>787.16</v>
      </c>
      <c r="K9475" s="1">
        <v>0.144671</v>
      </c>
      <c r="P9475" s="1">
        <v>787.16</v>
      </c>
      <c r="Q9475" s="1">
        <v>0.623213</v>
      </c>
      <c r="W9475" s="1">
        <v>787.16</v>
      </c>
      <c r="X9475" s="1">
        <v>0.0220288</v>
      </c>
      <c r="AD9475" s="1">
        <v>787.16</v>
      </c>
      <c r="AE9475" s="1">
        <v>0.0225288</v>
      </c>
    </row>
    <row r="9476" spans="10:31">
      <c r="J9476" s="1">
        <v>787.142</v>
      </c>
      <c r="K9476" s="1">
        <v>0.144461</v>
      </c>
      <c r="P9476" s="1">
        <v>787.142</v>
      </c>
      <c r="Q9476" s="1">
        <v>0.617151</v>
      </c>
      <c r="W9476" s="1">
        <v>787.142</v>
      </c>
      <c r="X9476" s="1">
        <v>0.0220896</v>
      </c>
      <c r="AD9476" s="1">
        <v>787.142</v>
      </c>
      <c r="AE9476" s="1">
        <v>0.0227414</v>
      </c>
    </row>
    <row r="9477" spans="10:31">
      <c r="J9477" s="1">
        <v>787.125</v>
      </c>
      <c r="K9477" s="1">
        <v>0.144246</v>
      </c>
      <c r="P9477" s="1">
        <v>787.125</v>
      </c>
      <c r="Q9477" s="1">
        <v>0.611048</v>
      </c>
      <c r="W9477" s="1">
        <v>787.125</v>
      </c>
      <c r="X9477" s="1">
        <v>0.0221659</v>
      </c>
      <c r="AD9477" s="1">
        <v>787.125</v>
      </c>
      <c r="AE9477" s="1">
        <v>0.022961</v>
      </c>
    </row>
    <row r="9478" spans="10:31">
      <c r="J9478" s="1">
        <v>787.107</v>
      </c>
      <c r="K9478" s="1">
        <v>0.144032</v>
      </c>
      <c r="P9478" s="1">
        <v>787.107</v>
      </c>
      <c r="Q9478" s="1">
        <v>0.604904</v>
      </c>
      <c r="W9478" s="1">
        <v>787.107</v>
      </c>
      <c r="X9478" s="1">
        <v>0.0222572</v>
      </c>
      <c r="AD9478" s="1">
        <v>787.107</v>
      </c>
      <c r="AE9478" s="1">
        <v>0.0231857</v>
      </c>
    </row>
    <row r="9479" spans="10:31">
      <c r="J9479" s="1">
        <v>787.089</v>
      </c>
      <c r="K9479" s="1">
        <v>0.143828</v>
      </c>
      <c r="P9479" s="1">
        <v>787.089</v>
      </c>
      <c r="Q9479" s="1">
        <v>0.598718</v>
      </c>
      <c r="W9479" s="1">
        <v>787.089</v>
      </c>
      <c r="X9479" s="1">
        <v>0.0223631</v>
      </c>
      <c r="AD9479" s="1">
        <v>787.089</v>
      </c>
      <c r="AE9479" s="1">
        <v>0.0234137</v>
      </c>
    </row>
    <row r="9480" spans="10:31">
      <c r="J9480" s="1">
        <v>787.072</v>
      </c>
      <c r="K9480" s="1">
        <v>0.143638</v>
      </c>
      <c r="P9480" s="1">
        <v>787.072</v>
      </c>
      <c r="Q9480" s="1">
        <v>0.592491</v>
      </c>
      <c r="W9480" s="1">
        <v>787.072</v>
      </c>
      <c r="X9480" s="1">
        <v>0.022483</v>
      </c>
      <c r="AD9480" s="1">
        <v>787.072</v>
      </c>
      <c r="AE9480" s="1">
        <v>0.023643</v>
      </c>
    </row>
    <row r="9481" spans="10:31">
      <c r="J9481" s="1">
        <v>787.054</v>
      </c>
      <c r="K9481" s="1">
        <v>0.143469</v>
      </c>
      <c r="P9481" s="1">
        <v>787.054</v>
      </c>
      <c r="Q9481" s="1">
        <v>0.586222</v>
      </c>
      <c r="W9481" s="1">
        <v>787.054</v>
      </c>
      <c r="X9481" s="1">
        <v>0.0226163</v>
      </c>
      <c r="AD9481" s="1">
        <v>787.054</v>
      </c>
      <c r="AE9481" s="1">
        <v>0.0238718</v>
      </c>
    </row>
    <row r="9482" spans="10:31">
      <c r="J9482" s="1">
        <v>787.036</v>
      </c>
      <c r="K9482" s="1">
        <v>0.143329</v>
      </c>
      <c r="P9482" s="1">
        <v>787.036</v>
      </c>
      <c r="Q9482" s="1">
        <v>0.579914</v>
      </c>
      <c r="W9482" s="1">
        <v>787.036</v>
      </c>
      <c r="X9482" s="1">
        <v>0.0227622</v>
      </c>
      <c r="AD9482" s="1">
        <v>787.036</v>
      </c>
      <c r="AE9482" s="1">
        <v>0.0240983</v>
      </c>
    </row>
    <row r="9483" spans="10:31">
      <c r="J9483" s="1">
        <v>787.019</v>
      </c>
      <c r="K9483" s="1">
        <v>0.143223</v>
      </c>
      <c r="P9483" s="1">
        <v>787.019</v>
      </c>
      <c r="Q9483" s="1">
        <v>0.573569</v>
      </c>
      <c r="W9483" s="1">
        <v>787.019</v>
      </c>
      <c r="X9483" s="1">
        <v>0.0229198</v>
      </c>
      <c r="AD9483" s="1">
        <v>787.019</v>
      </c>
      <c r="AE9483" s="1">
        <v>0.0243205</v>
      </c>
    </row>
    <row r="9484" spans="10:31">
      <c r="J9484" s="1">
        <v>787.001</v>
      </c>
      <c r="K9484" s="1">
        <v>0.143157</v>
      </c>
      <c r="P9484" s="1">
        <v>787.001</v>
      </c>
      <c r="Q9484" s="1">
        <v>0.567187</v>
      </c>
      <c r="W9484" s="1">
        <v>787.001</v>
      </c>
      <c r="X9484" s="1">
        <v>0.0230882</v>
      </c>
      <c r="AD9484" s="1">
        <v>787.001</v>
      </c>
      <c r="AE9484" s="1">
        <v>0.0245367</v>
      </c>
    </row>
    <row r="9485" spans="10:31">
      <c r="J9485" s="1">
        <v>786.983</v>
      </c>
      <c r="K9485" s="1">
        <v>0.143138</v>
      </c>
      <c r="P9485" s="1">
        <v>786.983</v>
      </c>
      <c r="Q9485" s="1">
        <v>0.560772</v>
      </c>
      <c r="W9485" s="1">
        <v>786.983</v>
      </c>
      <c r="X9485" s="1">
        <v>0.0232664</v>
      </c>
      <c r="AD9485" s="1">
        <v>786.983</v>
      </c>
      <c r="AE9485" s="1">
        <v>0.0247451</v>
      </c>
    </row>
    <row r="9486" spans="10:31">
      <c r="J9486" s="1">
        <v>786.965</v>
      </c>
      <c r="K9486" s="1">
        <v>0.14317</v>
      </c>
      <c r="P9486" s="1">
        <v>786.965</v>
      </c>
      <c r="Q9486" s="1">
        <v>0.554327</v>
      </c>
      <c r="W9486" s="1">
        <v>786.965</v>
      </c>
      <c r="X9486" s="1">
        <v>0.0234534</v>
      </c>
      <c r="AD9486" s="1">
        <v>786.965</v>
      </c>
      <c r="AE9486" s="1">
        <v>0.024944</v>
      </c>
    </row>
    <row r="9487" spans="10:31">
      <c r="J9487" s="1">
        <v>786.948</v>
      </c>
      <c r="K9487" s="1">
        <v>0.14326</v>
      </c>
      <c r="P9487" s="1">
        <v>786.948</v>
      </c>
      <c r="Q9487" s="1">
        <v>0.547854</v>
      </c>
      <c r="W9487" s="1">
        <v>786.948</v>
      </c>
      <c r="X9487" s="1">
        <v>0.0236479</v>
      </c>
      <c r="AD9487" s="1">
        <v>786.948</v>
      </c>
      <c r="AE9487" s="1">
        <v>0.0251318</v>
      </c>
    </row>
    <row r="9488" spans="10:31">
      <c r="J9488" s="1">
        <v>786.93</v>
      </c>
      <c r="K9488" s="1">
        <v>0.143413</v>
      </c>
      <c r="P9488" s="1">
        <v>786.93</v>
      </c>
      <c r="Q9488" s="1">
        <v>0.541358</v>
      </c>
      <c r="W9488" s="1">
        <v>786.93</v>
      </c>
      <c r="X9488" s="1">
        <v>0.0238487</v>
      </c>
      <c r="AD9488" s="1">
        <v>786.93</v>
      </c>
      <c r="AE9488" s="1">
        <v>0.0253069</v>
      </c>
    </row>
    <row r="9489" spans="10:31">
      <c r="J9489" s="1">
        <v>786.912</v>
      </c>
      <c r="K9489" s="1">
        <v>0.143633</v>
      </c>
      <c r="P9489" s="1">
        <v>786.912</v>
      </c>
      <c r="Q9489" s="1">
        <v>0.534843</v>
      </c>
      <c r="W9489" s="1">
        <v>786.912</v>
      </c>
      <c r="X9489" s="1">
        <v>0.0240547</v>
      </c>
      <c r="AD9489" s="1">
        <v>786.912</v>
      </c>
      <c r="AE9489" s="1">
        <v>0.0254679</v>
      </c>
    </row>
    <row r="9490" spans="10:31">
      <c r="J9490" s="1">
        <v>786.895</v>
      </c>
      <c r="K9490" s="1">
        <v>0.143925</v>
      </c>
      <c r="P9490" s="1">
        <v>786.895</v>
      </c>
      <c r="Q9490" s="1">
        <v>0.528312</v>
      </c>
      <c r="W9490" s="1">
        <v>786.895</v>
      </c>
      <c r="X9490" s="1">
        <v>0.0242645</v>
      </c>
      <c r="AD9490" s="1">
        <v>786.895</v>
      </c>
      <c r="AE9490" s="1">
        <v>0.0256133</v>
      </c>
    </row>
    <row r="9491" spans="10:31">
      <c r="J9491" s="1">
        <v>786.877</v>
      </c>
      <c r="K9491" s="1">
        <v>0.144292</v>
      </c>
      <c r="P9491" s="1">
        <v>786.877</v>
      </c>
      <c r="Q9491" s="1">
        <v>0.521771</v>
      </c>
      <c r="W9491" s="1">
        <v>786.877</v>
      </c>
      <c r="X9491" s="1">
        <v>0.0244768</v>
      </c>
      <c r="AD9491" s="1">
        <v>786.877</v>
      </c>
      <c r="AE9491" s="1">
        <v>0.025742</v>
      </c>
    </row>
    <row r="9492" spans="10:31">
      <c r="J9492" s="1">
        <v>786.859</v>
      </c>
      <c r="K9492" s="1">
        <v>0.144739</v>
      </c>
      <c r="P9492" s="1">
        <v>786.859</v>
      </c>
      <c r="Q9492" s="1">
        <v>0.515225</v>
      </c>
      <c r="W9492" s="1">
        <v>786.859</v>
      </c>
      <c r="X9492" s="1">
        <v>0.0246902</v>
      </c>
      <c r="AD9492" s="1">
        <v>786.859</v>
      </c>
      <c r="AE9492" s="1">
        <v>0.0258528</v>
      </c>
    </row>
    <row r="9493" spans="10:31">
      <c r="J9493" s="1">
        <v>786.842</v>
      </c>
      <c r="K9493" s="1">
        <v>0.145269</v>
      </c>
      <c r="P9493" s="1">
        <v>786.842</v>
      </c>
      <c r="Q9493" s="1">
        <v>0.508677</v>
      </c>
      <c r="W9493" s="1">
        <v>786.842</v>
      </c>
      <c r="X9493" s="1">
        <v>0.0249034</v>
      </c>
      <c r="AD9493" s="1">
        <v>786.842</v>
      </c>
      <c r="AE9493" s="1">
        <v>0.0259447</v>
      </c>
    </row>
    <row r="9494" spans="10:31">
      <c r="J9494" s="1">
        <v>786.824</v>
      </c>
      <c r="K9494" s="1">
        <v>0.145883</v>
      </c>
      <c r="P9494" s="1">
        <v>786.824</v>
      </c>
      <c r="Q9494" s="1">
        <v>0.502135</v>
      </c>
      <c r="W9494" s="1">
        <v>786.824</v>
      </c>
      <c r="X9494" s="1">
        <v>0.0251151</v>
      </c>
      <c r="AD9494" s="1">
        <v>786.824</v>
      </c>
      <c r="AE9494" s="1">
        <v>0.0260168</v>
      </c>
    </row>
    <row r="9495" spans="10:31">
      <c r="J9495" s="1">
        <v>786.806</v>
      </c>
      <c r="K9495" s="1">
        <v>0.146584</v>
      </c>
      <c r="P9495" s="1">
        <v>786.806</v>
      </c>
      <c r="Q9495" s="1">
        <v>0.495602</v>
      </c>
      <c r="W9495" s="1">
        <v>786.806</v>
      </c>
      <c r="X9495" s="1">
        <v>0.0253238</v>
      </c>
      <c r="AD9495" s="1">
        <v>786.806</v>
      </c>
      <c r="AE9495" s="1">
        <v>0.0260684</v>
      </c>
    </row>
    <row r="9496" spans="10:31">
      <c r="J9496" s="1">
        <v>786.789</v>
      </c>
      <c r="K9496" s="1">
        <v>0.147373</v>
      </c>
      <c r="P9496" s="1">
        <v>786.789</v>
      </c>
      <c r="Q9496" s="1">
        <v>0.489085</v>
      </c>
      <c r="W9496" s="1">
        <v>786.789</v>
      </c>
      <c r="X9496" s="1">
        <v>0.0255282</v>
      </c>
      <c r="AD9496" s="1">
        <v>786.789</v>
      </c>
      <c r="AE9496" s="1">
        <v>0.0260989</v>
      </c>
    </row>
    <row r="9497" spans="10:31">
      <c r="J9497" s="1">
        <v>786.771</v>
      </c>
      <c r="K9497" s="1">
        <v>0.148252</v>
      </c>
      <c r="P9497" s="1">
        <v>786.771</v>
      </c>
      <c r="Q9497" s="1">
        <v>0.482588</v>
      </c>
      <c r="W9497" s="1">
        <v>786.771</v>
      </c>
      <c r="X9497" s="1">
        <v>0.025727</v>
      </c>
      <c r="AD9497" s="1">
        <v>786.771</v>
      </c>
      <c r="AE9497" s="1">
        <v>0.0261078</v>
      </c>
    </row>
    <row r="9498" spans="10:31">
      <c r="J9498" s="1">
        <v>786.753</v>
      </c>
      <c r="K9498" s="1">
        <v>0.14922</v>
      </c>
      <c r="P9498" s="1">
        <v>786.753</v>
      </c>
      <c r="Q9498" s="1">
        <v>0.476118</v>
      </c>
      <c r="W9498" s="1">
        <v>786.753</v>
      </c>
      <c r="X9498" s="1">
        <v>0.0259189</v>
      </c>
      <c r="AD9498" s="1">
        <v>786.753</v>
      </c>
      <c r="AE9498" s="1">
        <v>0.0260949</v>
      </c>
    </row>
    <row r="9499" spans="10:31">
      <c r="J9499" s="1">
        <v>786.736</v>
      </c>
      <c r="K9499" s="1">
        <v>0.150279</v>
      </c>
      <c r="P9499" s="1">
        <v>786.736</v>
      </c>
      <c r="Q9499" s="1">
        <v>0.469681</v>
      </c>
      <c r="W9499" s="1">
        <v>786.736</v>
      </c>
      <c r="X9499" s="1">
        <v>0.0261026</v>
      </c>
      <c r="AD9499" s="1">
        <v>786.736</v>
      </c>
      <c r="AE9499" s="1">
        <v>0.0260599</v>
      </c>
    </row>
    <row r="9500" spans="10:31">
      <c r="J9500" s="1">
        <v>786.718</v>
      </c>
      <c r="K9500" s="1">
        <v>0.151426</v>
      </c>
      <c r="P9500" s="1">
        <v>786.718</v>
      </c>
      <c r="Q9500" s="1">
        <v>0.463281</v>
      </c>
      <c r="W9500" s="1">
        <v>786.718</v>
      </c>
      <c r="X9500" s="1">
        <v>0.0262769</v>
      </c>
      <c r="AD9500" s="1">
        <v>786.718</v>
      </c>
      <c r="AE9500" s="1">
        <v>0.0260029</v>
      </c>
    </row>
    <row r="9501" spans="10:31">
      <c r="J9501" s="1">
        <v>786.7</v>
      </c>
      <c r="K9501" s="1">
        <v>0.152662</v>
      </c>
      <c r="P9501" s="1">
        <v>786.7</v>
      </c>
      <c r="Q9501" s="1">
        <v>0.456924</v>
      </c>
      <c r="W9501" s="1">
        <v>786.7</v>
      </c>
      <c r="X9501" s="1">
        <v>0.0264407</v>
      </c>
      <c r="AD9501" s="1">
        <v>786.7</v>
      </c>
      <c r="AE9501" s="1">
        <v>0.0259241</v>
      </c>
    </row>
    <row r="9502" spans="10:31">
      <c r="J9502" s="1">
        <v>786.682</v>
      </c>
      <c r="K9502" s="1">
        <v>0.153983</v>
      </c>
      <c r="P9502" s="1">
        <v>786.682</v>
      </c>
      <c r="Q9502" s="1">
        <v>0.450616</v>
      </c>
      <c r="W9502" s="1">
        <v>786.682</v>
      </c>
      <c r="X9502" s="1">
        <v>0.0265929</v>
      </c>
      <c r="AD9502" s="1">
        <v>786.682</v>
      </c>
      <c r="AE9502" s="1">
        <v>0.0258236</v>
      </c>
    </row>
    <row r="9503" spans="10:31">
      <c r="J9503" s="1">
        <v>786.665</v>
      </c>
      <c r="K9503" s="1">
        <v>0.155388</v>
      </c>
      <c r="P9503" s="1">
        <v>786.665</v>
      </c>
      <c r="Q9503" s="1">
        <v>0.444362</v>
      </c>
      <c r="W9503" s="1">
        <v>786.665</v>
      </c>
      <c r="X9503" s="1">
        <v>0.0267325</v>
      </c>
      <c r="AD9503" s="1">
        <v>786.665</v>
      </c>
      <c r="AE9503" s="1">
        <v>0.025702</v>
      </c>
    </row>
    <row r="9504" spans="10:31">
      <c r="J9504" s="1">
        <v>786.647</v>
      </c>
      <c r="K9504" s="1">
        <v>0.156874</v>
      </c>
      <c r="P9504" s="1">
        <v>786.647</v>
      </c>
      <c r="Q9504" s="1">
        <v>0.438167</v>
      </c>
      <c r="W9504" s="1">
        <v>786.647</v>
      </c>
      <c r="X9504" s="1">
        <v>0.0268585</v>
      </c>
      <c r="AD9504" s="1">
        <v>786.647</v>
      </c>
      <c r="AE9504" s="1">
        <v>0.0255599</v>
      </c>
    </row>
    <row r="9505" spans="10:31">
      <c r="J9505" s="1">
        <v>786.629</v>
      </c>
      <c r="K9505" s="1">
        <v>0.158437</v>
      </c>
      <c r="P9505" s="1">
        <v>786.629</v>
      </c>
      <c r="Q9505" s="1">
        <v>0.432036</v>
      </c>
      <c r="W9505" s="1">
        <v>786.629</v>
      </c>
      <c r="X9505" s="1">
        <v>0.02697</v>
      </c>
      <c r="AD9505" s="1">
        <v>786.629</v>
      </c>
      <c r="AE9505" s="1">
        <v>0.0253979</v>
      </c>
    </row>
    <row r="9506" spans="10:31">
      <c r="J9506" s="1">
        <v>786.612</v>
      </c>
      <c r="K9506" s="1">
        <v>0.160074</v>
      </c>
      <c r="P9506" s="1">
        <v>786.612</v>
      </c>
      <c r="Q9506" s="1">
        <v>0.425974</v>
      </c>
      <c r="W9506" s="1">
        <v>786.612</v>
      </c>
      <c r="X9506" s="1">
        <v>0.0270663</v>
      </c>
      <c r="AD9506" s="1">
        <v>786.612</v>
      </c>
      <c r="AE9506" s="1">
        <v>0.0252169</v>
      </c>
    </row>
    <row r="9507" spans="10:31">
      <c r="J9507" s="1">
        <v>786.594</v>
      </c>
      <c r="K9507" s="1">
        <v>0.161781</v>
      </c>
      <c r="P9507" s="1">
        <v>786.594</v>
      </c>
      <c r="Q9507" s="1">
        <v>0.419985</v>
      </c>
      <c r="W9507" s="1">
        <v>786.594</v>
      </c>
      <c r="X9507" s="1">
        <v>0.0271468</v>
      </c>
      <c r="AD9507" s="1">
        <v>786.594</v>
      </c>
      <c r="AE9507" s="1">
        <v>0.025018</v>
      </c>
    </row>
    <row r="9508" spans="10:31">
      <c r="J9508" s="1">
        <v>786.576</v>
      </c>
      <c r="K9508" s="1">
        <v>0.163552</v>
      </c>
      <c r="P9508" s="1">
        <v>786.576</v>
      </c>
      <c r="Q9508" s="1">
        <v>0.414074</v>
      </c>
      <c r="W9508" s="1">
        <v>786.576</v>
      </c>
      <c r="X9508" s="1">
        <v>0.0272108</v>
      </c>
      <c r="AD9508" s="1">
        <v>786.576</v>
      </c>
      <c r="AE9508" s="1">
        <v>0.0248021</v>
      </c>
    </row>
    <row r="9509" spans="10:31">
      <c r="J9509" s="1">
        <v>786.559</v>
      </c>
      <c r="K9509" s="1">
        <v>0.165382</v>
      </c>
      <c r="P9509" s="1">
        <v>786.559</v>
      </c>
      <c r="Q9509" s="1">
        <v>0.408244</v>
      </c>
      <c r="W9509" s="1">
        <v>786.559</v>
      </c>
      <c r="X9509" s="1">
        <v>0.027258</v>
      </c>
      <c r="AD9509" s="1">
        <v>786.559</v>
      </c>
      <c r="AE9509" s="1">
        <v>0.0245706</v>
      </c>
    </row>
    <row r="9510" spans="10:31">
      <c r="J9510" s="1">
        <v>786.541</v>
      </c>
      <c r="K9510" s="1">
        <v>0.167266</v>
      </c>
      <c r="P9510" s="1">
        <v>786.541</v>
      </c>
      <c r="Q9510" s="1">
        <v>0.4025</v>
      </c>
      <c r="W9510" s="1">
        <v>786.541</v>
      </c>
      <c r="X9510" s="1">
        <v>0.0272878</v>
      </c>
      <c r="AD9510" s="1">
        <v>786.541</v>
      </c>
      <c r="AE9510" s="1">
        <v>0.0243248</v>
      </c>
    </row>
    <row r="9511" spans="10:31">
      <c r="J9511" s="1">
        <v>786.523</v>
      </c>
      <c r="K9511" s="1">
        <v>0.169199</v>
      </c>
      <c r="P9511" s="1">
        <v>786.523</v>
      </c>
      <c r="Q9511" s="1">
        <v>0.396843</v>
      </c>
      <c r="W9511" s="1">
        <v>786.523</v>
      </c>
      <c r="X9511" s="1">
        <v>0.0273002</v>
      </c>
      <c r="AD9511" s="1">
        <v>786.523</v>
      </c>
      <c r="AE9511" s="1">
        <v>0.024066</v>
      </c>
    </row>
    <row r="9512" spans="10:31">
      <c r="J9512" s="1">
        <v>786.506</v>
      </c>
      <c r="K9512" s="1">
        <v>0.171173</v>
      </c>
      <c r="P9512" s="1">
        <v>786.506</v>
      </c>
      <c r="Q9512" s="1">
        <v>0.391278</v>
      </c>
      <c r="W9512" s="1">
        <v>786.506</v>
      </c>
      <c r="X9512" s="1">
        <v>0.0272949</v>
      </c>
      <c r="AD9512" s="1">
        <v>786.506</v>
      </c>
      <c r="AE9512" s="1">
        <v>0.0237959</v>
      </c>
    </row>
    <row r="9513" spans="10:31">
      <c r="J9513" s="1">
        <v>786.488</v>
      </c>
      <c r="K9513" s="1">
        <v>0.173182</v>
      </c>
      <c r="P9513" s="1">
        <v>786.488</v>
      </c>
      <c r="Q9513" s="1">
        <v>0.385807</v>
      </c>
      <c r="W9513" s="1">
        <v>786.488</v>
      </c>
      <c r="X9513" s="1">
        <v>0.0272719</v>
      </c>
      <c r="AD9513" s="1">
        <v>786.488</v>
      </c>
      <c r="AE9513" s="1">
        <v>0.0235158</v>
      </c>
    </row>
    <row r="9514" spans="10:31">
      <c r="J9514" s="1">
        <v>786.47</v>
      </c>
      <c r="K9514" s="1">
        <v>0.17522</v>
      </c>
      <c r="P9514" s="1">
        <v>786.47</v>
      </c>
      <c r="Q9514" s="1">
        <v>0.380432</v>
      </c>
      <c r="W9514" s="1">
        <v>786.47</v>
      </c>
      <c r="X9514" s="1">
        <v>0.0272313</v>
      </c>
      <c r="AD9514" s="1">
        <v>786.47</v>
      </c>
      <c r="AE9514" s="1">
        <v>0.0232276</v>
      </c>
    </row>
    <row r="9515" spans="10:31">
      <c r="J9515" s="1">
        <v>786.453</v>
      </c>
      <c r="K9515" s="1">
        <v>0.177279</v>
      </c>
      <c r="P9515" s="1">
        <v>786.453</v>
      </c>
      <c r="Q9515" s="1">
        <v>0.375156</v>
      </c>
      <c r="W9515" s="1">
        <v>786.453</v>
      </c>
      <c r="X9515" s="1">
        <v>0.0271733</v>
      </c>
      <c r="AD9515" s="1">
        <v>786.453</v>
      </c>
      <c r="AE9515" s="1">
        <v>0.0229329</v>
      </c>
    </row>
    <row r="9516" spans="10:31">
      <c r="J9516" s="1">
        <v>786.435</v>
      </c>
      <c r="K9516" s="1">
        <v>0.179353</v>
      </c>
      <c r="P9516" s="1">
        <v>786.435</v>
      </c>
      <c r="Q9516" s="1">
        <v>0.369978</v>
      </c>
      <c r="W9516" s="1">
        <v>786.435</v>
      </c>
      <c r="X9516" s="1">
        <v>0.0270982</v>
      </c>
      <c r="AD9516" s="1">
        <v>786.435</v>
      </c>
      <c r="AE9516" s="1">
        <v>0.0226335</v>
      </c>
    </row>
    <row r="9517" spans="10:31">
      <c r="J9517" s="1">
        <v>786.417</v>
      </c>
      <c r="K9517" s="1">
        <v>0.181434</v>
      </c>
      <c r="P9517" s="1">
        <v>786.417</v>
      </c>
      <c r="Q9517" s="1">
        <v>0.364901</v>
      </c>
      <c r="W9517" s="1">
        <v>786.417</v>
      </c>
      <c r="X9517" s="1">
        <v>0.0270065</v>
      </c>
      <c r="AD9517" s="1">
        <v>786.417</v>
      </c>
      <c r="AE9517" s="1">
        <v>0.0223311</v>
      </c>
    </row>
    <row r="9518" spans="10:31">
      <c r="J9518" s="1">
        <v>786.4</v>
      </c>
      <c r="K9518" s="1">
        <v>0.183515</v>
      </c>
      <c r="P9518" s="1">
        <v>786.4</v>
      </c>
      <c r="Q9518" s="1">
        <v>0.359925</v>
      </c>
      <c r="W9518" s="1">
        <v>786.4</v>
      </c>
      <c r="X9518" s="1">
        <v>0.0268986</v>
      </c>
      <c r="AD9518" s="1">
        <v>786.4</v>
      </c>
      <c r="AE9518" s="1">
        <v>0.0220275</v>
      </c>
    </row>
    <row r="9519" spans="10:31">
      <c r="J9519" s="1">
        <v>786.382</v>
      </c>
      <c r="K9519" s="1">
        <v>0.18559</v>
      </c>
      <c r="P9519" s="1">
        <v>786.382</v>
      </c>
      <c r="Q9519" s="1">
        <v>0.355051</v>
      </c>
      <c r="W9519" s="1">
        <v>786.382</v>
      </c>
      <c r="X9519" s="1">
        <v>0.0267752</v>
      </c>
      <c r="AD9519" s="1">
        <v>786.382</v>
      </c>
      <c r="AE9519" s="1">
        <v>0.0217245</v>
      </c>
    </row>
    <row r="9520" spans="10:31">
      <c r="J9520" s="1">
        <v>786.364</v>
      </c>
      <c r="K9520" s="1">
        <v>0.187649</v>
      </c>
      <c r="P9520" s="1">
        <v>786.364</v>
      </c>
      <c r="Q9520" s="1">
        <v>0.350277</v>
      </c>
      <c r="W9520" s="1">
        <v>786.364</v>
      </c>
      <c r="X9520" s="1">
        <v>0.026637</v>
      </c>
      <c r="AD9520" s="1">
        <v>786.364</v>
      </c>
      <c r="AE9520" s="1">
        <v>0.0214239</v>
      </c>
    </row>
    <row r="9521" spans="10:31">
      <c r="J9521" s="1">
        <v>786.347</v>
      </c>
      <c r="K9521" s="1">
        <v>0.189688</v>
      </c>
      <c r="P9521" s="1">
        <v>786.347</v>
      </c>
      <c r="Q9521" s="1">
        <v>0.345605</v>
      </c>
      <c r="W9521" s="1">
        <v>786.347</v>
      </c>
      <c r="X9521" s="1">
        <v>0.0264848</v>
      </c>
      <c r="AD9521" s="1">
        <v>786.347</v>
      </c>
      <c r="AE9521" s="1">
        <v>0.0211274</v>
      </c>
    </row>
    <row r="9522" spans="10:31">
      <c r="J9522" s="1">
        <v>786.329</v>
      </c>
      <c r="K9522" s="1">
        <v>0.191698</v>
      </c>
      <c r="P9522" s="1">
        <v>786.329</v>
      </c>
      <c r="Q9522" s="1">
        <v>0.341033</v>
      </c>
      <c r="W9522" s="1">
        <v>786.329</v>
      </c>
      <c r="X9522" s="1">
        <v>0.0263196</v>
      </c>
      <c r="AD9522" s="1">
        <v>786.329</v>
      </c>
      <c r="AE9522" s="1">
        <v>0.0208369</v>
      </c>
    </row>
    <row r="9523" spans="10:31">
      <c r="J9523" s="1">
        <v>786.311</v>
      </c>
      <c r="K9523" s="1">
        <v>0.193672</v>
      </c>
      <c r="P9523" s="1">
        <v>786.311</v>
      </c>
      <c r="Q9523" s="1">
        <v>0.336559</v>
      </c>
      <c r="W9523" s="1">
        <v>786.311</v>
      </c>
      <c r="X9523" s="1">
        <v>0.0261424</v>
      </c>
      <c r="AD9523" s="1">
        <v>786.311</v>
      </c>
      <c r="AE9523" s="1">
        <v>0.020554</v>
      </c>
    </row>
    <row r="9524" spans="10:31">
      <c r="J9524" s="1">
        <v>786.294</v>
      </c>
      <c r="K9524" s="1">
        <v>0.195605</v>
      </c>
      <c r="P9524" s="1">
        <v>786.294</v>
      </c>
      <c r="Q9524" s="1">
        <v>0.332182</v>
      </c>
      <c r="W9524" s="1">
        <v>786.294</v>
      </c>
      <c r="X9524" s="1">
        <v>0.0259541</v>
      </c>
      <c r="AD9524" s="1">
        <v>786.294</v>
      </c>
      <c r="AE9524" s="1">
        <v>0.0202804</v>
      </c>
    </row>
    <row r="9525" spans="10:31">
      <c r="J9525" s="1">
        <v>786.276</v>
      </c>
      <c r="K9525" s="1">
        <v>0.197489</v>
      </c>
      <c r="P9525" s="1">
        <v>786.276</v>
      </c>
      <c r="Q9525" s="1">
        <v>0.3279</v>
      </c>
      <c r="W9525" s="1">
        <v>786.276</v>
      </c>
      <c r="X9525" s="1">
        <v>0.025756</v>
      </c>
      <c r="AD9525" s="1">
        <v>786.276</v>
      </c>
      <c r="AE9525" s="1">
        <v>0.0200177</v>
      </c>
    </row>
    <row r="9526" spans="10:31">
      <c r="J9526" s="1">
        <v>786.258</v>
      </c>
      <c r="K9526" s="1">
        <v>0.199319</v>
      </c>
      <c r="P9526" s="1">
        <v>786.258</v>
      </c>
      <c r="Q9526" s="1">
        <v>0.323711</v>
      </c>
      <c r="W9526" s="1">
        <v>786.258</v>
      </c>
      <c r="X9526" s="1">
        <v>0.0255493</v>
      </c>
      <c r="AD9526" s="1">
        <v>786.258</v>
      </c>
      <c r="AE9526" s="1">
        <v>0.0197673</v>
      </c>
    </row>
    <row r="9527" spans="10:31">
      <c r="J9527" s="1">
        <v>786.241</v>
      </c>
      <c r="K9527" s="1">
        <v>0.201089</v>
      </c>
      <c r="P9527" s="1">
        <v>786.241</v>
      </c>
      <c r="Q9527" s="1">
        <v>0.319612</v>
      </c>
      <c r="W9527" s="1">
        <v>786.241</v>
      </c>
      <c r="X9527" s="1">
        <v>0.0253352</v>
      </c>
      <c r="AD9527" s="1">
        <v>786.241</v>
      </c>
      <c r="AE9527" s="1">
        <v>0.0195307</v>
      </c>
    </row>
    <row r="9528" spans="10:31">
      <c r="J9528" s="1">
        <v>786.223</v>
      </c>
      <c r="K9528" s="1">
        <v>0.202793</v>
      </c>
      <c r="P9528" s="1">
        <v>786.223</v>
      </c>
      <c r="Q9528" s="1">
        <v>0.3156</v>
      </c>
      <c r="W9528" s="1">
        <v>786.223</v>
      </c>
      <c r="X9528" s="1">
        <v>0.0251149</v>
      </c>
      <c r="AD9528" s="1">
        <v>786.223</v>
      </c>
      <c r="AE9528" s="1">
        <v>0.0193092</v>
      </c>
    </row>
    <row r="9529" spans="10:31">
      <c r="J9529" s="1">
        <v>786.205</v>
      </c>
      <c r="K9529" s="1">
        <v>0.204427</v>
      </c>
      <c r="P9529" s="1">
        <v>786.205</v>
      </c>
      <c r="Q9529" s="1">
        <v>0.311673</v>
      </c>
      <c r="W9529" s="1">
        <v>786.205</v>
      </c>
      <c r="X9529" s="1">
        <v>0.02489</v>
      </c>
      <c r="AD9529" s="1">
        <v>786.205</v>
      </c>
      <c r="AE9529" s="1">
        <v>0.0191041</v>
      </c>
    </row>
    <row r="9530" spans="10:31">
      <c r="J9530" s="1">
        <v>786.188</v>
      </c>
      <c r="K9530" s="1">
        <v>0.205985</v>
      </c>
      <c r="P9530" s="1">
        <v>786.188</v>
      </c>
      <c r="Q9530" s="1">
        <v>0.307826</v>
      </c>
      <c r="W9530" s="1">
        <v>786.188</v>
      </c>
      <c r="X9530" s="1">
        <v>0.0246617</v>
      </c>
      <c r="AD9530" s="1">
        <v>786.188</v>
      </c>
      <c r="AE9530" s="1">
        <v>0.0189165</v>
      </c>
    </row>
    <row r="9531" spans="10:31">
      <c r="J9531" s="1">
        <v>786.17</v>
      </c>
      <c r="K9531" s="1">
        <v>0.207465</v>
      </c>
      <c r="P9531" s="1">
        <v>786.17</v>
      </c>
      <c r="Q9531" s="1">
        <v>0.304056</v>
      </c>
      <c r="W9531" s="1">
        <v>786.17</v>
      </c>
      <c r="X9531" s="1">
        <v>0.0244314</v>
      </c>
      <c r="AD9531" s="1">
        <v>786.17</v>
      </c>
      <c r="AE9531" s="1">
        <v>0.0187474</v>
      </c>
    </row>
    <row r="9532" spans="10:31">
      <c r="J9532" s="1">
        <v>786.152</v>
      </c>
      <c r="K9532" s="1">
        <v>0.208862</v>
      </c>
      <c r="P9532" s="1">
        <v>786.152</v>
      </c>
      <c r="Q9532" s="1">
        <v>0.300359</v>
      </c>
      <c r="W9532" s="1">
        <v>786.152</v>
      </c>
      <c r="X9532" s="1">
        <v>0.0242005</v>
      </c>
      <c r="AD9532" s="1">
        <v>786.152</v>
      </c>
      <c r="AE9532" s="1">
        <v>0.0185977</v>
      </c>
    </row>
    <row r="9533" spans="10:31">
      <c r="J9533" s="1">
        <v>786.135</v>
      </c>
      <c r="K9533" s="1">
        <v>0.210173</v>
      </c>
      <c r="P9533" s="1">
        <v>786.135</v>
      </c>
      <c r="Q9533" s="1">
        <v>0.296731</v>
      </c>
      <c r="W9533" s="1">
        <v>786.135</v>
      </c>
      <c r="X9533" s="1">
        <v>0.0239705</v>
      </c>
      <c r="AD9533" s="1">
        <v>786.135</v>
      </c>
      <c r="AE9533" s="1">
        <v>0.0184681</v>
      </c>
    </row>
    <row r="9534" spans="10:31">
      <c r="J9534" s="1">
        <v>786.117</v>
      </c>
      <c r="K9534" s="1">
        <v>0.211395</v>
      </c>
      <c r="P9534" s="1">
        <v>786.117</v>
      </c>
      <c r="Q9534" s="1">
        <v>0.293169</v>
      </c>
      <c r="W9534" s="1">
        <v>786.117</v>
      </c>
      <c r="X9534" s="1">
        <v>0.0237427</v>
      </c>
      <c r="AD9534" s="1">
        <v>786.117</v>
      </c>
      <c r="AE9534" s="1">
        <v>0.0183592</v>
      </c>
    </row>
    <row r="9535" spans="10:31">
      <c r="J9535" s="1">
        <v>786.099</v>
      </c>
      <c r="K9535" s="1">
        <v>0.212528</v>
      </c>
      <c r="P9535" s="1">
        <v>786.099</v>
      </c>
      <c r="Q9535" s="1">
        <v>0.289667</v>
      </c>
      <c r="W9535" s="1">
        <v>786.099</v>
      </c>
      <c r="X9535" s="1">
        <v>0.0235185</v>
      </c>
      <c r="AD9535" s="1">
        <v>786.099</v>
      </c>
      <c r="AE9535" s="1">
        <v>0.0182716</v>
      </c>
    </row>
    <row r="9536" spans="10:31">
      <c r="J9536" s="1">
        <v>786.082</v>
      </c>
      <c r="K9536" s="1">
        <v>0.213569</v>
      </c>
      <c r="P9536" s="1">
        <v>786.082</v>
      </c>
      <c r="Q9536" s="1">
        <v>0.286222</v>
      </c>
      <c r="W9536" s="1">
        <v>786.082</v>
      </c>
      <c r="X9536" s="1">
        <v>0.0232992</v>
      </c>
      <c r="AD9536" s="1">
        <v>786.082</v>
      </c>
      <c r="AE9536" s="1">
        <v>0.0182055</v>
      </c>
    </row>
    <row r="9537" spans="10:31">
      <c r="J9537" s="1">
        <v>786.064</v>
      </c>
      <c r="K9537" s="1">
        <v>0.214517</v>
      </c>
      <c r="P9537" s="1">
        <v>786.064</v>
      </c>
      <c r="Q9537" s="1">
        <v>0.282828</v>
      </c>
      <c r="W9537" s="1">
        <v>786.064</v>
      </c>
      <c r="X9537" s="1">
        <v>0.0230862</v>
      </c>
      <c r="AD9537" s="1">
        <v>786.064</v>
      </c>
      <c r="AE9537" s="1">
        <v>0.0181612</v>
      </c>
    </row>
    <row r="9538" spans="10:31">
      <c r="J9538" s="1">
        <v>786.046</v>
      </c>
      <c r="K9538" s="1">
        <v>0.215373</v>
      </c>
      <c r="P9538" s="1">
        <v>786.046</v>
      </c>
      <c r="Q9538" s="1">
        <v>0.279482</v>
      </c>
      <c r="W9538" s="1">
        <v>786.046</v>
      </c>
      <c r="X9538" s="1">
        <v>0.0228808</v>
      </c>
      <c r="AD9538" s="1">
        <v>786.046</v>
      </c>
      <c r="AE9538" s="1">
        <v>0.0181387</v>
      </c>
    </row>
    <row r="9539" spans="10:31">
      <c r="J9539" s="1">
        <v>786.029</v>
      </c>
      <c r="K9539" s="1">
        <v>0.216136</v>
      </c>
      <c r="P9539" s="1">
        <v>786.029</v>
      </c>
      <c r="Q9539" s="1">
        <v>0.276179</v>
      </c>
      <c r="W9539" s="1">
        <v>786.029</v>
      </c>
      <c r="X9539" s="1">
        <v>0.0226842</v>
      </c>
      <c r="AD9539" s="1">
        <v>786.029</v>
      </c>
      <c r="AE9539" s="1">
        <v>0.0181379</v>
      </c>
    </row>
    <row r="9540" spans="10:31">
      <c r="J9540" s="1">
        <v>786.011</v>
      </c>
      <c r="K9540" s="1">
        <v>0.216808</v>
      </c>
      <c r="P9540" s="1">
        <v>786.011</v>
      </c>
      <c r="Q9540" s="1">
        <v>0.272914</v>
      </c>
      <c r="W9540" s="1">
        <v>786.011</v>
      </c>
      <c r="X9540" s="1">
        <v>0.0224975</v>
      </c>
      <c r="AD9540" s="1">
        <v>786.011</v>
      </c>
      <c r="AE9540" s="1">
        <v>0.0181586</v>
      </c>
    </row>
    <row r="9541" spans="10:31">
      <c r="J9541" s="1">
        <v>785.993</v>
      </c>
      <c r="K9541" s="1">
        <v>0.21739</v>
      </c>
      <c r="P9541" s="1">
        <v>785.993</v>
      </c>
      <c r="Q9541" s="1">
        <v>0.269684</v>
      </c>
      <c r="W9541" s="1">
        <v>785.993</v>
      </c>
      <c r="X9541" s="1">
        <v>0.0223219</v>
      </c>
      <c r="AD9541" s="1">
        <v>785.993</v>
      </c>
      <c r="AE9541" s="1">
        <v>0.0182004</v>
      </c>
    </row>
    <row r="9542" spans="10:31">
      <c r="J9542" s="1">
        <v>785.976</v>
      </c>
      <c r="K9542" s="1">
        <v>0.217884</v>
      </c>
      <c r="P9542" s="1">
        <v>785.976</v>
      </c>
      <c r="Q9542" s="1">
        <v>0.266483</v>
      </c>
      <c r="W9542" s="1">
        <v>785.976</v>
      </c>
      <c r="X9542" s="1">
        <v>0.0221584</v>
      </c>
      <c r="AD9542" s="1">
        <v>785.976</v>
      </c>
      <c r="AE9542" s="1">
        <v>0.0182628</v>
      </c>
    </row>
    <row r="9543" spans="10:31">
      <c r="J9543" s="1">
        <v>785.958</v>
      </c>
      <c r="K9543" s="1">
        <v>0.218292</v>
      </c>
      <c r="P9543" s="1">
        <v>785.958</v>
      </c>
      <c r="Q9543" s="1">
        <v>0.263307</v>
      </c>
      <c r="W9543" s="1">
        <v>785.958</v>
      </c>
      <c r="X9543" s="1">
        <v>0.0220078</v>
      </c>
      <c r="AD9543" s="1">
        <v>785.958</v>
      </c>
      <c r="AE9543" s="1">
        <v>0.0183451</v>
      </c>
    </row>
    <row r="9544" spans="10:31">
      <c r="J9544" s="1">
        <v>785.94</v>
      </c>
      <c r="K9544" s="1">
        <v>0.218619</v>
      </c>
      <c r="P9544" s="1">
        <v>785.94</v>
      </c>
      <c r="Q9544" s="1">
        <v>0.260153</v>
      </c>
      <c r="W9544" s="1">
        <v>785.94</v>
      </c>
      <c r="X9544" s="1">
        <v>0.0218712</v>
      </c>
      <c r="AD9544" s="1">
        <v>785.94</v>
      </c>
      <c r="AE9544" s="1">
        <v>0.0184466</v>
      </c>
    </row>
    <row r="9545" spans="10:31">
      <c r="J9545" s="1">
        <v>785.923</v>
      </c>
      <c r="K9545" s="1">
        <v>0.218867</v>
      </c>
      <c r="P9545" s="1">
        <v>785.923</v>
      </c>
      <c r="Q9545" s="1">
        <v>0.257016</v>
      </c>
      <c r="W9545" s="1">
        <v>785.923</v>
      </c>
      <c r="X9545" s="1">
        <v>0.0217492</v>
      </c>
      <c r="AD9545" s="1">
        <v>785.923</v>
      </c>
      <c r="AE9545" s="1">
        <v>0.0185663</v>
      </c>
    </row>
    <row r="9546" spans="10:31">
      <c r="J9546" s="1">
        <v>785.905</v>
      </c>
      <c r="K9546" s="1">
        <v>0.219041</v>
      </c>
      <c r="P9546" s="1">
        <v>785.905</v>
      </c>
      <c r="Q9546" s="1">
        <v>0.253892</v>
      </c>
      <c r="W9546" s="1">
        <v>785.905</v>
      </c>
      <c r="X9546" s="1">
        <v>0.0216425</v>
      </c>
      <c r="AD9546" s="1">
        <v>785.905</v>
      </c>
      <c r="AE9546" s="1">
        <v>0.0187032</v>
      </c>
    </row>
    <row r="9547" spans="10:31">
      <c r="J9547" s="1">
        <v>785.888</v>
      </c>
      <c r="K9547" s="1">
        <v>0.219145</v>
      </c>
      <c r="P9547" s="1">
        <v>785.888</v>
      </c>
      <c r="Q9547" s="1">
        <v>0.250779</v>
      </c>
      <c r="W9547" s="1">
        <v>785.888</v>
      </c>
      <c r="X9547" s="1">
        <v>0.0215517</v>
      </c>
      <c r="AD9547" s="1">
        <v>785.888</v>
      </c>
      <c r="AE9547" s="1">
        <v>0.0188562</v>
      </c>
    </row>
    <row r="9548" spans="10:31">
      <c r="J9548" s="1">
        <v>785.87</v>
      </c>
      <c r="K9548" s="1">
        <v>0.219185</v>
      </c>
      <c r="P9548" s="1">
        <v>785.87</v>
      </c>
      <c r="Q9548" s="1">
        <v>0.247671</v>
      </c>
      <c r="W9548" s="1">
        <v>785.87</v>
      </c>
      <c r="X9548" s="1">
        <v>0.0214773</v>
      </c>
      <c r="AD9548" s="1">
        <v>785.87</v>
      </c>
      <c r="AE9548" s="1">
        <v>0.019024</v>
      </c>
    </row>
    <row r="9549" spans="10:31">
      <c r="J9549" s="1">
        <v>785.852</v>
      </c>
      <c r="K9549" s="1">
        <v>0.219165</v>
      </c>
      <c r="P9549" s="1">
        <v>785.852</v>
      </c>
      <c r="Q9549" s="1">
        <v>0.244567</v>
      </c>
      <c r="W9549" s="1">
        <v>785.852</v>
      </c>
      <c r="X9549" s="1">
        <v>0.0214196</v>
      </c>
      <c r="AD9549" s="1">
        <v>785.852</v>
      </c>
      <c r="AE9549" s="1">
        <v>0.0192053</v>
      </c>
    </row>
    <row r="9550" spans="10:31">
      <c r="J9550" s="1">
        <v>785.835</v>
      </c>
      <c r="K9550" s="1">
        <v>0.219093</v>
      </c>
      <c r="P9550" s="1">
        <v>785.835</v>
      </c>
      <c r="Q9550" s="1">
        <v>0.241463</v>
      </c>
      <c r="W9550" s="1">
        <v>785.835</v>
      </c>
      <c r="X9550" s="1">
        <v>0.0213788</v>
      </c>
      <c r="AD9550" s="1">
        <v>785.835</v>
      </c>
      <c r="AE9550" s="1">
        <v>0.0193987</v>
      </c>
    </row>
    <row r="9551" spans="10:31">
      <c r="J9551" s="1">
        <v>785.817</v>
      </c>
      <c r="K9551" s="1">
        <v>0.218973</v>
      </c>
      <c r="P9551" s="1">
        <v>785.817</v>
      </c>
      <c r="Q9551" s="1">
        <v>0.238356</v>
      </c>
      <c r="W9551" s="1">
        <v>785.817</v>
      </c>
      <c r="X9551" s="1">
        <v>0.021355</v>
      </c>
      <c r="AD9551" s="1">
        <v>785.817</v>
      </c>
      <c r="AE9551" s="1">
        <v>0.0196026</v>
      </c>
    </row>
    <row r="9552" spans="10:31">
      <c r="J9552" s="1">
        <v>785.799</v>
      </c>
      <c r="K9552" s="1">
        <v>0.218813</v>
      </c>
      <c r="P9552" s="1">
        <v>785.799</v>
      </c>
      <c r="Q9552" s="1">
        <v>0.235244</v>
      </c>
      <c r="W9552" s="1">
        <v>785.799</v>
      </c>
      <c r="X9552" s="1">
        <v>0.0213484</v>
      </c>
      <c r="AD9552" s="1">
        <v>785.799</v>
      </c>
      <c r="AE9552" s="1">
        <v>0.0198156</v>
      </c>
    </row>
    <row r="9553" spans="10:31">
      <c r="J9553" s="1">
        <v>785.782</v>
      </c>
      <c r="K9553" s="1">
        <v>0.218619</v>
      </c>
      <c r="P9553" s="1">
        <v>785.782</v>
      </c>
      <c r="Q9553" s="1">
        <v>0.232124</v>
      </c>
      <c r="W9553" s="1">
        <v>785.782</v>
      </c>
      <c r="X9553" s="1">
        <v>0.0213588</v>
      </c>
      <c r="AD9553" s="1">
        <v>785.782</v>
      </c>
      <c r="AE9553" s="1">
        <v>0.0200359</v>
      </c>
    </row>
    <row r="9554" spans="10:31">
      <c r="J9554" s="1">
        <v>785.764</v>
      </c>
      <c r="K9554" s="1">
        <v>0.218399</v>
      </c>
      <c r="P9554" s="1">
        <v>785.764</v>
      </c>
      <c r="Q9554" s="1">
        <v>0.228996</v>
      </c>
      <c r="W9554" s="1">
        <v>785.764</v>
      </c>
      <c r="X9554" s="1">
        <v>0.021386</v>
      </c>
      <c r="AD9554" s="1">
        <v>785.764</v>
      </c>
      <c r="AE9554" s="1">
        <v>0.0202619</v>
      </c>
    </row>
    <row r="9555" spans="10:31">
      <c r="J9555" s="1">
        <v>785.746</v>
      </c>
      <c r="K9555" s="1">
        <v>0.218159</v>
      </c>
      <c r="P9555" s="1">
        <v>785.746</v>
      </c>
      <c r="Q9555" s="1">
        <v>0.225857</v>
      </c>
      <c r="W9555" s="1">
        <v>785.746</v>
      </c>
      <c r="X9555" s="1">
        <v>0.0214297</v>
      </c>
      <c r="AD9555" s="1">
        <v>785.746</v>
      </c>
      <c r="AE9555" s="1">
        <v>0.020492</v>
      </c>
    </row>
    <row r="9556" spans="10:31">
      <c r="J9556" s="1">
        <v>785.729</v>
      </c>
      <c r="K9556" s="1">
        <v>0.217906</v>
      </c>
      <c r="P9556" s="1">
        <v>785.729</v>
      </c>
      <c r="Q9556" s="1">
        <v>0.222705</v>
      </c>
      <c r="W9556" s="1">
        <v>785.729</v>
      </c>
      <c r="X9556" s="1">
        <v>0.0214894</v>
      </c>
      <c r="AD9556" s="1">
        <v>785.729</v>
      </c>
      <c r="AE9556" s="1">
        <v>0.0207243</v>
      </c>
    </row>
    <row r="9557" spans="10:31">
      <c r="J9557" s="1">
        <v>785.711</v>
      </c>
      <c r="K9557" s="1">
        <v>0.217649</v>
      </c>
      <c r="P9557" s="1">
        <v>785.711</v>
      </c>
      <c r="Q9557" s="1">
        <v>0.219541</v>
      </c>
      <c r="W9557" s="1">
        <v>785.711</v>
      </c>
      <c r="X9557" s="1">
        <v>0.0215646</v>
      </c>
      <c r="AD9557" s="1">
        <v>785.711</v>
      </c>
      <c r="AE9557" s="1">
        <v>0.0209572</v>
      </c>
    </row>
    <row r="9558" spans="10:31">
      <c r="J9558" s="1">
        <v>785.693</v>
      </c>
      <c r="K9558" s="1">
        <v>0.217393</v>
      </c>
      <c r="P9558" s="1">
        <v>785.693</v>
      </c>
      <c r="Q9558" s="1">
        <v>0.216363</v>
      </c>
      <c r="W9558" s="1">
        <v>785.693</v>
      </c>
      <c r="X9558" s="1">
        <v>0.0216548</v>
      </c>
      <c r="AD9558" s="1">
        <v>785.693</v>
      </c>
      <c r="AE9558" s="1">
        <v>0.0211889</v>
      </c>
    </row>
    <row r="9559" spans="10:31">
      <c r="J9559" s="1">
        <v>785.676</v>
      </c>
      <c r="K9559" s="1">
        <v>0.217147</v>
      </c>
      <c r="P9559" s="1">
        <v>785.676</v>
      </c>
      <c r="Q9559" s="1">
        <v>0.21317</v>
      </c>
      <c r="W9559" s="1">
        <v>785.676</v>
      </c>
      <c r="X9559" s="1">
        <v>0.0217591</v>
      </c>
      <c r="AD9559" s="1">
        <v>785.676</v>
      </c>
      <c r="AE9559" s="1">
        <v>0.0214177</v>
      </c>
    </row>
    <row r="9560" spans="10:31">
      <c r="J9560" s="1">
        <v>785.658</v>
      </c>
      <c r="K9560" s="1">
        <v>0.216918</v>
      </c>
      <c r="P9560" s="1">
        <v>785.658</v>
      </c>
      <c r="Q9560" s="1">
        <v>0.209963</v>
      </c>
      <c r="W9560" s="1">
        <v>785.658</v>
      </c>
      <c r="X9560" s="1">
        <v>0.0218768</v>
      </c>
      <c r="AD9560" s="1">
        <v>785.658</v>
      </c>
      <c r="AE9560" s="1">
        <v>0.0216418</v>
      </c>
    </row>
    <row r="9561" spans="10:31">
      <c r="J9561" s="1">
        <v>785.641</v>
      </c>
      <c r="K9561" s="1">
        <v>0.216713</v>
      </c>
      <c r="P9561" s="1">
        <v>785.641</v>
      </c>
      <c r="Q9561" s="1">
        <v>0.206742</v>
      </c>
      <c r="W9561" s="1">
        <v>785.641</v>
      </c>
      <c r="X9561" s="1">
        <v>0.022007</v>
      </c>
      <c r="AD9561" s="1">
        <v>785.641</v>
      </c>
      <c r="AE9561" s="1">
        <v>0.0218597</v>
      </c>
    </row>
    <row r="9562" spans="10:31">
      <c r="J9562" s="1">
        <v>785.623</v>
      </c>
      <c r="K9562" s="1">
        <v>0.216539</v>
      </c>
      <c r="P9562" s="1">
        <v>785.623</v>
      </c>
      <c r="Q9562" s="1">
        <v>0.203508</v>
      </c>
      <c r="W9562" s="1">
        <v>785.623</v>
      </c>
      <c r="X9562" s="1">
        <v>0.0221485</v>
      </c>
      <c r="AD9562" s="1">
        <v>785.623</v>
      </c>
      <c r="AE9562" s="1">
        <v>0.0220698</v>
      </c>
    </row>
    <row r="9563" spans="10:31">
      <c r="J9563" s="1">
        <v>785.605</v>
      </c>
      <c r="K9563" s="1">
        <v>0.216403</v>
      </c>
      <c r="P9563" s="1">
        <v>785.605</v>
      </c>
      <c r="Q9563" s="1">
        <v>0.20026</v>
      </c>
      <c r="W9563" s="1">
        <v>785.605</v>
      </c>
      <c r="X9563" s="1">
        <v>0.0223005</v>
      </c>
      <c r="AD9563" s="1">
        <v>785.605</v>
      </c>
      <c r="AE9563" s="1">
        <v>0.0222704</v>
      </c>
    </row>
    <row r="9564" spans="10:31">
      <c r="J9564" s="1">
        <v>785.588</v>
      </c>
      <c r="K9564" s="1">
        <v>0.21631</v>
      </c>
      <c r="P9564" s="1">
        <v>785.588</v>
      </c>
      <c r="Q9564" s="1">
        <v>0.197001</v>
      </c>
      <c r="W9564" s="1">
        <v>785.588</v>
      </c>
      <c r="X9564" s="1">
        <v>0.0224618</v>
      </c>
      <c r="AD9564" s="1">
        <v>785.588</v>
      </c>
      <c r="AE9564" s="1">
        <v>0.02246</v>
      </c>
    </row>
    <row r="9565" spans="10:31">
      <c r="J9565" s="1">
        <v>785.57</v>
      </c>
      <c r="K9565" s="1">
        <v>0.216268</v>
      </c>
      <c r="P9565" s="1">
        <v>785.57</v>
      </c>
      <c r="Q9565" s="1">
        <v>0.193731</v>
      </c>
      <c r="W9565" s="1">
        <v>785.57</v>
      </c>
      <c r="X9565" s="1">
        <v>0.0226311</v>
      </c>
      <c r="AD9565" s="1">
        <v>785.57</v>
      </c>
      <c r="AE9565" s="1">
        <v>0.0226373</v>
      </c>
    </row>
    <row r="9566" spans="10:31">
      <c r="J9566" s="1">
        <v>785.552</v>
      </c>
      <c r="K9566" s="1">
        <v>0.216282</v>
      </c>
      <c r="P9566" s="1">
        <v>785.552</v>
      </c>
      <c r="Q9566" s="1">
        <v>0.190452</v>
      </c>
      <c r="W9566" s="1">
        <v>785.552</v>
      </c>
      <c r="X9566" s="1">
        <v>0.0228072</v>
      </c>
      <c r="AD9566" s="1">
        <v>785.552</v>
      </c>
      <c r="AE9566" s="1">
        <v>0.022801</v>
      </c>
    </row>
    <row r="9567" spans="10:31">
      <c r="J9567" s="1">
        <v>785.535</v>
      </c>
      <c r="K9567" s="1">
        <v>0.216359</v>
      </c>
      <c r="P9567" s="1">
        <v>785.535</v>
      </c>
      <c r="Q9567" s="1">
        <v>0.187166</v>
      </c>
      <c r="W9567" s="1">
        <v>785.535</v>
      </c>
      <c r="X9567" s="1">
        <v>0.0229889</v>
      </c>
      <c r="AD9567" s="1">
        <v>785.535</v>
      </c>
      <c r="AE9567" s="1">
        <v>0.0229497</v>
      </c>
    </row>
    <row r="9568" spans="10:31">
      <c r="J9568" s="1">
        <v>785.517</v>
      </c>
      <c r="K9568" s="1">
        <v>0.216501</v>
      </c>
      <c r="P9568" s="1">
        <v>785.517</v>
      </c>
      <c r="Q9568" s="1">
        <v>0.183875</v>
      </c>
      <c r="W9568" s="1">
        <v>785.517</v>
      </c>
      <c r="X9568" s="1">
        <v>0.0231747</v>
      </c>
      <c r="AD9568" s="1">
        <v>785.517</v>
      </c>
      <c r="AE9568" s="1">
        <v>0.0230824</v>
      </c>
    </row>
    <row r="9569" spans="10:31">
      <c r="J9569" s="1">
        <v>785.499</v>
      </c>
      <c r="K9569" s="1">
        <v>0.216716</v>
      </c>
      <c r="P9569" s="1">
        <v>785.499</v>
      </c>
      <c r="Q9569" s="1">
        <v>0.18058</v>
      </c>
      <c r="W9569" s="1">
        <v>785.499</v>
      </c>
      <c r="X9569" s="1">
        <v>0.0233635</v>
      </c>
      <c r="AD9569" s="1">
        <v>785.499</v>
      </c>
      <c r="AE9569" s="1">
        <v>0.023198</v>
      </c>
    </row>
    <row r="9570" spans="10:31">
      <c r="J9570" s="1">
        <v>785.482</v>
      </c>
      <c r="K9570" s="1">
        <v>0.217006</v>
      </c>
      <c r="P9570" s="1">
        <v>785.482</v>
      </c>
      <c r="Q9570" s="1">
        <v>0.177286</v>
      </c>
      <c r="W9570" s="1">
        <v>785.482</v>
      </c>
      <c r="X9570" s="1">
        <v>0.0235537</v>
      </c>
      <c r="AD9570" s="1">
        <v>785.482</v>
      </c>
      <c r="AE9570" s="1">
        <v>0.0232956</v>
      </c>
    </row>
    <row r="9571" spans="10:31">
      <c r="J9571" s="1">
        <v>785.464</v>
      </c>
      <c r="K9571" s="1">
        <v>0.217375</v>
      </c>
      <c r="P9571" s="1">
        <v>785.464</v>
      </c>
      <c r="Q9571" s="1">
        <v>0.173992</v>
      </c>
      <c r="W9571" s="1">
        <v>785.464</v>
      </c>
      <c r="X9571" s="1">
        <v>0.0237441</v>
      </c>
      <c r="AD9571" s="1">
        <v>785.464</v>
      </c>
      <c r="AE9571" s="1">
        <v>0.0233745</v>
      </c>
    </row>
    <row r="9572" spans="10:31">
      <c r="J9572" s="1">
        <v>785.447</v>
      </c>
      <c r="K9572" s="1">
        <v>0.217826</v>
      </c>
      <c r="P9572" s="1">
        <v>785.447</v>
      </c>
      <c r="Q9572" s="1">
        <v>0.170704</v>
      </c>
      <c r="W9572" s="1">
        <v>785.447</v>
      </c>
      <c r="X9572" s="1">
        <v>0.0239332</v>
      </c>
      <c r="AD9572" s="1">
        <v>785.447</v>
      </c>
      <c r="AE9572" s="1">
        <v>0.023434</v>
      </c>
    </row>
    <row r="9573" spans="10:31">
      <c r="J9573" s="1">
        <v>785.429</v>
      </c>
      <c r="K9573" s="1">
        <v>0.218363</v>
      </c>
      <c r="P9573" s="1">
        <v>785.429</v>
      </c>
      <c r="Q9573" s="1">
        <v>0.167423</v>
      </c>
      <c r="W9573" s="1">
        <v>785.429</v>
      </c>
      <c r="X9573" s="1">
        <v>0.0241197</v>
      </c>
      <c r="AD9573" s="1">
        <v>785.429</v>
      </c>
      <c r="AE9573" s="1">
        <v>0.0234735</v>
      </c>
    </row>
    <row r="9574" spans="10:31">
      <c r="J9574" s="1">
        <v>785.411</v>
      </c>
      <c r="K9574" s="1">
        <v>0.218987</v>
      </c>
      <c r="P9574" s="1">
        <v>785.411</v>
      </c>
      <c r="Q9574" s="1">
        <v>0.164152</v>
      </c>
      <c r="W9574" s="1">
        <v>785.411</v>
      </c>
      <c r="X9574" s="1">
        <v>0.0243022</v>
      </c>
      <c r="AD9574" s="1">
        <v>785.411</v>
      </c>
      <c r="AE9574" s="1">
        <v>0.0234928</v>
      </c>
    </row>
    <row r="9575" spans="10:31">
      <c r="J9575" s="1">
        <v>785.394</v>
      </c>
      <c r="K9575" s="1">
        <v>0.219698</v>
      </c>
      <c r="P9575" s="1">
        <v>785.394</v>
      </c>
      <c r="Q9575" s="1">
        <v>0.160895</v>
      </c>
      <c r="W9575" s="1">
        <v>785.394</v>
      </c>
      <c r="X9575" s="1">
        <v>0.0244795</v>
      </c>
      <c r="AD9575" s="1">
        <v>785.394</v>
      </c>
      <c r="AE9575" s="1">
        <v>0.0234915</v>
      </c>
    </row>
    <row r="9576" spans="10:31">
      <c r="J9576" s="1">
        <v>785.376</v>
      </c>
      <c r="K9576" s="1">
        <v>0.220499</v>
      </c>
      <c r="P9576" s="1">
        <v>785.376</v>
      </c>
      <c r="Q9576" s="1">
        <v>0.157654</v>
      </c>
      <c r="W9576" s="1">
        <v>785.376</v>
      </c>
      <c r="X9576" s="1">
        <v>0.0246501</v>
      </c>
      <c r="AD9576" s="1">
        <v>785.376</v>
      </c>
      <c r="AE9576" s="1">
        <v>0.0234695</v>
      </c>
    </row>
    <row r="9577" spans="10:31">
      <c r="J9577" s="1">
        <v>785.358</v>
      </c>
      <c r="K9577" s="1">
        <v>0.22139</v>
      </c>
      <c r="P9577" s="1">
        <v>785.358</v>
      </c>
      <c r="Q9577" s="1">
        <v>0.154433</v>
      </c>
      <c r="W9577" s="1">
        <v>785.358</v>
      </c>
      <c r="X9577" s="1">
        <v>0.024813</v>
      </c>
      <c r="AD9577" s="1">
        <v>785.358</v>
      </c>
      <c r="AE9577" s="1">
        <v>0.0234268</v>
      </c>
    </row>
    <row r="9578" spans="10:31">
      <c r="J9578" s="1">
        <v>785.341</v>
      </c>
      <c r="K9578" s="1">
        <v>0.222369</v>
      </c>
      <c r="P9578" s="1">
        <v>785.341</v>
      </c>
      <c r="Q9578" s="1">
        <v>0.151234</v>
      </c>
      <c r="W9578" s="1">
        <v>785.341</v>
      </c>
      <c r="X9578" s="1">
        <v>0.0249668</v>
      </c>
      <c r="AD9578" s="1">
        <v>785.341</v>
      </c>
      <c r="AE9578" s="1">
        <v>0.0233637</v>
      </c>
    </row>
    <row r="9579" spans="10:31">
      <c r="J9579" s="1">
        <v>785.323</v>
      </c>
      <c r="K9579" s="1">
        <v>0.223437</v>
      </c>
      <c r="P9579" s="1">
        <v>785.323</v>
      </c>
      <c r="Q9579" s="1">
        <v>0.148061</v>
      </c>
      <c r="W9579" s="1">
        <v>785.323</v>
      </c>
      <c r="X9579" s="1">
        <v>0.0251105</v>
      </c>
      <c r="AD9579" s="1">
        <v>785.323</v>
      </c>
      <c r="AE9579" s="1">
        <v>0.0232804</v>
      </c>
    </row>
    <row r="9580" spans="10:31">
      <c r="J9580" s="1">
        <v>785.306</v>
      </c>
      <c r="K9580" s="1">
        <v>0.224591</v>
      </c>
      <c r="P9580" s="1">
        <v>785.306</v>
      </c>
      <c r="Q9580" s="1">
        <v>0.144918</v>
      </c>
      <c r="W9580" s="1">
        <v>785.306</v>
      </c>
      <c r="X9580" s="1">
        <v>0.025243</v>
      </c>
      <c r="AD9580" s="1">
        <v>785.306</v>
      </c>
      <c r="AE9580" s="1">
        <v>0.0231774</v>
      </c>
    </row>
    <row r="9581" spans="10:31">
      <c r="J9581" s="1">
        <v>785.288</v>
      </c>
      <c r="K9581" s="1">
        <v>0.225829</v>
      </c>
      <c r="P9581" s="1">
        <v>785.288</v>
      </c>
      <c r="Q9581" s="1">
        <v>0.141806</v>
      </c>
      <c r="W9581" s="1">
        <v>785.288</v>
      </c>
      <c r="X9581" s="1">
        <v>0.0253633</v>
      </c>
      <c r="AD9581" s="1">
        <v>785.288</v>
      </c>
      <c r="AE9581" s="1">
        <v>0.0230553</v>
      </c>
    </row>
    <row r="9582" spans="10:31">
      <c r="J9582" s="1">
        <v>785.27</v>
      </c>
      <c r="K9582" s="1">
        <v>0.227148</v>
      </c>
      <c r="P9582" s="1">
        <v>785.27</v>
      </c>
      <c r="Q9582" s="1">
        <v>0.138729</v>
      </c>
      <c r="W9582" s="1">
        <v>785.27</v>
      </c>
      <c r="X9582" s="1">
        <v>0.0254705</v>
      </c>
      <c r="AD9582" s="1">
        <v>785.27</v>
      </c>
      <c r="AE9582" s="1">
        <v>0.0229146</v>
      </c>
    </row>
    <row r="9583" spans="10:31">
      <c r="J9583" s="1">
        <v>785.253</v>
      </c>
      <c r="K9583" s="1">
        <v>0.228546</v>
      </c>
      <c r="P9583" s="1">
        <v>785.253</v>
      </c>
      <c r="Q9583" s="1">
        <v>0.135691</v>
      </c>
      <c r="W9583" s="1">
        <v>785.253</v>
      </c>
      <c r="X9583" s="1">
        <v>0.0255637</v>
      </c>
      <c r="AD9583" s="1">
        <v>785.253</v>
      </c>
      <c r="AE9583" s="1">
        <v>0.0227563</v>
      </c>
    </row>
    <row r="9584" spans="10:31">
      <c r="J9584" s="1">
        <v>785.235</v>
      </c>
      <c r="K9584" s="1">
        <v>0.230018</v>
      </c>
      <c r="P9584" s="1">
        <v>785.235</v>
      </c>
      <c r="Q9584" s="1">
        <v>0.132693</v>
      </c>
      <c r="W9584" s="1">
        <v>785.235</v>
      </c>
      <c r="X9584" s="1">
        <v>0.0256424</v>
      </c>
      <c r="AD9584" s="1">
        <v>785.235</v>
      </c>
      <c r="AE9584" s="1">
        <v>0.0225814</v>
      </c>
    </row>
    <row r="9585" spans="10:31">
      <c r="J9585" s="1">
        <v>785.217</v>
      </c>
      <c r="K9585" s="1">
        <v>0.23156</v>
      </c>
      <c r="P9585" s="1">
        <v>785.217</v>
      </c>
      <c r="Q9585" s="1">
        <v>0.129738</v>
      </c>
      <c r="W9585" s="1">
        <v>785.217</v>
      </c>
      <c r="X9585" s="1">
        <v>0.0257057</v>
      </c>
      <c r="AD9585" s="1">
        <v>785.217</v>
      </c>
      <c r="AE9585" s="1">
        <v>0.0223907</v>
      </c>
    </row>
    <row r="9586" spans="10:31">
      <c r="J9586" s="1">
        <v>785.2</v>
      </c>
      <c r="K9586" s="1">
        <v>0.233167</v>
      </c>
      <c r="P9586" s="1">
        <v>785.2</v>
      </c>
      <c r="Q9586" s="1">
        <v>0.12683</v>
      </c>
      <c r="W9586" s="1">
        <v>785.2</v>
      </c>
      <c r="X9586" s="1">
        <v>0.0257532</v>
      </c>
      <c r="AD9586" s="1">
        <v>785.2</v>
      </c>
      <c r="AE9586" s="1">
        <v>0.0221856</v>
      </c>
    </row>
    <row r="9587" spans="10:31">
      <c r="J9587" s="1">
        <v>785.182</v>
      </c>
      <c r="K9587" s="1">
        <v>0.234833</v>
      </c>
      <c r="P9587" s="1">
        <v>785.182</v>
      </c>
      <c r="Q9587" s="1">
        <v>0.123971</v>
      </c>
      <c r="W9587" s="1">
        <v>785.182</v>
      </c>
      <c r="X9587" s="1">
        <v>0.0257845</v>
      </c>
      <c r="AD9587" s="1">
        <v>785.182</v>
      </c>
      <c r="AE9587" s="1">
        <v>0.0219672</v>
      </c>
    </row>
    <row r="9588" spans="10:31">
      <c r="J9588" s="1">
        <v>785.165</v>
      </c>
      <c r="K9588" s="1">
        <v>0.236553</v>
      </c>
      <c r="P9588" s="1">
        <v>785.165</v>
      </c>
      <c r="Q9588" s="1">
        <v>0.121162</v>
      </c>
      <c r="W9588" s="1">
        <v>785.165</v>
      </c>
      <c r="X9588" s="1">
        <v>0.0257991</v>
      </c>
      <c r="AD9588" s="1">
        <v>785.165</v>
      </c>
      <c r="AE9588" s="1">
        <v>0.021737</v>
      </c>
    </row>
    <row r="9589" spans="10:31">
      <c r="J9589" s="1">
        <v>785.147</v>
      </c>
      <c r="K9589" s="1">
        <v>0.238321</v>
      </c>
      <c r="P9589" s="1">
        <v>785.147</v>
      </c>
      <c r="Q9589" s="1">
        <v>0.118406</v>
      </c>
      <c r="W9589" s="1">
        <v>785.147</v>
      </c>
      <c r="X9589" s="1">
        <v>0.025797</v>
      </c>
      <c r="AD9589" s="1">
        <v>785.147</v>
      </c>
      <c r="AE9589" s="1">
        <v>0.0214962</v>
      </c>
    </row>
    <row r="9590" spans="10:31">
      <c r="J9590" s="1">
        <v>785.129</v>
      </c>
      <c r="K9590" s="1">
        <v>0.240129</v>
      </c>
      <c r="P9590" s="1">
        <v>785.129</v>
      </c>
      <c r="Q9590" s="1">
        <v>0.115705</v>
      </c>
      <c r="W9590" s="1">
        <v>785.129</v>
      </c>
      <c r="X9590" s="1">
        <v>0.0257779</v>
      </c>
      <c r="AD9590" s="1">
        <v>785.129</v>
      </c>
      <c r="AE9590" s="1">
        <v>0.0212464</v>
      </c>
    </row>
    <row r="9591" spans="10:31">
      <c r="J9591" s="1">
        <v>785.112</v>
      </c>
      <c r="K9591" s="1">
        <v>0.241972</v>
      </c>
      <c r="P9591" s="1">
        <v>785.112</v>
      </c>
      <c r="Q9591" s="1">
        <v>0.113061</v>
      </c>
      <c r="W9591" s="1">
        <v>785.112</v>
      </c>
      <c r="X9591" s="1">
        <v>0.025742</v>
      </c>
      <c r="AD9591" s="1">
        <v>785.112</v>
      </c>
      <c r="AE9591" s="1">
        <v>0.0209891</v>
      </c>
    </row>
    <row r="9592" spans="10:31">
      <c r="J9592" s="1">
        <v>785.094</v>
      </c>
      <c r="K9592" s="1">
        <v>0.243842</v>
      </c>
      <c r="P9592" s="1">
        <v>785.094</v>
      </c>
      <c r="Q9592" s="1">
        <v>0.110475</v>
      </c>
      <c r="W9592" s="1">
        <v>785.094</v>
      </c>
      <c r="X9592" s="1">
        <v>0.0256892</v>
      </c>
      <c r="AD9592" s="1">
        <v>785.094</v>
      </c>
      <c r="AE9592" s="1">
        <v>0.020726</v>
      </c>
    </row>
    <row r="9593" spans="10:31">
      <c r="J9593" s="1">
        <v>785.077</v>
      </c>
      <c r="K9593" s="1">
        <v>0.245732</v>
      </c>
      <c r="P9593" s="1">
        <v>785.077</v>
      </c>
      <c r="Q9593" s="1">
        <v>0.107948</v>
      </c>
      <c r="W9593" s="1">
        <v>785.077</v>
      </c>
      <c r="X9593" s="1">
        <v>0.0256199</v>
      </c>
      <c r="AD9593" s="1">
        <v>785.077</v>
      </c>
      <c r="AE9593" s="1">
        <v>0.0204586</v>
      </c>
    </row>
    <row r="9594" spans="10:31">
      <c r="J9594" s="1">
        <v>785.059</v>
      </c>
      <c r="K9594" s="1">
        <v>0.247634</v>
      </c>
      <c r="P9594" s="1">
        <v>785.059</v>
      </c>
      <c r="Q9594" s="1">
        <v>0.105481</v>
      </c>
      <c r="W9594" s="1">
        <v>785.059</v>
      </c>
      <c r="X9594" s="1">
        <v>0.0255343</v>
      </c>
      <c r="AD9594" s="1">
        <v>785.059</v>
      </c>
      <c r="AE9594" s="1">
        <v>0.0201885</v>
      </c>
    </row>
    <row r="9595" spans="10:31">
      <c r="J9595" s="1">
        <v>785.041</v>
      </c>
      <c r="K9595" s="1">
        <v>0.24954</v>
      </c>
      <c r="P9595" s="1">
        <v>785.041</v>
      </c>
      <c r="Q9595" s="1">
        <v>0.103076</v>
      </c>
      <c r="W9595" s="1">
        <v>785.041</v>
      </c>
      <c r="X9595" s="1">
        <v>0.0254329</v>
      </c>
      <c r="AD9595" s="1">
        <v>785.041</v>
      </c>
      <c r="AE9595" s="1">
        <v>0.0199176</v>
      </c>
    </row>
    <row r="9596" spans="10:31">
      <c r="J9596" s="1">
        <v>785.024</v>
      </c>
      <c r="K9596" s="1">
        <v>0.251443</v>
      </c>
      <c r="P9596" s="1">
        <v>785.024</v>
      </c>
      <c r="Q9596" s="1">
        <v>0.100733</v>
      </c>
      <c r="W9596" s="1">
        <v>785.024</v>
      </c>
      <c r="X9596" s="1">
        <v>0.0253162</v>
      </c>
      <c r="AD9596" s="1">
        <v>785.024</v>
      </c>
      <c r="AE9596" s="1">
        <v>0.0196474</v>
      </c>
    </row>
    <row r="9597" spans="10:31">
      <c r="J9597" s="1">
        <v>785.006</v>
      </c>
      <c r="K9597" s="1">
        <v>0.253335</v>
      </c>
      <c r="P9597" s="1">
        <v>785.006</v>
      </c>
      <c r="Q9597" s="1">
        <v>0.0984528</v>
      </c>
      <c r="W9597" s="1">
        <v>785.006</v>
      </c>
      <c r="X9597" s="1">
        <v>0.0251849</v>
      </c>
      <c r="AD9597" s="1">
        <v>785.006</v>
      </c>
      <c r="AE9597" s="1">
        <v>0.0193796</v>
      </c>
    </row>
    <row r="9598" spans="10:31">
      <c r="J9598" s="1">
        <v>784.989</v>
      </c>
      <c r="K9598" s="1">
        <v>0.255208</v>
      </c>
      <c r="P9598" s="1">
        <v>784.989</v>
      </c>
      <c r="Q9598" s="1">
        <v>0.0962346</v>
      </c>
      <c r="W9598" s="1">
        <v>784.989</v>
      </c>
      <c r="X9598" s="1">
        <v>0.0250396</v>
      </c>
      <c r="AD9598" s="1">
        <v>784.989</v>
      </c>
      <c r="AE9598" s="1">
        <v>0.0191158</v>
      </c>
    </row>
    <row r="9599" spans="10:31">
      <c r="J9599" s="1">
        <v>784.971</v>
      </c>
      <c r="K9599" s="1">
        <v>0.257054</v>
      </c>
      <c r="P9599" s="1">
        <v>784.971</v>
      </c>
      <c r="Q9599" s="1">
        <v>0.0940789</v>
      </c>
      <c r="W9599" s="1">
        <v>784.971</v>
      </c>
      <c r="X9599" s="1">
        <v>0.0248812</v>
      </c>
      <c r="AD9599" s="1">
        <v>784.971</v>
      </c>
      <c r="AE9599" s="1">
        <v>0.0188577</v>
      </c>
    </row>
    <row r="9600" spans="10:31">
      <c r="J9600" s="1">
        <v>784.953</v>
      </c>
      <c r="K9600" s="1">
        <v>0.258866</v>
      </c>
      <c r="P9600" s="1">
        <v>784.953</v>
      </c>
      <c r="Q9600" s="1">
        <v>0.0919855</v>
      </c>
      <c r="W9600" s="1">
        <v>784.953</v>
      </c>
      <c r="X9600" s="1">
        <v>0.0247106</v>
      </c>
      <c r="AD9600" s="1">
        <v>784.953</v>
      </c>
      <c r="AE9600" s="1">
        <v>0.0186068</v>
      </c>
    </row>
    <row r="9601" spans="10:31">
      <c r="J9601" s="1">
        <v>784.936</v>
      </c>
      <c r="K9601" s="1">
        <v>0.260636</v>
      </c>
      <c r="P9601" s="1">
        <v>784.936</v>
      </c>
      <c r="Q9601" s="1">
        <v>0.0899537</v>
      </c>
      <c r="W9601" s="1">
        <v>784.936</v>
      </c>
      <c r="X9601" s="1">
        <v>0.0245287</v>
      </c>
      <c r="AD9601" s="1">
        <v>784.936</v>
      </c>
      <c r="AE9601" s="1">
        <v>0.0183647</v>
      </c>
    </row>
    <row r="9602" spans="10:31">
      <c r="J9602" s="1">
        <v>784.918</v>
      </c>
      <c r="K9602" s="1">
        <v>0.262357</v>
      </c>
      <c r="P9602" s="1">
        <v>784.918</v>
      </c>
      <c r="Q9602" s="1">
        <v>0.0879829</v>
      </c>
      <c r="W9602" s="1">
        <v>784.918</v>
      </c>
      <c r="X9602" s="1">
        <v>0.0243367</v>
      </c>
      <c r="AD9602" s="1">
        <v>784.918</v>
      </c>
      <c r="AE9602" s="1">
        <v>0.0181329</v>
      </c>
    </row>
    <row r="9603" spans="10:31">
      <c r="J9603" s="1">
        <v>784.9</v>
      </c>
      <c r="K9603" s="1">
        <v>0.264021</v>
      </c>
      <c r="P9603" s="1">
        <v>784.9</v>
      </c>
      <c r="Q9603" s="1">
        <v>0.0860723</v>
      </c>
      <c r="W9603" s="1">
        <v>784.9</v>
      </c>
      <c r="X9603" s="1">
        <v>0.0241355</v>
      </c>
      <c r="AD9603" s="1">
        <v>784.9</v>
      </c>
      <c r="AE9603" s="1">
        <v>0.0179127</v>
      </c>
    </row>
    <row r="9604" spans="10:31">
      <c r="J9604" s="1">
        <v>784.883</v>
      </c>
      <c r="K9604" s="1">
        <v>0.265623</v>
      </c>
      <c r="P9604" s="1">
        <v>784.883</v>
      </c>
      <c r="Q9604" s="1">
        <v>0.0842205</v>
      </c>
      <c r="W9604" s="1">
        <v>784.883</v>
      </c>
      <c r="X9604" s="1">
        <v>0.0239264</v>
      </c>
      <c r="AD9604" s="1">
        <v>784.883</v>
      </c>
      <c r="AE9604" s="1">
        <v>0.0177054</v>
      </c>
    </row>
    <row r="9605" spans="10:31">
      <c r="J9605" s="1">
        <v>784.865</v>
      </c>
      <c r="K9605" s="1">
        <v>0.267156</v>
      </c>
      <c r="P9605" s="1">
        <v>784.865</v>
      </c>
      <c r="Q9605" s="1">
        <v>0.0824265</v>
      </c>
      <c r="W9605" s="1">
        <v>784.865</v>
      </c>
      <c r="X9605" s="1">
        <v>0.0237106</v>
      </c>
      <c r="AD9605" s="1">
        <v>784.865</v>
      </c>
      <c r="AE9605" s="1">
        <v>0.0175123</v>
      </c>
    </row>
    <row r="9606" spans="10:31">
      <c r="J9606" s="1">
        <v>784.848</v>
      </c>
      <c r="K9606" s="1">
        <v>0.268613</v>
      </c>
      <c r="P9606" s="1">
        <v>784.848</v>
      </c>
      <c r="Q9606" s="1">
        <v>0.0806886</v>
      </c>
      <c r="W9606" s="1">
        <v>784.848</v>
      </c>
      <c r="X9606" s="1">
        <v>0.0234893</v>
      </c>
      <c r="AD9606" s="1">
        <v>784.848</v>
      </c>
      <c r="AE9606" s="1">
        <v>0.0173345</v>
      </c>
    </row>
    <row r="9607" spans="10:31">
      <c r="J9607" s="1">
        <v>784.83</v>
      </c>
      <c r="K9607" s="1">
        <v>0.269989</v>
      </c>
      <c r="P9607" s="1">
        <v>784.83</v>
      </c>
      <c r="Q9607" s="1">
        <v>0.0790053</v>
      </c>
      <c r="W9607" s="1">
        <v>784.83</v>
      </c>
      <c r="X9607" s="1">
        <v>0.0232639</v>
      </c>
      <c r="AD9607" s="1">
        <v>784.83</v>
      </c>
      <c r="AE9607" s="1">
        <v>0.0171731</v>
      </c>
    </row>
    <row r="9608" spans="10:31">
      <c r="J9608" s="1">
        <v>784.812</v>
      </c>
      <c r="K9608" s="1">
        <v>0.27128</v>
      </c>
      <c r="P9608" s="1">
        <v>784.812</v>
      </c>
      <c r="Q9608" s="1">
        <v>0.0773748</v>
      </c>
      <c r="W9608" s="1">
        <v>784.812</v>
      </c>
      <c r="X9608" s="1">
        <v>0.0230356</v>
      </c>
      <c r="AD9608" s="1">
        <v>784.812</v>
      </c>
      <c r="AE9608" s="1">
        <v>0.0170289</v>
      </c>
    </row>
    <row r="9609" spans="10:31">
      <c r="J9609" s="1">
        <v>784.795</v>
      </c>
      <c r="K9609" s="1">
        <v>0.27248</v>
      </c>
      <c r="P9609" s="1">
        <v>784.795</v>
      </c>
      <c r="Q9609" s="1">
        <v>0.075795</v>
      </c>
      <c r="W9609" s="1">
        <v>784.795</v>
      </c>
      <c r="X9609" s="1">
        <v>0.0228057</v>
      </c>
      <c r="AD9609" s="1">
        <v>784.795</v>
      </c>
      <c r="AE9609" s="1">
        <v>0.0169029</v>
      </c>
    </row>
    <row r="9610" spans="10:31">
      <c r="J9610" s="1">
        <v>784.777</v>
      </c>
      <c r="K9610" s="1">
        <v>0.273585</v>
      </c>
      <c r="P9610" s="1">
        <v>784.777</v>
      </c>
      <c r="Q9610" s="1">
        <v>0.074264</v>
      </c>
      <c r="W9610" s="1">
        <v>784.777</v>
      </c>
      <c r="X9610" s="1">
        <v>0.0225757</v>
      </c>
      <c r="AD9610" s="1">
        <v>784.777</v>
      </c>
      <c r="AE9610" s="1">
        <v>0.0167955</v>
      </c>
    </row>
    <row r="9611" spans="10:31">
      <c r="J9611" s="1">
        <v>784.76</v>
      </c>
      <c r="K9611" s="1">
        <v>0.274591</v>
      </c>
      <c r="P9611" s="1">
        <v>784.76</v>
      </c>
      <c r="Q9611" s="1">
        <v>0.0727796</v>
      </c>
      <c r="W9611" s="1">
        <v>784.76</v>
      </c>
      <c r="X9611" s="1">
        <v>0.0223468</v>
      </c>
      <c r="AD9611" s="1">
        <v>784.76</v>
      </c>
      <c r="AE9611" s="1">
        <v>0.0167075</v>
      </c>
    </row>
    <row r="9612" spans="10:31">
      <c r="J9612" s="1">
        <v>784.742</v>
      </c>
      <c r="K9612" s="1">
        <v>0.275496</v>
      </c>
      <c r="P9612" s="1">
        <v>784.742</v>
      </c>
      <c r="Q9612" s="1">
        <v>0.0713394</v>
      </c>
      <c r="W9612" s="1">
        <v>784.742</v>
      </c>
      <c r="X9612" s="1">
        <v>0.0221203</v>
      </c>
      <c r="AD9612" s="1">
        <v>784.742</v>
      </c>
      <c r="AE9612" s="1">
        <v>0.0166392</v>
      </c>
    </row>
    <row r="9613" spans="10:31">
      <c r="J9613" s="1">
        <v>784.725</v>
      </c>
      <c r="K9613" s="1">
        <v>0.276298</v>
      </c>
      <c r="P9613" s="1">
        <v>784.725</v>
      </c>
      <c r="Q9613" s="1">
        <v>0.0699412</v>
      </c>
      <c r="W9613" s="1">
        <v>784.725</v>
      </c>
      <c r="X9613" s="1">
        <v>0.0218975</v>
      </c>
      <c r="AD9613" s="1">
        <v>784.725</v>
      </c>
      <c r="AE9613" s="1">
        <v>0.016591</v>
      </c>
    </row>
    <row r="9614" spans="10:31">
      <c r="J9614" s="1">
        <v>784.707</v>
      </c>
      <c r="K9614" s="1">
        <v>0.276994</v>
      </c>
      <c r="P9614" s="1">
        <v>784.707</v>
      </c>
      <c r="Q9614" s="1">
        <v>0.0685826</v>
      </c>
      <c r="W9614" s="1">
        <v>784.707</v>
      </c>
      <c r="X9614" s="1">
        <v>0.0216798</v>
      </c>
      <c r="AD9614" s="1">
        <v>784.707</v>
      </c>
      <c r="AE9614" s="1">
        <v>0.0165629</v>
      </c>
    </row>
    <row r="9615" spans="10:31">
      <c r="J9615" s="1">
        <v>784.689</v>
      </c>
      <c r="K9615" s="1">
        <v>0.277583</v>
      </c>
      <c r="P9615" s="1">
        <v>784.689</v>
      </c>
      <c r="Q9615" s="1">
        <v>0.067261</v>
      </c>
      <c r="W9615" s="1">
        <v>784.689</v>
      </c>
      <c r="X9615" s="1">
        <v>0.0214683</v>
      </c>
      <c r="AD9615" s="1">
        <v>784.689</v>
      </c>
      <c r="AE9615" s="1">
        <v>0.0165551</v>
      </c>
    </row>
    <row r="9616" spans="10:31">
      <c r="J9616" s="1">
        <v>784.672</v>
      </c>
      <c r="K9616" s="1">
        <v>0.278064</v>
      </c>
      <c r="P9616" s="1">
        <v>784.672</v>
      </c>
      <c r="Q9616" s="1">
        <v>0.065974</v>
      </c>
      <c r="W9616" s="1">
        <v>784.672</v>
      </c>
      <c r="X9616" s="1">
        <v>0.0212642</v>
      </c>
      <c r="AD9616" s="1">
        <v>784.672</v>
      </c>
      <c r="AE9616" s="1">
        <v>0.0165674</v>
      </c>
    </row>
    <row r="9617" spans="10:31">
      <c r="J9617" s="1">
        <v>784.654</v>
      </c>
      <c r="K9617" s="1">
        <v>0.278439</v>
      </c>
      <c r="P9617" s="1">
        <v>784.654</v>
      </c>
      <c r="Q9617" s="1">
        <v>0.064719</v>
      </c>
      <c r="W9617" s="1">
        <v>784.654</v>
      </c>
      <c r="X9617" s="1">
        <v>0.0210687</v>
      </c>
      <c r="AD9617" s="1">
        <v>784.654</v>
      </c>
      <c r="AE9617" s="1">
        <v>0.0165995</v>
      </c>
    </row>
    <row r="9618" spans="10:31">
      <c r="J9618" s="1">
        <v>784.637</v>
      </c>
      <c r="K9618" s="1">
        <v>0.278706</v>
      </c>
      <c r="P9618" s="1">
        <v>784.637</v>
      </c>
      <c r="Q9618" s="1">
        <v>0.0634936</v>
      </c>
      <c r="W9618" s="1">
        <v>784.637</v>
      </c>
      <c r="X9618" s="1">
        <v>0.0208828</v>
      </c>
      <c r="AD9618" s="1">
        <v>784.637</v>
      </c>
      <c r="AE9618" s="1">
        <v>0.0166512</v>
      </c>
    </row>
    <row r="9619" spans="10:31">
      <c r="J9619" s="1">
        <v>784.619</v>
      </c>
      <c r="K9619" s="1">
        <v>0.278869</v>
      </c>
      <c r="P9619" s="1">
        <v>784.619</v>
      </c>
      <c r="Q9619" s="1">
        <v>0.0622953</v>
      </c>
      <c r="W9619" s="1">
        <v>784.619</v>
      </c>
      <c r="X9619" s="1">
        <v>0.0207076</v>
      </c>
      <c r="AD9619" s="1">
        <v>784.619</v>
      </c>
      <c r="AE9619" s="1">
        <v>0.0167219</v>
      </c>
    </row>
    <row r="9620" spans="10:31">
      <c r="J9620" s="1">
        <v>784.601</v>
      </c>
      <c r="K9620" s="1">
        <v>0.278928</v>
      </c>
      <c r="P9620" s="1">
        <v>784.601</v>
      </c>
      <c r="Q9620" s="1">
        <v>0.0611215</v>
      </c>
      <c r="W9620" s="1">
        <v>784.601</v>
      </c>
      <c r="X9620" s="1">
        <v>0.020544</v>
      </c>
      <c r="AD9620" s="1">
        <v>784.601</v>
      </c>
      <c r="AE9620" s="1">
        <v>0.016811</v>
      </c>
    </row>
    <row r="9621" spans="10:31">
      <c r="J9621" s="1">
        <v>784.584</v>
      </c>
      <c r="K9621" s="1">
        <v>0.278887</v>
      </c>
      <c r="P9621" s="1">
        <v>784.584</v>
      </c>
      <c r="Q9621" s="1">
        <v>0.0599699</v>
      </c>
      <c r="W9621" s="1">
        <v>784.584</v>
      </c>
      <c r="X9621" s="1">
        <v>0.0203929</v>
      </c>
      <c r="AD9621" s="1">
        <v>784.584</v>
      </c>
      <c r="AE9621" s="1">
        <v>0.0169177</v>
      </c>
    </row>
    <row r="9622" spans="10:31">
      <c r="J9622" s="1">
        <v>784.566</v>
      </c>
      <c r="K9622" s="1">
        <v>0.278748</v>
      </c>
      <c r="P9622" s="1">
        <v>784.566</v>
      </c>
      <c r="Q9622" s="1">
        <v>0.058838</v>
      </c>
      <c r="W9622" s="1">
        <v>784.566</v>
      </c>
      <c r="X9622" s="1">
        <v>0.0202549</v>
      </c>
      <c r="AD9622" s="1">
        <v>784.566</v>
      </c>
      <c r="AE9622" s="1">
        <v>0.0170412</v>
      </c>
    </row>
    <row r="9623" spans="10:31">
      <c r="J9623" s="1">
        <v>784.549</v>
      </c>
      <c r="K9623" s="1">
        <v>0.278515</v>
      </c>
      <c r="P9623" s="1">
        <v>784.549</v>
      </c>
      <c r="Q9623" s="1">
        <v>0.0577237</v>
      </c>
      <c r="W9623" s="1">
        <v>784.549</v>
      </c>
      <c r="X9623" s="1">
        <v>0.0201309</v>
      </c>
      <c r="AD9623" s="1">
        <v>784.549</v>
      </c>
      <c r="AE9623" s="1">
        <v>0.0171805</v>
      </c>
    </row>
    <row r="9624" spans="10:31">
      <c r="J9624" s="1">
        <v>784.531</v>
      </c>
      <c r="K9624" s="1">
        <v>0.278193</v>
      </c>
      <c r="P9624" s="1">
        <v>784.531</v>
      </c>
      <c r="Q9624" s="1">
        <v>0.0566246</v>
      </c>
      <c r="W9624" s="1">
        <v>784.531</v>
      </c>
      <c r="X9624" s="1">
        <v>0.0200214</v>
      </c>
      <c r="AD9624" s="1">
        <v>784.531</v>
      </c>
      <c r="AE9624" s="1">
        <v>0.0173345</v>
      </c>
    </row>
    <row r="9625" spans="10:31">
      <c r="J9625" s="1">
        <v>784.513</v>
      </c>
      <c r="K9625" s="1">
        <v>0.277787</v>
      </c>
      <c r="P9625" s="1">
        <v>784.513</v>
      </c>
      <c r="Q9625" s="1">
        <v>0.0555387</v>
      </c>
      <c r="W9625" s="1">
        <v>784.513</v>
      </c>
      <c r="X9625" s="1">
        <v>0.0199268</v>
      </c>
      <c r="AD9625" s="1">
        <v>784.513</v>
      </c>
      <c r="AE9625" s="1">
        <v>0.0175021</v>
      </c>
    </row>
    <row r="9626" spans="10:31">
      <c r="J9626" s="1">
        <v>784.496</v>
      </c>
      <c r="K9626" s="1">
        <v>0.277301</v>
      </c>
      <c r="P9626" s="1">
        <v>784.496</v>
      </c>
      <c r="Q9626" s="1">
        <v>0.0544641</v>
      </c>
      <c r="W9626" s="1">
        <v>784.496</v>
      </c>
      <c r="X9626" s="1">
        <v>0.0198477</v>
      </c>
      <c r="AD9626" s="1">
        <v>784.496</v>
      </c>
      <c r="AE9626" s="1">
        <v>0.0176819</v>
      </c>
    </row>
    <row r="9627" spans="10:31">
      <c r="J9627" s="1">
        <v>784.478</v>
      </c>
      <c r="K9627" s="1">
        <v>0.276742</v>
      </c>
      <c r="P9627" s="1">
        <v>784.478</v>
      </c>
      <c r="Q9627" s="1">
        <v>0.0533987</v>
      </c>
      <c r="W9627" s="1">
        <v>784.478</v>
      </c>
      <c r="X9627" s="1">
        <v>0.0197842</v>
      </c>
      <c r="AD9627" s="1">
        <v>784.478</v>
      </c>
      <c r="AE9627" s="1">
        <v>0.0178727</v>
      </c>
    </row>
    <row r="9628" spans="10:31">
      <c r="J9628" s="1">
        <v>784.461</v>
      </c>
      <c r="K9628" s="1">
        <v>0.276115</v>
      </c>
      <c r="P9628" s="1">
        <v>784.461</v>
      </c>
      <c r="Q9628" s="1">
        <v>0.0523409</v>
      </c>
      <c r="W9628" s="1">
        <v>784.461</v>
      </c>
      <c r="X9628" s="1">
        <v>0.0197366</v>
      </c>
      <c r="AD9628" s="1">
        <v>784.461</v>
      </c>
      <c r="AE9628" s="1">
        <v>0.0180731</v>
      </c>
    </row>
    <row r="9629" spans="10:31">
      <c r="J9629" s="1">
        <v>784.443</v>
      </c>
      <c r="K9629" s="1">
        <v>0.275429</v>
      </c>
      <c r="P9629" s="1">
        <v>784.443</v>
      </c>
      <c r="Q9629" s="1">
        <v>0.0512891</v>
      </c>
      <c r="W9629" s="1">
        <v>784.443</v>
      </c>
      <c r="X9629" s="1">
        <v>0.0197049</v>
      </c>
      <c r="AD9629" s="1">
        <v>784.443</v>
      </c>
      <c r="AE9629" s="1">
        <v>0.0182815</v>
      </c>
    </row>
    <row r="9630" spans="10:31">
      <c r="J9630" s="1">
        <v>784.426</v>
      </c>
      <c r="K9630" s="1">
        <v>0.274689</v>
      </c>
      <c r="P9630" s="1">
        <v>784.426</v>
      </c>
      <c r="Q9630" s="1">
        <v>0.0502418</v>
      </c>
      <c r="W9630" s="1">
        <v>784.426</v>
      </c>
      <c r="X9630" s="1">
        <v>0.0196891</v>
      </c>
      <c r="AD9630" s="1">
        <v>784.426</v>
      </c>
      <c r="AE9630" s="1">
        <v>0.0184965</v>
      </c>
    </row>
    <row r="9631" spans="10:31">
      <c r="J9631" s="1">
        <v>784.408</v>
      </c>
      <c r="K9631" s="1">
        <v>0.273902</v>
      </c>
      <c r="P9631" s="1">
        <v>784.408</v>
      </c>
      <c r="Q9631" s="1">
        <v>0.0491977</v>
      </c>
      <c r="W9631" s="1">
        <v>784.408</v>
      </c>
      <c r="X9631" s="1">
        <v>0.0196891</v>
      </c>
      <c r="AD9631" s="1">
        <v>784.408</v>
      </c>
      <c r="AE9631" s="1">
        <v>0.0187164</v>
      </c>
    </row>
    <row r="9632" spans="10:31">
      <c r="J9632" s="1">
        <v>784.39</v>
      </c>
      <c r="K9632" s="1">
        <v>0.273078</v>
      </c>
      <c r="P9632" s="1">
        <v>784.39</v>
      </c>
      <c r="Q9632" s="1">
        <v>0.0481557</v>
      </c>
      <c r="W9632" s="1">
        <v>784.39</v>
      </c>
      <c r="X9632" s="1">
        <v>0.0197046</v>
      </c>
      <c r="AD9632" s="1">
        <v>784.39</v>
      </c>
      <c r="AE9632" s="1">
        <v>0.0189397</v>
      </c>
    </row>
    <row r="9633" spans="10:31">
      <c r="J9633" s="1">
        <v>784.373</v>
      </c>
      <c r="K9633" s="1">
        <v>0.272223</v>
      </c>
      <c r="P9633" s="1">
        <v>784.373</v>
      </c>
      <c r="Q9633" s="1">
        <v>0.0471146</v>
      </c>
      <c r="W9633" s="1">
        <v>784.373</v>
      </c>
      <c r="X9633" s="1">
        <v>0.0197354</v>
      </c>
      <c r="AD9633" s="1">
        <v>784.373</v>
      </c>
      <c r="AE9633" s="1">
        <v>0.0191649</v>
      </c>
    </row>
    <row r="9634" spans="10:31">
      <c r="J9634" s="1">
        <v>784.355</v>
      </c>
      <c r="K9634" s="1">
        <v>0.271345</v>
      </c>
      <c r="P9634" s="1">
        <v>784.355</v>
      </c>
      <c r="Q9634" s="1">
        <v>0.0460739</v>
      </c>
      <c r="W9634" s="1">
        <v>784.355</v>
      </c>
      <c r="X9634" s="1">
        <v>0.0197809</v>
      </c>
      <c r="AD9634" s="1">
        <v>784.355</v>
      </c>
      <c r="AE9634" s="1">
        <v>0.0193901</v>
      </c>
    </row>
    <row r="9635" spans="10:31">
      <c r="J9635" s="1">
        <v>784.338</v>
      </c>
      <c r="K9635" s="1">
        <v>0.270453</v>
      </c>
      <c r="P9635" s="1">
        <v>784.338</v>
      </c>
      <c r="Q9635" s="1">
        <v>0.0450326</v>
      </c>
      <c r="W9635" s="1">
        <v>784.338</v>
      </c>
      <c r="X9635" s="1">
        <v>0.0198406</v>
      </c>
      <c r="AD9635" s="1">
        <v>784.338</v>
      </c>
      <c r="AE9635" s="1">
        <v>0.0196139</v>
      </c>
    </row>
    <row r="9636" spans="10:31">
      <c r="J9636" s="1">
        <v>784.32</v>
      </c>
      <c r="K9636" s="1">
        <v>0.269554</v>
      </c>
      <c r="P9636" s="1">
        <v>784.32</v>
      </c>
      <c r="Q9636" s="1">
        <v>0.0439905</v>
      </c>
      <c r="W9636" s="1">
        <v>784.32</v>
      </c>
      <c r="X9636" s="1">
        <v>0.0199139</v>
      </c>
      <c r="AD9636" s="1">
        <v>784.32</v>
      </c>
      <c r="AE9636" s="1">
        <v>0.0198345</v>
      </c>
    </row>
    <row r="9637" spans="10:31">
      <c r="J9637" s="1">
        <v>784.302</v>
      </c>
      <c r="K9637" s="1">
        <v>0.268658</v>
      </c>
      <c r="P9637" s="1">
        <v>784.302</v>
      </c>
      <c r="Q9637" s="1">
        <v>0.0429471</v>
      </c>
      <c r="W9637" s="1">
        <v>784.302</v>
      </c>
      <c r="X9637" s="1">
        <v>0.02</v>
      </c>
      <c r="AD9637" s="1">
        <v>784.302</v>
      </c>
      <c r="AE9637" s="1">
        <v>0.0200506</v>
      </c>
    </row>
    <row r="9638" spans="10:31">
      <c r="J9638" s="1">
        <v>784.285</v>
      </c>
      <c r="K9638" s="1">
        <v>0.267771</v>
      </c>
      <c r="P9638" s="1">
        <v>784.285</v>
      </c>
      <c r="Q9638" s="1">
        <v>0.0419022</v>
      </c>
      <c r="W9638" s="1">
        <v>784.285</v>
      </c>
      <c r="X9638" s="1">
        <v>0.0200983</v>
      </c>
      <c r="AD9638" s="1">
        <v>784.285</v>
      </c>
      <c r="AE9638" s="1">
        <v>0.0202603</v>
      </c>
    </row>
    <row r="9639" spans="10:31">
      <c r="J9639" s="1">
        <v>784.267</v>
      </c>
      <c r="K9639" s="1">
        <v>0.266904</v>
      </c>
      <c r="P9639" s="1">
        <v>784.267</v>
      </c>
      <c r="Q9639" s="1">
        <v>0.0408559</v>
      </c>
      <c r="W9639" s="1">
        <v>784.267</v>
      </c>
      <c r="X9639" s="1">
        <v>0.0202077</v>
      </c>
      <c r="AD9639" s="1">
        <v>784.267</v>
      </c>
      <c r="AE9639" s="1">
        <v>0.0204624</v>
      </c>
    </row>
    <row r="9640" spans="10:31">
      <c r="J9640" s="1">
        <v>784.25</v>
      </c>
      <c r="K9640" s="1">
        <v>0.266062</v>
      </c>
      <c r="P9640" s="1">
        <v>784.25</v>
      </c>
      <c r="Q9640" s="1">
        <v>0.0398083</v>
      </c>
      <c r="W9640" s="1">
        <v>784.25</v>
      </c>
      <c r="X9640" s="1">
        <v>0.0203273</v>
      </c>
      <c r="AD9640" s="1">
        <v>784.25</v>
      </c>
      <c r="AE9640" s="1">
        <v>0.0206552</v>
      </c>
    </row>
    <row r="9641" spans="10:31">
      <c r="J9641" s="1">
        <v>784.232</v>
      </c>
      <c r="K9641" s="1">
        <v>0.265255</v>
      </c>
      <c r="P9641" s="1">
        <v>784.232</v>
      </c>
      <c r="Q9641" s="1">
        <v>0.0387597</v>
      </c>
      <c r="W9641" s="1">
        <v>784.232</v>
      </c>
      <c r="X9641" s="1">
        <v>0.0204561</v>
      </c>
      <c r="AD9641" s="1">
        <v>784.232</v>
      </c>
      <c r="AE9641" s="1">
        <v>0.0208375</v>
      </c>
    </row>
    <row r="9642" spans="10:31">
      <c r="J9642" s="1">
        <v>784.215</v>
      </c>
      <c r="K9642" s="1">
        <v>0.26449</v>
      </c>
      <c r="P9642" s="1">
        <v>784.215</v>
      </c>
      <c r="Q9642" s="1">
        <v>0.0377106</v>
      </c>
      <c r="W9642" s="1">
        <v>784.215</v>
      </c>
      <c r="X9642" s="1">
        <v>0.0205931</v>
      </c>
      <c r="AD9642" s="1">
        <v>784.215</v>
      </c>
      <c r="AE9642" s="1">
        <v>0.0210078</v>
      </c>
    </row>
    <row r="9643" spans="10:31">
      <c r="J9643" s="1">
        <v>784.197</v>
      </c>
      <c r="K9643" s="1">
        <v>0.263773</v>
      </c>
      <c r="P9643" s="1">
        <v>784.197</v>
      </c>
      <c r="Q9643" s="1">
        <v>0.0366615</v>
      </c>
      <c r="W9643" s="1">
        <v>784.197</v>
      </c>
      <c r="X9643" s="1">
        <v>0.020737</v>
      </c>
      <c r="AD9643" s="1">
        <v>784.197</v>
      </c>
      <c r="AE9643" s="1">
        <v>0.021165</v>
      </c>
    </row>
    <row r="9644" spans="10:31">
      <c r="J9644" s="1">
        <v>784.179</v>
      </c>
      <c r="K9644" s="1">
        <v>0.263113</v>
      </c>
      <c r="P9644" s="1">
        <v>784.179</v>
      </c>
      <c r="Q9644" s="1">
        <v>0.0356132</v>
      </c>
      <c r="W9644" s="1">
        <v>784.179</v>
      </c>
      <c r="X9644" s="1">
        <v>0.0208867</v>
      </c>
      <c r="AD9644" s="1">
        <v>784.179</v>
      </c>
      <c r="AE9644" s="1">
        <v>0.0213079</v>
      </c>
    </row>
    <row r="9645" spans="10:31">
      <c r="J9645" s="1">
        <v>784.162</v>
      </c>
      <c r="K9645" s="1">
        <v>0.262516</v>
      </c>
      <c r="P9645" s="1">
        <v>784.162</v>
      </c>
      <c r="Q9645" s="1">
        <v>0.0345664</v>
      </c>
      <c r="W9645" s="1">
        <v>784.162</v>
      </c>
      <c r="X9645" s="1">
        <v>0.0210411</v>
      </c>
      <c r="AD9645" s="1">
        <v>784.162</v>
      </c>
      <c r="AE9645" s="1">
        <v>0.0214355</v>
      </c>
    </row>
    <row r="9646" spans="10:31">
      <c r="J9646" s="1">
        <v>784.144</v>
      </c>
      <c r="K9646" s="1">
        <v>0.261988</v>
      </c>
      <c r="P9646" s="1">
        <v>784.144</v>
      </c>
      <c r="Q9646" s="1">
        <v>0.0335222</v>
      </c>
      <c r="W9646" s="1">
        <v>784.144</v>
      </c>
      <c r="X9646" s="1">
        <v>0.0211987</v>
      </c>
      <c r="AD9646" s="1">
        <v>784.144</v>
      </c>
      <c r="AE9646" s="1">
        <v>0.0215467</v>
      </c>
    </row>
    <row r="9647" spans="10:31">
      <c r="J9647" s="1">
        <v>784.127</v>
      </c>
      <c r="K9647" s="1">
        <v>0.261535</v>
      </c>
      <c r="P9647" s="1">
        <v>784.127</v>
      </c>
      <c r="Q9647" s="1">
        <v>0.0324816</v>
      </c>
      <c r="W9647" s="1">
        <v>784.127</v>
      </c>
      <c r="X9647" s="1">
        <v>0.0213585</v>
      </c>
      <c r="AD9647" s="1">
        <v>784.127</v>
      </c>
      <c r="AE9647" s="1">
        <v>0.0216408</v>
      </c>
    </row>
    <row r="9648" spans="10:31">
      <c r="J9648" s="1">
        <v>784.109</v>
      </c>
      <c r="K9648" s="1">
        <v>0.261162</v>
      </c>
      <c r="P9648" s="1">
        <v>784.109</v>
      </c>
      <c r="Q9648" s="1">
        <v>0.0314458</v>
      </c>
      <c r="W9648" s="1">
        <v>784.109</v>
      </c>
      <c r="X9648" s="1">
        <v>0.021519</v>
      </c>
      <c r="AD9648" s="1">
        <v>784.109</v>
      </c>
      <c r="AE9648" s="1">
        <v>0.021717</v>
      </c>
    </row>
    <row r="9649" spans="10:31">
      <c r="J9649" s="1">
        <v>784.092</v>
      </c>
      <c r="K9649" s="1">
        <v>0.260875</v>
      </c>
      <c r="P9649" s="1">
        <v>784.092</v>
      </c>
      <c r="Q9649" s="1">
        <v>0.0304159</v>
      </c>
      <c r="W9649" s="1">
        <v>784.092</v>
      </c>
      <c r="X9649" s="1">
        <v>0.0216791</v>
      </c>
      <c r="AD9649" s="1">
        <v>784.092</v>
      </c>
      <c r="AE9649" s="1">
        <v>0.0217748</v>
      </c>
    </row>
    <row r="9650" spans="10:31">
      <c r="J9650" s="1">
        <v>784.074</v>
      </c>
      <c r="K9650" s="1">
        <v>0.260676</v>
      </c>
      <c r="P9650" s="1">
        <v>784.074</v>
      </c>
      <c r="Q9650" s="1">
        <v>0.0293933</v>
      </c>
      <c r="W9650" s="1">
        <v>784.074</v>
      </c>
      <c r="X9650" s="1">
        <v>0.0218373</v>
      </c>
      <c r="AD9650" s="1">
        <v>784.074</v>
      </c>
      <c r="AE9650" s="1">
        <v>0.0218135</v>
      </c>
    </row>
    <row r="9651" spans="10:31">
      <c r="J9651" s="1">
        <v>784.056</v>
      </c>
      <c r="K9651" s="1">
        <v>0.260571</v>
      </c>
      <c r="P9651" s="1">
        <v>784.056</v>
      </c>
      <c r="Q9651" s="1">
        <v>0.0283793</v>
      </c>
      <c r="W9651" s="1">
        <v>784.056</v>
      </c>
      <c r="X9651" s="1">
        <v>0.0219926</v>
      </c>
      <c r="AD9651" s="1">
        <v>784.056</v>
      </c>
      <c r="AE9651" s="1">
        <v>0.021833</v>
      </c>
    </row>
    <row r="9652" spans="10:31">
      <c r="J9652" s="1">
        <v>784.039</v>
      </c>
      <c r="K9652" s="1">
        <v>0.260563</v>
      </c>
      <c r="P9652" s="1">
        <v>784.039</v>
      </c>
      <c r="Q9652" s="1">
        <v>0.0273753</v>
      </c>
      <c r="W9652" s="1">
        <v>784.039</v>
      </c>
      <c r="X9652" s="1">
        <v>0.0221436</v>
      </c>
      <c r="AD9652" s="1">
        <v>784.039</v>
      </c>
      <c r="AE9652" s="1">
        <v>0.0218329</v>
      </c>
    </row>
    <row r="9653" spans="10:31">
      <c r="J9653" s="1">
        <v>784.021</v>
      </c>
      <c r="K9653" s="1">
        <v>0.260653</v>
      </c>
      <c r="P9653" s="1">
        <v>784.021</v>
      </c>
      <c r="Q9653" s="1">
        <v>0.0263828</v>
      </c>
      <c r="W9653" s="1">
        <v>784.021</v>
      </c>
      <c r="X9653" s="1">
        <v>0.0222891</v>
      </c>
      <c r="AD9653" s="1">
        <v>784.021</v>
      </c>
      <c r="AE9653" s="1">
        <v>0.0218132</v>
      </c>
    </row>
    <row r="9654" spans="10:31">
      <c r="J9654" s="1">
        <v>784.004</v>
      </c>
      <c r="K9654" s="1">
        <v>0.260844</v>
      </c>
      <c r="P9654" s="1">
        <v>784.004</v>
      </c>
      <c r="Q9654" s="1">
        <v>0.0254032</v>
      </c>
      <c r="W9654" s="1">
        <v>784.004</v>
      </c>
      <c r="X9654" s="1">
        <v>0.0224279</v>
      </c>
      <c r="AD9654" s="1">
        <v>784.004</v>
      </c>
      <c r="AE9654" s="1">
        <v>0.0217738</v>
      </c>
    </row>
    <row r="9655" spans="10:31">
      <c r="J9655" s="1">
        <v>783.986</v>
      </c>
      <c r="K9655" s="1">
        <v>0.261137</v>
      </c>
      <c r="P9655" s="1">
        <v>783.986</v>
      </c>
      <c r="Q9655" s="1">
        <v>0.024438</v>
      </c>
      <c r="W9655" s="1">
        <v>783.986</v>
      </c>
      <c r="X9655" s="1">
        <v>0.0225589</v>
      </c>
      <c r="AD9655" s="1">
        <v>783.986</v>
      </c>
      <c r="AE9655" s="1">
        <v>0.021715</v>
      </c>
    </row>
    <row r="9656" spans="10:31">
      <c r="J9656" s="1">
        <v>783.969</v>
      </c>
      <c r="K9656" s="1">
        <v>0.261533</v>
      </c>
      <c r="P9656" s="1">
        <v>783.969</v>
      </c>
      <c r="Q9656" s="1">
        <v>0.0234887</v>
      </c>
      <c r="W9656" s="1">
        <v>783.969</v>
      </c>
      <c r="X9656" s="1">
        <v>0.0226811</v>
      </c>
      <c r="AD9656" s="1">
        <v>783.969</v>
      </c>
      <c r="AE9656" s="1">
        <v>0.0216371</v>
      </c>
    </row>
    <row r="9657" spans="10:31">
      <c r="J9657" s="1">
        <v>783.951</v>
      </c>
      <c r="K9657" s="1">
        <v>0.262032</v>
      </c>
      <c r="P9657" s="1">
        <v>783.951</v>
      </c>
      <c r="Q9657" s="1">
        <v>0.0225568</v>
      </c>
      <c r="W9657" s="1">
        <v>783.951</v>
      </c>
      <c r="X9657" s="1">
        <v>0.0227934</v>
      </c>
      <c r="AD9657" s="1">
        <v>783.951</v>
      </c>
      <c r="AE9657" s="1">
        <v>0.0215403</v>
      </c>
    </row>
    <row r="9658" spans="10:31">
      <c r="J9658" s="1">
        <v>783.934</v>
      </c>
      <c r="K9658" s="1">
        <v>0.262632</v>
      </c>
      <c r="P9658" s="1">
        <v>783.934</v>
      </c>
      <c r="Q9658" s="1">
        <v>0.0216435</v>
      </c>
      <c r="W9658" s="1">
        <v>783.934</v>
      </c>
      <c r="X9658" s="1">
        <v>0.0228948</v>
      </c>
      <c r="AD9658" s="1">
        <v>783.934</v>
      </c>
      <c r="AE9658" s="1">
        <v>0.0214254</v>
      </c>
    </row>
    <row r="9659" spans="10:31">
      <c r="J9659" s="1">
        <v>783.916</v>
      </c>
      <c r="K9659" s="1">
        <v>0.263334</v>
      </c>
      <c r="P9659" s="1">
        <v>783.916</v>
      </c>
      <c r="Q9659" s="1">
        <v>0.0207505</v>
      </c>
      <c r="W9659" s="1">
        <v>783.916</v>
      </c>
      <c r="X9659" s="1">
        <v>0.0229845</v>
      </c>
      <c r="AD9659" s="1">
        <v>783.916</v>
      </c>
      <c r="AE9659" s="1">
        <v>0.0212929</v>
      </c>
    </row>
    <row r="9660" spans="10:31">
      <c r="J9660" s="1">
        <v>783.898</v>
      </c>
      <c r="K9660" s="1">
        <v>0.264134</v>
      </c>
      <c r="P9660" s="1">
        <v>783.898</v>
      </c>
      <c r="Q9660" s="1">
        <v>0.0198789</v>
      </c>
      <c r="W9660" s="1">
        <v>783.898</v>
      </c>
      <c r="X9660" s="1">
        <v>0.0230616</v>
      </c>
      <c r="AD9660" s="1">
        <v>783.898</v>
      </c>
      <c r="AE9660" s="1">
        <v>0.0211437</v>
      </c>
    </row>
    <row r="9661" spans="10:31">
      <c r="J9661" s="1">
        <v>783.881</v>
      </c>
      <c r="K9661" s="1">
        <v>0.265031</v>
      </c>
      <c r="P9661" s="1">
        <v>783.881</v>
      </c>
      <c r="Q9661" s="1">
        <v>0.0190301</v>
      </c>
      <c r="W9661" s="1">
        <v>783.881</v>
      </c>
      <c r="X9661" s="1">
        <v>0.0231255</v>
      </c>
      <c r="AD9661" s="1">
        <v>783.881</v>
      </c>
      <c r="AE9661" s="1">
        <v>0.0209786</v>
      </c>
    </row>
    <row r="9662" spans="10:31">
      <c r="J9662" s="1">
        <v>783.863</v>
      </c>
      <c r="K9662" s="1">
        <v>0.266021</v>
      </c>
      <c r="P9662" s="1">
        <v>783.863</v>
      </c>
      <c r="Q9662" s="1">
        <v>0.0182054</v>
      </c>
      <c r="W9662" s="1">
        <v>783.863</v>
      </c>
      <c r="X9662" s="1">
        <v>0.0231755</v>
      </c>
      <c r="AD9662" s="1">
        <v>783.863</v>
      </c>
      <c r="AE9662" s="1">
        <v>0.0207985</v>
      </c>
    </row>
    <row r="9663" spans="10:31">
      <c r="J9663" s="1">
        <v>783.846</v>
      </c>
      <c r="K9663" s="1">
        <v>0.267101</v>
      </c>
      <c r="P9663" s="1">
        <v>783.846</v>
      </c>
      <c r="Q9663" s="1">
        <v>0.0174058</v>
      </c>
      <c r="W9663" s="1">
        <v>783.846</v>
      </c>
      <c r="X9663" s="1">
        <v>0.023211</v>
      </c>
      <c r="AD9663" s="1">
        <v>783.846</v>
      </c>
      <c r="AE9663" s="1">
        <v>0.0206047</v>
      </c>
    </row>
    <row r="9664" spans="10:31">
      <c r="J9664" s="1">
        <v>783.828</v>
      </c>
      <c r="K9664" s="1">
        <v>0.268266</v>
      </c>
      <c r="P9664" s="1">
        <v>783.828</v>
      </c>
      <c r="Q9664" s="1">
        <v>0.0166324</v>
      </c>
      <c r="W9664" s="1">
        <v>783.828</v>
      </c>
      <c r="X9664" s="1">
        <v>0.0232317</v>
      </c>
      <c r="AD9664" s="1">
        <v>783.828</v>
      </c>
      <c r="AE9664" s="1">
        <v>0.0203982</v>
      </c>
    </row>
    <row r="9665" spans="10:31">
      <c r="J9665" s="1">
        <v>783.811</v>
      </c>
      <c r="K9665" s="1">
        <v>0.269512</v>
      </c>
      <c r="P9665" s="1">
        <v>783.811</v>
      </c>
      <c r="Q9665" s="1">
        <v>0.0158862</v>
      </c>
      <c r="W9665" s="1">
        <v>783.811</v>
      </c>
      <c r="X9665" s="1">
        <v>0.0232371</v>
      </c>
      <c r="AD9665" s="1">
        <v>783.811</v>
      </c>
      <c r="AE9665" s="1">
        <v>0.0201803</v>
      </c>
    </row>
    <row r="9666" spans="10:31">
      <c r="J9666" s="1">
        <v>783.793</v>
      </c>
      <c r="K9666" s="1">
        <v>0.270833</v>
      </c>
      <c r="P9666" s="1">
        <v>783.793</v>
      </c>
      <c r="Q9666" s="1">
        <v>0.0151681</v>
      </c>
      <c r="W9666" s="1">
        <v>783.793</v>
      </c>
      <c r="X9666" s="1">
        <v>0.023227</v>
      </c>
      <c r="AD9666" s="1">
        <v>783.793</v>
      </c>
      <c r="AE9666" s="1">
        <v>0.0199524</v>
      </c>
    </row>
    <row r="9667" spans="10:31">
      <c r="J9667" s="1">
        <v>783.776</v>
      </c>
      <c r="K9667" s="1">
        <v>0.272223</v>
      </c>
      <c r="P9667" s="1">
        <v>783.776</v>
      </c>
      <c r="Q9667" s="1">
        <v>0.0144788</v>
      </c>
      <c r="W9667" s="1">
        <v>783.776</v>
      </c>
      <c r="X9667" s="1">
        <v>0.0232012</v>
      </c>
      <c r="AD9667" s="1">
        <v>783.776</v>
      </c>
      <c r="AE9667" s="1">
        <v>0.0197158</v>
      </c>
    </row>
    <row r="9668" spans="10:31">
      <c r="J9668" s="1">
        <v>783.758</v>
      </c>
      <c r="K9668" s="1">
        <v>0.273677</v>
      </c>
      <c r="P9668" s="1">
        <v>783.758</v>
      </c>
      <c r="Q9668" s="1">
        <v>0.013819</v>
      </c>
      <c r="W9668" s="1">
        <v>783.758</v>
      </c>
      <c r="X9668" s="1">
        <v>0.0231598</v>
      </c>
      <c r="AD9668" s="1">
        <v>783.758</v>
      </c>
      <c r="AE9668" s="1">
        <v>0.019472</v>
      </c>
    </row>
    <row r="9669" spans="10:31">
      <c r="J9669" s="1">
        <v>783.74</v>
      </c>
      <c r="K9669" s="1">
        <v>0.275188</v>
      </c>
      <c r="P9669" s="1">
        <v>783.74</v>
      </c>
      <c r="Q9669" s="1">
        <v>0.0131892</v>
      </c>
      <c r="W9669" s="1">
        <v>783.74</v>
      </c>
      <c r="X9669" s="1">
        <v>0.0231027</v>
      </c>
      <c r="AD9669" s="1">
        <v>783.74</v>
      </c>
      <c r="AE9669" s="1">
        <v>0.0192224</v>
      </c>
    </row>
    <row r="9670" spans="10:31">
      <c r="J9670" s="1">
        <v>783.723</v>
      </c>
      <c r="K9670" s="1">
        <v>0.276749</v>
      </c>
      <c r="P9670" s="1">
        <v>783.723</v>
      </c>
      <c r="Q9670" s="1">
        <v>0.0125899</v>
      </c>
      <c r="W9670" s="1">
        <v>783.723</v>
      </c>
      <c r="X9670" s="1">
        <v>0.0230301</v>
      </c>
      <c r="AD9670" s="1">
        <v>783.723</v>
      </c>
      <c r="AE9670" s="1">
        <v>0.0189687</v>
      </c>
    </row>
    <row r="9671" spans="10:31">
      <c r="J9671" s="1">
        <v>783.705</v>
      </c>
      <c r="K9671" s="1">
        <v>0.278353</v>
      </c>
      <c r="P9671" s="1">
        <v>783.705</v>
      </c>
      <c r="Q9671" s="1">
        <v>0.0120213</v>
      </c>
      <c r="W9671" s="1">
        <v>783.705</v>
      </c>
      <c r="X9671" s="1">
        <v>0.0229423</v>
      </c>
      <c r="AD9671" s="1">
        <v>783.705</v>
      </c>
      <c r="AE9671" s="1">
        <v>0.0187123</v>
      </c>
    </row>
    <row r="9672" spans="10:31">
      <c r="J9672" s="1">
        <v>783.688</v>
      </c>
      <c r="K9672" s="1">
        <v>0.279992</v>
      </c>
      <c r="P9672" s="1">
        <v>783.688</v>
      </c>
      <c r="Q9672" s="1">
        <v>0.0114836</v>
      </c>
      <c r="W9672" s="1">
        <v>783.688</v>
      </c>
      <c r="X9672" s="1">
        <v>0.0228396</v>
      </c>
      <c r="AD9672" s="1">
        <v>783.688</v>
      </c>
      <c r="AE9672" s="1">
        <v>0.0184549</v>
      </c>
    </row>
    <row r="9673" spans="10:31">
      <c r="J9673" s="1">
        <v>783.67</v>
      </c>
      <c r="K9673" s="1">
        <v>0.281659</v>
      </c>
      <c r="P9673" s="1">
        <v>783.67</v>
      </c>
      <c r="Q9673" s="1">
        <v>0.0109769</v>
      </c>
      <c r="W9673" s="1">
        <v>783.67</v>
      </c>
      <c r="X9673" s="1">
        <v>0.0227225</v>
      </c>
      <c r="AD9673" s="1">
        <v>783.67</v>
      </c>
      <c r="AE9673" s="1">
        <v>0.018198</v>
      </c>
    </row>
    <row r="9674" spans="10:31">
      <c r="J9674" s="1">
        <v>783.653</v>
      </c>
      <c r="K9674" s="1">
        <v>0.283346</v>
      </c>
      <c r="P9674" s="1">
        <v>783.653</v>
      </c>
      <c r="Q9674" s="1">
        <v>0.0105012</v>
      </c>
      <c r="W9674" s="1">
        <v>783.653</v>
      </c>
      <c r="X9674" s="1">
        <v>0.0225915</v>
      </c>
      <c r="AD9674" s="1">
        <v>783.653</v>
      </c>
      <c r="AE9674" s="1">
        <v>0.0179431</v>
      </c>
    </row>
    <row r="9675" spans="10:31">
      <c r="J9675" s="1">
        <v>783.635</v>
      </c>
      <c r="K9675" s="1">
        <v>0.285045</v>
      </c>
      <c r="P9675" s="1">
        <v>783.635</v>
      </c>
      <c r="Q9675" s="1">
        <v>0.0100561</v>
      </c>
      <c r="W9675" s="1">
        <v>783.635</v>
      </c>
      <c r="X9675" s="1">
        <v>0.0224472</v>
      </c>
      <c r="AD9675" s="1">
        <v>783.635</v>
      </c>
      <c r="AE9675" s="1">
        <v>0.0176918</v>
      </c>
    </row>
    <row r="9676" spans="10:31">
      <c r="J9676" s="1">
        <v>783.618</v>
      </c>
      <c r="K9676" s="1">
        <v>0.286749</v>
      </c>
      <c r="P9676" s="1">
        <v>783.618</v>
      </c>
      <c r="Q9676" s="1">
        <v>0.00964142</v>
      </c>
      <c r="W9676" s="1">
        <v>783.618</v>
      </c>
      <c r="X9676" s="1">
        <v>0.0222903</v>
      </c>
      <c r="AD9676" s="1">
        <v>783.618</v>
      </c>
      <c r="AE9676" s="1">
        <v>0.0174457</v>
      </c>
    </row>
    <row r="9677" spans="10:31">
      <c r="J9677" s="1">
        <v>783.6</v>
      </c>
      <c r="K9677" s="1">
        <v>0.288449</v>
      </c>
      <c r="P9677" s="1">
        <v>783.6</v>
      </c>
      <c r="Q9677" s="1">
        <v>0.00925672</v>
      </c>
      <c r="W9677" s="1">
        <v>783.6</v>
      </c>
      <c r="X9677" s="1">
        <v>0.0221217</v>
      </c>
      <c r="AD9677" s="1">
        <v>783.6</v>
      </c>
      <c r="AE9677" s="1">
        <v>0.0172062</v>
      </c>
    </row>
    <row r="9678" spans="10:31">
      <c r="J9678" s="1">
        <v>783.582</v>
      </c>
      <c r="K9678" s="1">
        <v>0.290138</v>
      </c>
      <c r="P9678" s="1">
        <v>783.582</v>
      </c>
      <c r="Q9678" s="1">
        <v>0.00890144</v>
      </c>
      <c r="W9678" s="1">
        <v>783.582</v>
      </c>
      <c r="X9678" s="1">
        <v>0.0219422</v>
      </c>
      <c r="AD9678" s="1">
        <v>783.582</v>
      </c>
      <c r="AE9678" s="1">
        <v>0.0169748</v>
      </c>
    </row>
    <row r="9679" spans="10:31">
      <c r="J9679" s="1">
        <v>783.565</v>
      </c>
      <c r="K9679" s="1">
        <v>0.291808</v>
      </c>
      <c r="P9679" s="1">
        <v>783.565</v>
      </c>
      <c r="Q9679" s="1">
        <v>0.00857494</v>
      </c>
      <c r="W9679" s="1">
        <v>783.565</v>
      </c>
      <c r="X9679" s="1">
        <v>0.0217528</v>
      </c>
      <c r="AD9679" s="1">
        <v>783.565</v>
      </c>
      <c r="AE9679" s="1">
        <v>0.0167528</v>
      </c>
    </row>
    <row r="9680" spans="10:31">
      <c r="J9680" s="1">
        <v>783.547</v>
      </c>
      <c r="K9680" s="1">
        <v>0.293451</v>
      </c>
      <c r="P9680" s="1">
        <v>783.547</v>
      </c>
      <c r="Q9680" s="1">
        <v>0.00827645</v>
      </c>
      <c r="W9680" s="1">
        <v>783.547</v>
      </c>
      <c r="X9680" s="1">
        <v>0.0215543</v>
      </c>
      <c r="AD9680" s="1">
        <v>783.547</v>
      </c>
      <c r="AE9680" s="1">
        <v>0.0165416</v>
      </c>
    </row>
    <row r="9681" spans="10:31">
      <c r="J9681" s="1">
        <v>783.53</v>
      </c>
      <c r="K9681" s="1">
        <v>0.29506</v>
      </c>
      <c r="P9681" s="1">
        <v>783.53</v>
      </c>
      <c r="Q9681" s="1">
        <v>0.00800512</v>
      </c>
      <c r="W9681" s="1">
        <v>783.53</v>
      </c>
      <c r="X9681" s="1">
        <v>0.021348</v>
      </c>
      <c r="AD9681" s="1">
        <v>783.53</v>
      </c>
      <c r="AE9681" s="1">
        <v>0.0163424</v>
      </c>
    </row>
    <row r="9682" spans="10:31">
      <c r="J9682" s="1">
        <v>783.512</v>
      </c>
      <c r="K9682" s="1">
        <v>0.296628</v>
      </c>
      <c r="P9682" s="1">
        <v>783.512</v>
      </c>
      <c r="Q9682" s="1">
        <v>0.00776</v>
      </c>
      <c r="W9682" s="1">
        <v>783.512</v>
      </c>
      <c r="X9682" s="1">
        <v>0.0211349</v>
      </c>
      <c r="AD9682" s="1">
        <v>783.512</v>
      </c>
      <c r="AE9682" s="1">
        <v>0.0161564</v>
      </c>
    </row>
    <row r="9683" spans="10:31">
      <c r="J9683" s="1">
        <v>783.495</v>
      </c>
      <c r="K9683" s="1">
        <v>0.298148</v>
      </c>
      <c r="P9683" s="1">
        <v>783.495</v>
      </c>
      <c r="Q9683" s="1">
        <v>0.00754004</v>
      </c>
      <c r="W9683" s="1">
        <v>783.495</v>
      </c>
      <c r="X9683" s="1">
        <v>0.0209162</v>
      </c>
      <c r="AD9683" s="1">
        <v>783.495</v>
      </c>
      <c r="AE9683" s="1">
        <v>0.0159846</v>
      </c>
    </row>
    <row r="9684" spans="10:31">
      <c r="J9684" s="1">
        <v>783.477</v>
      </c>
      <c r="K9684" s="1">
        <v>0.299614</v>
      </c>
      <c r="P9684" s="1">
        <v>783.477</v>
      </c>
      <c r="Q9684" s="1">
        <v>0.00734415</v>
      </c>
      <c r="W9684" s="1">
        <v>783.477</v>
      </c>
      <c r="X9684" s="1">
        <v>0.0206929</v>
      </c>
      <c r="AD9684" s="1">
        <v>783.477</v>
      </c>
      <c r="AE9684" s="1">
        <v>0.015828</v>
      </c>
    </row>
    <row r="9685" spans="10:31">
      <c r="J9685" s="1">
        <v>783.46</v>
      </c>
      <c r="K9685" s="1">
        <v>0.30102</v>
      </c>
      <c r="P9685" s="1">
        <v>783.46</v>
      </c>
      <c r="Q9685" s="1">
        <v>0.00717114</v>
      </c>
      <c r="W9685" s="1">
        <v>783.46</v>
      </c>
      <c r="X9685" s="1">
        <v>0.0204664</v>
      </c>
      <c r="AD9685" s="1">
        <v>783.46</v>
      </c>
      <c r="AE9685" s="1">
        <v>0.0156875</v>
      </c>
    </row>
    <row r="9686" spans="10:31">
      <c r="J9686" s="1">
        <v>783.442</v>
      </c>
      <c r="K9686" s="1">
        <v>0.302359</v>
      </c>
      <c r="P9686" s="1">
        <v>783.442</v>
      </c>
      <c r="Q9686" s="1">
        <v>0.00701977</v>
      </c>
      <c r="W9686" s="1">
        <v>783.442</v>
      </c>
      <c r="X9686" s="1">
        <v>0.0202379</v>
      </c>
      <c r="AD9686" s="1">
        <v>783.442</v>
      </c>
      <c r="AE9686" s="1">
        <v>0.0155639</v>
      </c>
    </row>
    <row r="9687" spans="10:31">
      <c r="J9687" s="1">
        <v>783.425</v>
      </c>
      <c r="K9687" s="1">
        <v>0.303628</v>
      </c>
      <c r="P9687" s="1">
        <v>783.425</v>
      </c>
      <c r="Q9687" s="1">
        <v>0.00688875</v>
      </c>
      <c r="W9687" s="1">
        <v>783.425</v>
      </c>
      <c r="X9687" s="1">
        <v>0.0200085</v>
      </c>
      <c r="AD9687" s="1">
        <v>783.425</v>
      </c>
      <c r="AE9687" s="1">
        <v>0.0154578</v>
      </c>
    </row>
    <row r="9688" spans="10:31">
      <c r="J9688" s="1">
        <v>783.407</v>
      </c>
      <c r="K9688" s="1">
        <v>0.304821</v>
      </c>
      <c r="P9688" s="1">
        <v>783.407</v>
      </c>
      <c r="Q9688" s="1">
        <v>0.00677673</v>
      </c>
      <c r="W9688" s="1">
        <v>783.407</v>
      </c>
      <c r="X9688" s="1">
        <v>0.0197796</v>
      </c>
      <c r="AD9688" s="1">
        <v>783.407</v>
      </c>
      <c r="AE9688" s="1">
        <v>0.0153698</v>
      </c>
    </row>
    <row r="9689" spans="10:31">
      <c r="J9689" s="1">
        <v>783.39</v>
      </c>
      <c r="K9689" s="1">
        <v>0.305934</v>
      </c>
      <c r="P9689" s="1">
        <v>783.39</v>
      </c>
      <c r="Q9689" s="1">
        <v>0.00668237</v>
      </c>
      <c r="W9689" s="1">
        <v>783.39</v>
      </c>
      <c r="X9689" s="1">
        <v>0.0195523</v>
      </c>
      <c r="AD9689" s="1">
        <v>783.39</v>
      </c>
      <c r="AE9689" s="1">
        <v>0.0153002</v>
      </c>
    </row>
    <row r="9690" spans="10:31">
      <c r="J9690" s="1">
        <v>783.372</v>
      </c>
      <c r="K9690" s="1">
        <v>0.306965</v>
      </c>
      <c r="P9690" s="1">
        <v>783.372</v>
      </c>
      <c r="Q9690" s="1">
        <v>0.00660426</v>
      </c>
      <c r="W9690" s="1">
        <v>783.372</v>
      </c>
      <c r="X9690" s="1">
        <v>0.0193279</v>
      </c>
      <c r="AD9690" s="1">
        <v>783.372</v>
      </c>
      <c r="AE9690" s="1">
        <v>0.0152494</v>
      </c>
    </row>
    <row r="9691" spans="10:31">
      <c r="J9691" s="1">
        <v>783.354</v>
      </c>
      <c r="K9691" s="1">
        <v>0.307909</v>
      </c>
      <c r="P9691" s="1">
        <v>783.354</v>
      </c>
      <c r="Q9691" s="1">
        <v>0.006541</v>
      </c>
      <c r="W9691" s="1">
        <v>783.354</v>
      </c>
      <c r="X9691" s="1">
        <v>0.0191075</v>
      </c>
      <c r="AD9691" s="1">
        <v>783.354</v>
      </c>
      <c r="AE9691" s="1">
        <v>0.0152175</v>
      </c>
    </row>
    <row r="9692" spans="10:31">
      <c r="J9692" s="1">
        <v>783.337</v>
      </c>
      <c r="K9692" s="1">
        <v>0.308765</v>
      </c>
      <c r="P9692" s="1">
        <v>783.337</v>
      </c>
      <c r="Q9692" s="1">
        <v>0.00649118</v>
      </c>
      <c r="W9692" s="1">
        <v>783.337</v>
      </c>
      <c r="X9692" s="1">
        <v>0.0188923</v>
      </c>
      <c r="AD9692" s="1">
        <v>783.337</v>
      </c>
      <c r="AE9692" s="1">
        <v>0.0152045</v>
      </c>
    </row>
    <row r="9693" spans="10:31">
      <c r="J9693" s="1">
        <v>783.319</v>
      </c>
      <c r="K9693" s="1">
        <v>0.309531</v>
      </c>
      <c r="P9693" s="1">
        <v>783.319</v>
      </c>
      <c r="Q9693" s="1">
        <v>0.00645339</v>
      </c>
      <c r="W9693" s="1">
        <v>783.319</v>
      </c>
      <c r="X9693" s="1">
        <v>0.0186835</v>
      </c>
      <c r="AD9693" s="1">
        <v>783.319</v>
      </c>
      <c r="AE9693" s="1">
        <v>0.0152104</v>
      </c>
    </row>
    <row r="9694" spans="10:31">
      <c r="J9694" s="1">
        <v>783.302</v>
      </c>
      <c r="K9694" s="1">
        <v>0.310206</v>
      </c>
      <c r="P9694" s="1">
        <v>783.302</v>
      </c>
      <c r="Q9694" s="1">
        <v>0.00642626</v>
      </c>
      <c r="W9694" s="1">
        <v>783.302</v>
      </c>
      <c r="X9694" s="1">
        <v>0.0184821</v>
      </c>
      <c r="AD9694" s="1">
        <v>783.302</v>
      </c>
      <c r="AE9694" s="1">
        <v>0.015235</v>
      </c>
    </row>
    <row r="9695" spans="10:31">
      <c r="J9695" s="1">
        <v>783.284</v>
      </c>
      <c r="K9695" s="1">
        <v>0.310791</v>
      </c>
      <c r="P9695" s="1">
        <v>783.284</v>
      </c>
      <c r="Q9695" s="1">
        <v>0.00640842</v>
      </c>
      <c r="W9695" s="1">
        <v>783.284</v>
      </c>
      <c r="X9695" s="1">
        <v>0.0182891</v>
      </c>
      <c r="AD9695" s="1">
        <v>783.284</v>
      </c>
      <c r="AE9695" s="1">
        <v>0.0152779</v>
      </c>
    </row>
    <row r="9696" spans="10:31">
      <c r="J9696" s="1">
        <v>783.267</v>
      </c>
      <c r="K9696" s="1">
        <v>0.311284</v>
      </c>
      <c r="P9696" s="1">
        <v>783.267</v>
      </c>
      <c r="Q9696" s="1">
        <v>0.00639853</v>
      </c>
      <c r="W9696" s="1">
        <v>783.267</v>
      </c>
      <c r="X9696" s="1">
        <v>0.0181056</v>
      </c>
      <c r="AD9696" s="1">
        <v>783.267</v>
      </c>
      <c r="AE9696" s="1">
        <v>0.0153387</v>
      </c>
    </row>
    <row r="9697" spans="10:31">
      <c r="J9697" s="1">
        <v>783.249</v>
      </c>
      <c r="K9697" s="1">
        <v>0.311688</v>
      </c>
      <c r="P9697" s="1">
        <v>783.249</v>
      </c>
      <c r="Q9697" s="1">
        <v>0.00639531</v>
      </c>
      <c r="W9697" s="1">
        <v>783.249</v>
      </c>
      <c r="X9697" s="1">
        <v>0.0179324</v>
      </c>
      <c r="AD9697" s="1">
        <v>783.249</v>
      </c>
      <c r="AE9697" s="1">
        <v>0.0154168</v>
      </c>
    </row>
    <row r="9698" spans="10:31">
      <c r="J9698" s="1">
        <v>783.232</v>
      </c>
      <c r="K9698" s="1">
        <v>0.312004</v>
      </c>
      <c r="P9698" s="1">
        <v>783.232</v>
      </c>
      <c r="Q9698" s="1">
        <v>0.00639752</v>
      </c>
      <c r="W9698" s="1">
        <v>783.232</v>
      </c>
      <c r="X9698" s="1">
        <v>0.0177704</v>
      </c>
      <c r="AD9698" s="1">
        <v>783.232</v>
      </c>
      <c r="AE9698" s="1">
        <v>0.0155115</v>
      </c>
    </row>
    <row r="9699" spans="10:31">
      <c r="J9699" s="1">
        <v>783.214</v>
      </c>
      <c r="K9699" s="1">
        <v>0.312234</v>
      </c>
      <c r="P9699" s="1">
        <v>783.214</v>
      </c>
      <c r="Q9699" s="1">
        <v>0.00640398</v>
      </c>
      <c r="W9699" s="1">
        <v>783.214</v>
      </c>
      <c r="X9699" s="1">
        <v>0.0176202</v>
      </c>
      <c r="AD9699" s="1">
        <v>783.214</v>
      </c>
      <c r="AE9699" s="1">
        <v>0.015622</v>
      </c>
    </row>
    <row r="9700" spans="10:31">
      <c r="J9700" s="1">
        <v>783.197</v>
      </c>
      <c r="K9700" s="1">
        <v>0.312382</v>
      </c>
      <c r="P9700" s="1">
        <v>783.197</v>
      </c>
      <c r="Q9700" s="1">
        <v>0.00641358</v>
      </c>
      <c r="W9700" s="1">
        <v>783.197</v>
      </c>
      <c r="X9700" s="1">
        <v>0.0174827</v>
      </c>
      <c r="AD9700" s="1">
        <v>783.197</v>
      </c>
      <c r="AE9700" s="1">
        <v>0.0157474</v>
      </c>
    </row>
    <row r="9701" spans="10:31">
      <c r="J9701" s="1">
        <v>783.179</v>
      </c>
      <c r="K9701" s="1">
        <v>0.31245</v>
      </c>
      <c r="P9701" s="1">
        <v>783.179</v>
      </c>
      <c r="Q9701" s="1">
        <v>0.00642527</v>
      </c>
      <c r="W9701" s="1">
        <v>783.179</v>
      </c>
      <c r="X9701" s="1">
        <v>0.0173584</v>
      </c>
      <c r="AD9701" s="1">
        <v>783.179</v>
      </c>
      <c r="AE9701" s="1">
        <v>0.0158867</v>
      </c>
    </row>
    <row r="9702" spans="10:31">
      <c r="J9702" s="1">
        <v>783.162</v>
      </c>
      <c r="K9702" s="1">
        <v>0.312445</v>
      </c>
      <c r="P9702" s="1">
        <v>783.162</v>
      </c>
      <c r="Q9702" s="1">
        <v>0.00643809</v>
      </c>
      <c r="W9702" s="1">
        <v>783.162</v>
      </c>
      <c r="X9702" s="1">
        <v>0.0172478</v>
      </c>
      <c r="AD9702" s="1">
        <v>783.162</v>
      </c>
      <c r="AE9702" s="1">
        <v>0.0160388</v>
      </c>
    </row>
    <row r="9703" spans="10:31">
      <c r="J9703" s="1">
        <v>783.144</v>
      </c>
      <c r="K9703" s="1">
        <v>0.312369</v>
      </c>
      <c r="P9703" s="1">
        <v>783.144</v>
      </c>
      <c r="Q9703" s="1">
        <v>0.00645115</v>
      </c>
      <c r="W9703" s="1">
        <v>783.144</v>
      </c>
      <c r="X9703" s="1">
        <v>0.0171513</v>
      </c>
      <c r="AD9703" s="1">
        <v>783.144</v>
      </c>
      <c r="AE9703" s="1">
        <v>0.0162026</v>
      </c>
    </row>
    <row r="9704" spans="10:31">
      <c r="J9704" s="1">
        <v>783.127</v>
      </c>
      <c r="K9704" s="1">
        <v>0.312229</v>
      </c>
      <c r="P9704" s="1">
        <v>783.127</v>
      </c>
      <c r="Q9704" s="1">
        <v>0.00646366</v>
      </c>
      <c r="W9704" s="1">
        <v>783.127</v>
      </c>
      <c r="X9704" s="1">
        <v>0.0170692</v>
      </c>
      <c r="AD9704" s="1">
        <v>783.127</v>
      </c>
      <c r="AE9704" s="1">
        <v>0.0163768</v>
      </c>
    </row>
    <row r="9705" spans="10:31">
      <c r="J9705" s="1">
        <v>783.109</v>
      </c>
      <c r="K9705" s="1">
        <v>0.31203</v>
      </c>
      <c r="P9705" s="1">
        <v>783.109</v>
      </c>
      <c r="Q9705" s="1">
        <v>0.00647493</v>
      </c>
      <c r="W9705" s="1">
        <v>783.109</v>
      </c>
      <c r="X9705" s="1">
        <v>0.0170019</v>
      </c>
      <c r="AD9705" s="1">
        <v>783.109</v>
      </c>
      <c r="AE9705" s="1">
        <v>0.0165601</v>
      </c>
    </row>
    <row r="9706" spans="10:31">
      <c r="J9706" s="1">
        <v>783.092</v>
      </c>
      <c r="K9706" s="1">
        <v>0.31178</v>
      </c>
      <c r="P9706" s="1">
        <v>783.092</v>
      </c>
      <c r="Q9706" s="1">
        <v>0.00648435</v>
      </c>
      <c r="W9706" s="1">
        <v>783.092</v>
      </c>
      <c r="X9706" s="1">
        <v>0.0169493</v>
      </c>
      <c r="AD9706" s="1">
        <v>783.092</v>
      </c>
      <c r="AE9706" s="1">
        <v>0.0167512</v>
      </c>
    </row>
    <row r="9707" spans="10:31">
      <c r="J9707" s="1">
        <v>783.074</v>
      </c>
      <c r="K9707" s="1">
        <v>0.311484</v>
      </c>
      <c r="P9707" s="1">
        <v>783.074</v>
      </c>
      <c r="Q9707" s="1">
        <v>0.00649141</v>
      </c>
      <c r="W9707" s="1">
        <v>783.074</v>
      </c>
      <c r="X9707" s="1">
        <v>0.0169116</v>
      </c>
      <c r="AD9707" s="1">
        <v>783.074</v>
      </c>
      <c r="AE9707" s="1">
        <v>0.0169485</v>
      </c>
    </row>
    <row r="9708" spans="10:31">
      <c r="J9708" s="1">
        <v>783.057</v>
      </c>
      <c r="K9708" s="1">
        <v>0.311151</v>
      </c>
      <c r="P9708" s="1">
        <v>783.057</v>
      </c>
      <c r="Q9708" s="1">
        <v>0.00649571</v>
      </c>
      <c r="W9708" s="1">
        <v>783.057</v>
      </c>
      <c r="X9708" s="1">
        <v>0.0168886</v>
      </c>
      <c r="AD9708" s="1">
        <v>783.057</v>
      </c>
      <c r="AE9708" s="1">
        <v>0.0171506</v>
      </c>
    </row>
    <row r="9709" spans="10:31">
      <c r="J9709" s="1">
        <v>783.039</v>
      </c>
      <c r="K9709" s="1">
        <v>0.310789</v>
      </c>
      <c r="P9709" s="1">
        <v>783.039</v>
      </c>
      <c r="Q9709" s="1">
        <v>0.00649695</v>
      </c>
      <c r="W9709" s="1">
        <v>783.039</v>
      </c>
      <c r="X9709" s="1">
        <v>0.0168803</v>
      </c>
      <c r="AD9709" s="1">
        <v>783.039</v>
      </c>
      <c r="AE9709" s="1">
        <v>0.0173561</v>
      </c>
    </row>
    <row r="9710" spans="10:31">
      <c r="J9710" s="1">
        <v>783.021</v>
      </c>
      <c r="K9710" s="1">
        <v>0.310404</v>
      </c>
      <c r="P9710" s="1">
        <v>783.021</v>
      </c>
      <c r="Q9710" s="1">
        <v>0.00649492</v>
      </c>
      <c r="W9710" s="1">
        <v>783.021</v>
      </c>
      <c r="X9710" s="1">
        <v>0.0168863</v>
      </c>
      <c r="AD9710" s="1">
        <v>783.021</v>
      </c>
      <c r="AE9710" s="1">
        <v>0.0175634</v>
      </c>
    </row>
    <row r="9711" spans="10:31">
      <c r="J9711" s="1">
        <v>783.004</v>
      </c>
      <c r="K9711" s="1">
        <v>0.310006</v>
      </c>
      <c r="P9711" s="1">
        <v>783.004</v>
      </c>
      <c r="Q9711" s="1">
        <v>0.00648953</v>
      </c>
      <c r="W9711" s="1">
        <v>783.004</v>
      </c>
      <c r="X9711" s="1">
        <v>0.0169063</v>
      </c>
      <c r="AD9711" s="1">
        <v>783.004</v>
      </c>
      <c r="AE9711" s="1">
        <v>0.0177711</v>
      </c>
    </row>
    <row r="9712" spans="10:31">
      <c r="J9712" s="1">
        <v>782.986</v>
      </c>
      <c r="K9712" s="1">
        <v>0.309602</v>
      </c>
      <c r="P9712" s="1">
        <v>782.986</v>
      </c>
      <c r="Q9712" s="1">
        <v>0.00648078</v>
      </c>
      <c r="W9712" s="1">
        <v>782.986</v>
      </c>
      <c r="X9712" s="1">
        <v>0.0169399</v>
      </c>
      <c r="AD9712" s="1">
        <v>782.986</v>
      </c>
      <c r="AE9712" s="1">
        <v>0.0179775</v>
      </c>
    </row>
    <row r="9713" spans="10:31">
      <c r="J9713" s="1">
        <v>782.969</v>
      </c>
      <c r="K9713" s="1">
        <v>0.309203</v>
      </c>
      <c r="P9713" s="1">
        <v>782.969</v>
      </c>
      <c r="Q9713" s="1">
        <v>0.00646877</v>
      </c>
      <c r="W9713" s="1">
        <v>782.969</v>
      </c>
      <c r="X9713" s="1">
        <v>0.0169865</v>
      </c>
      <c r="AD9713" s="1">
        <v>782.969</v>
      </c>
      <c r="AE9713" s="1">
        <v>0.0181812</v>
      </c>
    </row>
    <row r="9714" spans="10:31">
      <c r="J9714" s="1">
        <v>782.951</v>
      </c>
      <c r="K9714" s="1">
        <v>0.308817</v>
      </c>
      <c r="P9714" s="1">
        <v>782.951</v>
      </c>
      <c r="Q9714" s="1">
        <v>0.00645369</v>
      </c>
      <c r="W9714" s="1">
        <v>782.951</v>
      </c>
      <c r="X9714" s="1">
        <v>0.0170456</v>
      </c>
      <c r="AD9714" s="1">
        <v>782.951</v>
      </c>
      <c r="AE9714" s="1">
        <v>0.0183807</v>
      </c>
    </row>
    <row r="9715" spans="10:31">
      <c r="J9715" s="1">
        <v>782.934</v>
      </c>
      <c r="K9715" s="1">
        <v>0.308453</v>
      </c>
      <c r="P9715" s="1">
        <v>782.934</v>
      </c>
      <c r="Q9715" s="1">
        <v>0.00643583</v>
      </c>
      <c r="W9715" s="1">
        <v>782.934</v>
      </c>
      <c r="X9715" s="1">
        <v>0.0171164</v>
      </c>
      <c r="AD9715" s="1">
        <v>782.934</v>
      </c>
      <c r="AE9715" s="1">
        <v>0.0185745</v>
      </c>
    </row>
    <row r="9716" spans="10:31">
      <c r="J9716" s="1">
        <v>782.916</v>
      </c>
      <c r="K9716" s="1">
        <v>0.308119</v>
      </c>
      <c r="P9716" s="1">
        <v>782.916</v>
      </c>
      <c r="Q9716" s="1">
        <v>0.00641557</v>
      </c>
      <c r="W9716" s="1">
        <v>782.916</v>
      </c>
      <c r="X9716" s="1">
        <v>0.0171981</v>
      </c>
      <c r="AD9716" s="1">
        <v>782.916</v>
      </c>
      <c r="AE9716" s="1">
        <v>0.0187612</v>
      </c>
    </row>
    <row r="9717" spans="10:31">
      <c r="J9717" s="1">
        <v>782.899</v>
      </c>
      <c r="K9717" s="1">
        <v>0.307825</v>
      </c>
      <c r="P9717" s="1">
        <v>782.899</v>
      </c>
      <c r="Q9717" s="1">
        <v>0.00639337</v>
      </c>
      <c r="W9717" s="1">
        <v>782.899</v>
      </c>
      <c r="X9717" s="1">
        <v>0.01729</v>
      </c>
      <c r="AD9717" s="1">
        <v>782.899</v>
      </c>
      <c r="AE9717" s="1">
        <v>0.0189395</v>
      </c>
    </row>
    <row r="9718" spans="10:31">
      <c r="J9718" s="1">
        <v>782.881</v>
      </c>
      <c r="K9718" s="1">
        <v>0.307581</v>
      </c>
      <c r="P9718" s="1">
        <v>782.881</v>
      </c>
      <c r="Q9718" s="1">
        <v>0.00636977</v>
      </c>
      <c r="W9718" s="1">
        <v>782.881</v>
      </c>
      <c r="X9718" s="1">
        <v>0.0173911</v>
      </c>
      <c r="AD9718" s="1">
        <v>782.881</v>
      </c>
      <c r="AE9718" s="1">
        <v>0.019108</v>
      </c>
    </row>
    <row r="9719" spans="10:31">
      <c r="J9719" s="1">
        <v>782.864</v>
      </c>
      <c r="K9719" s="1">
        <v>0.307394</v>
      </c>
      <c r="P9719" s="1">
        <v>782.864</v>
      </c>
      <c r="Q9719" s="1">
        <v>0.00634539</v>
      </c>
      <c r="W9719" s="1">
        <v>782.864</v>
      </c>
      <c r="X9719" s="1">
        <v>0.0175005</v>
      </c>
      <c r="AD9719" s="1">
        <v>782.864</v>
      </c>
      <c r="AE9719" s="1">
        <v>0.0192654</v>
      </c>
    </row>
    <row r="9720" spans="10:31">
      <c r="J9720" s="1">
        <v>782.846</v>
      </c>
      <c r="K9720" s="1">
        <v>0.307273</v>
      </c>
      <c r="P9720" s="1">
        <v>782.846</v>
      </c>
      <c r="Q9720" s="1">
        <v>0.00632089</v>
      </c>
      <c r="W9720" s="1">
        <v>782.846</v>
      </c>
      <c r="X9720" s="1">
        <v>0.0176171</v>
      </c>
      <c r="AD9720" s="1">
        <v>782.846</v>
      </c>
      <c r="AE9720" s="1">
        <v>0.0194107</v>
      </c>
    </row>
    <row r="9721" spans="10:31">
      <c r="J9721" s="1">
        <v>782.829</v>
      </c>
      <c r="K9721" s="1">
        <v>0.307227</v>
      </c>
      <c r="P9721" s="1">
        <v>782.829</v>
      </c>
      <c r="Q9721" s="1">
        <v>0.00629703</v>
      </c>
      <c r="W9721" s="1">
        <v>782.829</v>
      </c>
      <c r="X9721" s="1">
        <v>0.0177399</v>
      </c>
      <c r="AD9721" s="1">
        <v>782.829</v>
      </c>
      <c r="AE9721" s="1">
        <v>0.0195426</v>
      </c>
    </row>
    <row r="9722" spans="10:31">
      <c r="J9722" s="1">
        <v>782.811</v>
      </c>
      <c r="K9722" s="1">
        <v>0.307263</v>
      </c>
      <c r="P9722" s="1">
        <v>782.811</v>
      </c>
      <c r="Q9722" s="1">
        <v>0.0062746</v>
      </c>
      <c r="W9722" s="1">
        <v>782.811</v>
      </c>
      <c r="X9722" s="1">
        <v>0.0178679</v>
      </c>
      <c r="AD9722" s="1">
        <v>782.811</v>
      </c>
      <c r="AE9722" s="1">
        <v>0.0196603</v>
      </c>
    </row>
    <row r="9723" spans="10:31">
      <c r="J9723" s="1">
        <v>782.794</v>
      </c>
      <c r="K9723" s="1">
        <v>0.307391</v>
      </c>
      <c r="P9723" s="1">
        <v>782.794</v>
      </c>
      <c r="Q9723" s="1">
        <v>0.00625442</v>
      </c>
      <c r="W9723" s="1">
        <v>782.794</v>
      </c>
      <c r="X9723" s="1">
        <v>0.0179998</v>
      </c>
      <c r="AD9723" s="1">
        <v>782.794</v>
      </c>
      <c r="AE9723" s="1">
        <v>0.0197628</v>
      </c>
    </row>
    <row r="9724" spans="10:31">
      <c r="J9724" s="1">
        <v>782.776</v>
      </c>
      <c r="K9724" s="1">
        <v>0.307616</v>
      </c>
      <c r="P9724" s="1">
        <v>782.776</v>
      </c>
      <c r="Q9724" s="1">
        <v>0.00623738</v>
      </c>
      <c r="W9724" s="1">
        <v>782.776</v>
      </c>
      <c r="X9724" s="1">
        <v>0.0181345</v>
      </c>
      <c r="AD9724" s="1">
        <v>782.776</v>
      </c>
      <c r="AE9724" s="1">
        <v>0.0198492</v>
      </c>
    </row>
    <row r="9725" spans="10:31">
      <c r="J9725" s="1">
        <v>782.759</v>
      </c>
      <c r="K9725" s="1">
        <v>0.307946</v>
      </c>
      <c r="P9725" s="1">
        <v>782.759</v>
      </c>
      <c r="Q9725" s="1">
        <v>0.00622437</v>
      </c>
      <c r="W9725" s="1">
        <v>782.759</v>
      </c>
      <c r="X9725" s="1">
        <v>0.0182709</v>
      </c>
      <c r="AD9725" s="1">
        <v>782.759</v>
      </c>
      <c r="AE9725" s="1">
        <v>0.019919</v>
      </c>
    </row>
    <row r="9726" spans="10:31">
      <c r="J9726" s="1">
        <v>782.741</v>
      </c>
      <c r="K9726" s="1">
        <v>0.308387</v>
      </c>
      <c r="P9726" s="1">
        <v>782.741</v>
      </c>
      <c r="Q9726" s="1">
        <v>0.00621633</v>
      </c>
      <c r="W9726" s="1">
        <v>782.741</v>
      </c>
      <c r="X9726" s="1">
        <v>0.0184078</v>
      </c>
      <c r="AD9726" s="1">
        <v>782.741</v>
      </c>
      <c r="AE9726" s="1">
        <v>0.0199715</v>
      </c>
    </row>
    <row r="9727" spans="10:31">
      <c r="J9727" s="1">
        <v>782.724</v>
      </c>
      <c r="K9727" s="1">
        <v>0.308946</v>
      </c>
      <c r="P9727" s="1">
        <v>782.724</v>
      </c>
      <c r="Q9727" s="1">
        <v>0.00621418</v>
      </c>
      <c r="W9727" s="1">
        <v>782.724</v>
      </c>
      <c r="X9727" s="1">
        <v>0.018544</v>
      </c>
      <c r="AD9727" s="1">
        <v>782.724</v>
      </c>
      <c r="AE9727" s="1">
        <v>0.0200062</v>
      </c>
    </row>
    <row r="9728" spans="10:31">
      <c r="J9728" s="1">
        <v>782.706</v>
      </c>
      <c r="K9728" s="1">
        <v>0.309627</v>
      </c>
      <c r="P9728" s="1">
        <v>782.706</v>
      </c>
      <c r="Q9728" s="1">
        <v>0.00621887</v>
      </c>
      <c r="W9728" s="1">
        <v>782.706</v>
      </c>
      <c r="X9728" s="1">
        <v>0.0186783</v>
      </c>
      <c r="AD9728" s="1">
        <v>782.706</v>
      </c>
      <c r="AE9728" s="1">
        <v>0.0200229</v>
      </c>
    </row>
    <row r="9729" spans="10:31">
      <c r="J9729" s="1">
        <v>782.689</v>
      </c>
      <c r="K9729" s="1">
        <v>0.310436</v>
      </c>
      <c r="P9729" s="1">
        <v>782.689</v>
      </c>
      <c r="Q9729" s="1">
        <v>0.00623133</v>
      </c>
      <c r="W9729" s="1">
        <v>782.689</v>
      </c>
      <c r="X9729" s="1">
        <v>0.0188097</v>
      </c>
      <c r="AD9729" s="1">
        <v>782.689</v>
      </c>
      <c r="AE9729" s="1">
        <v>0.0200212</v>
      </c>
    </row>
    <row r="9730" spans="10:31">
      <c r="J9730" s="1">
        <v>782.671</v>
      </c>
      <c r="K9730" s="1">
        <v>0.311377</v>
      </c>
      <c r="P9730" s="1">
        <v>782.671</v>
      </c>
      <c r="Q9730" s="1">
        <v>0.00625249</v>
      </c>
      <c r="W9730" s="1">
        <v>782.671</v>
      </c>
      <c r="X9730" s="1">
        <v>0.018937</v>
      </c>
      <c r="AD9730" s="1">
        <v>782.671</v>
      </c>
      <c r="AE9730" s="1">
        <v>0.020001</v>
      </c>
    </row>
    <row r="9731" spans="10:31">
      <c r="J9731" s="1">
        <v>782.654</v>
      </c>
      <c r="K9731" s="1">
        <v>0.312453</v>
      </c>
      <c r="P9731" s="1">
        <v>782.654</v>
      </c>
      <c r="Q9731" s="1">
        <v>0.00628324</v>
      </c>
      <c r="W9731" s="1">
        <v>782.654</v>
      </c>
      <c r="X9731" s="1">
        <v>0.019059</v>
      </c>
      <c r="AD9731" s="1">
        <v>782.654</v>
      </c>
      <c r="AE9731" s="1">
        <v>0.0199625</v>
      </c>
    </row>
    <row r="9732" spans="10:31">
      <c r="J9732" s="1">
        <v>782.636</v>
      </c>
      <c r="K9732" s="1">
        <v>0.313667</v>
      </c>
      <c r="P9732" s="1">
        <v>782.636</v>
      </c>
      <c r="Q9732" s="1">
        <v>0.00632445</v>
      </c>
      <c r="W9732" s="1">
        <v>782.636</v>
      </c>
      <c r="X9732" s="1">
        <v>0.0191747</v>
      </c>
      <c r="AD9732" s="1">
        <v>782.636</v>
      </c>
      <c r="AE9732" s="1">
        <v>0.0199056</v>
      </c>
    </row>
    <row r="9733" spans="10:31">
      <c r="J9733" s="1">
        <v>782.619</v>
      </c>
      <c r="K9733" s="1">
        <v>0.315022</v>
      </c>
      <c r="P9733" s="1">
        <v>782.619</v>
      </c>
      <c r="Q9733" s="1">
        <v>0.00637697</v>
      </c>
      <c r="W9733" s="1">
        <v>782.619</v>
      </c>
      <c r="X9733" s="1">
        <v>0.0192832</v>
      </c>
      <c r="AD9733" s="1">
        <v>782.619</v>
      </c>
      <c r="AE9733" s="1">
        <v>0.0198306</v>
      </c>
    </row>
    <row r="9734" spans="10:31">
      <c r="J9734" s="1">
        <v>782.601</v>
      </c>
      <c r="K9734" s="1">
        <v>0.316519</v>
      </c>
      <c r="P9734" s="1">
        <v>782.601</v>
      </c>
      <c r="Q9734" s="1">
        <v>0.00644158</v>
      </c>
      <c r="W9734" s="1">
        <v>782.601</v>
      </c>
      <c r="X9734" s="1">
        <v>0.0193834</v>
      </c>
      <c r="AD9734" s="1">
        <v>782.601</v>
      </c>
      <c r="AE9734" s="1">
        <v>0.019738</v>
      </c>
    </row>
    <row r="9735" spans="10:31">
      <c r="J9735" s="1">
        <v>782.584</v>
      </c>
      <c r="K9735" s="1">
        <v>0.318159</v>
      </c>
      <c r="P9735" s="1">
        <v>782.584</v>
      </c>
      <c r="Q9735" s="1">
        <v>0.00651902</v>
      </c>
      <c r="W9735" s="1">
        <v>782.584</v>
      </c>
      <c r="X9735" s="1">
        <v>0.0194744</v>
      </c>
      <c r="AD9735" s="1">
        <v>782.584</v>
      </c>
      <c r="AE9735" s="1">
        <v>0.0196282</v>
      </c>
    </row>
    <row r="9736" spans="10:31">
      <c r="J9736" s="1">
        <v>782.566</v>
      </c>
      <c r="K9736" s="1">
        <v>0.319943</v>
      </c>
      <c r="P9736" s="1">
        <v>782.566</v>
      </c>
      <c r="Q9736" s="1">
        <v>0.00660997</v>
      </c>
      <c r="W9736" s="1">
        <v>782.566</v>
      </c>
      <c r="X9736" s="1">
        <v>0.0195554</v>
      </c>
      <c r="AD9736" s="1">
        <v>782.566</v>
      </c>
      <c r="AE9736" s="1">
        <v>0.0195019</v>
      </c>
    </row>
    <row r="9737" spans="10:31">
      <c r="J9737" s="1">
        <v>782.549</v>
      </c>
      <c r="K9737" s="1">
        <v>0.321869</v>
      </c>
      <c r="P9737" s="1">
        <v>782.549</v>
      </c>
      <c r="Q9737" s="1">
        <v>0.00671505</v>
      </c>
      <c r="W9737" s="1">
        <v>782.549</v>
      </c>
      <c r="X9737" s="1">
        <v>0.0196256</v>
      </c>
      <c r="AD9737" s="1">
        <v>782.549</v>
      </c>
      <c r="AE9737" s="1">
        <v>0.0193596</v>
      </c>
    </row>
    <row r="9738" spans="10:31">
      <c r="J9738" s="1">
        <v>782.531</v>
      </c>
      <c r="K9738" s="1">
        <v>0.323937</v>
      </c>
      <c r="P9738" s="1">
        <v>782.531</v>
      </c>
      <c r="Q9738" s="1">
        <v>0.00683479</v>
      </c>
      <c r="W9738" s="1">
        <v>782.531</v>
      </c>
      <c r="X9738" s="1">
        <v>0.0196843</v>
      </c>
      <c r="AD9738" s="1">
        <v>782.531</v>
      </c>
      <c r="AE9738" s="1">
        <v>0.0192023</v>
      </c>
    </row>
    <row r="9739" spans="10:31">
      <c r="J9739" s="1">
        <v>782.514</v>
      </c>
      <c r="K9739" s="1">
        <v>0.326144</v>
      </c>
      <c r="P9739" s="1">
        <v>782.514</v>
      </c>
      <c r="Q9739" s="1">
        <v>0.00696967</v>
      </c>
      <c r="W9739" s="1">
        <v>782.514</v>
      </c>
      <c r="X9739" s="1">
        <v>0.0197308</v>
      </c>
      <c r="AD9739" s="1">
        <v>782.514</v>
      </c>
      <c r="AE9739" s="1">
        <v>0.0190308</v>
      </c>
    </row>
    <row r="9740" spans="10:31">
      <c r="J9740" s="1">
        <v>782.496</v>
      </c>
      <c r="K9740" s="1">
        <v>0.328489</v>
      </c>
      <c r="P9740" s="1">
        <v>782.496</v>
      </c>
      <c r="Q9740" s="1">
        <v>0.00712007</v>
      </c>
      <c r="W9740" s="1">
        <v>782.496</v>
      </c>
      <c r="X9740" s="1">
        <v>0.0197647</v>
      </c>
      <c r="AD9740" s="1">
        <v>782.496</v>
      </c>
      <c r="AE9740" s="1">
        <v>0.0188462</v>
      </c>
    </row>
    <row r="9741" spans="10:31">
      <c r="J9741" s="1">
        <v>782.479</v>
      </c>
      <c r="K9741" s="1">
        <v>0.330967</v>
      </c>
      <c r="P9741" s="1">
        <v>782.479</v>
      </c>
      <c r="Q9741" s="1">
        <v>0.00728629</v>
      </c>
      <c r="W9741" s="1">
        <v>782.479</v>
      </c>
      <c r="X9741" s="1">
        <v>0.0197854</v>
      </c>
      <c r="AD9741" s="1">
        <v>782.479</v>
      </c>
      <c r="AE9741" s="1">
        <v>0.0186495</v>
      </c>
    </row>
    <row r="9742" spans="10:31">
      <c r="J9742" s="1">
        <v>782.461</v>
      </c>
      <c r="K9742" s="1">
        <v>0.333575</v>
      </c>
      <c r="P9742" s="1">
        <v>782.461</v>
      </c>
      <c r="Q9742" s="1">
        <v>0.00746856</v>
      </c>
      <c r="W9742" s="1">
        <v>782.461</v>
      </c>
      <c r="X9742" s="1">
        <v>0.0197926</v>
      </c>
      <c r="AD9742" s="1">
        <v>782.461</v>
      </c>
      <c r="AE9742" s="1">
        <v>0.0184419</v>
      </c>
    </row>
    <row r="9743" spans="10:31">
      <c r="J9743" s="1">
        <v>782.444</v>
      </c>
      <c r="K9743" s="1">
        <v>0.336308</v>
      </c>
      <c r="P9743" s="1">
        <v>782.444</v>
      </c>
      <c r="Q9743" s="1">
        <v>0.00766699</v>
      </c>
      <c r="W9743" s="1">
        <v>782.444</v>
      </c>
      <c r="X9743" s="1">
        <v>0.019786</v>
      </c>
      <c r="AD9743" s="1">
        <v>782.444</v>
      </c>
      <c r="AE9743" s="1">
        <v>0.0182246</v>
      </c>
    </row>
    <row r="9744" spans="10:31">
      <c r="J9744" s="1">
        <v>782.426</v>
      </c>
      <c r="K9744" s="1">
        <v>0.339161</v>
      </c>
      <c r="P9744" s="1">
        <v>782.426</v>
      </c>
      <c r="Q9744" s="1">
        <v>0.00788161</v>
      </c>
      <c r="W9744" s="1">
        <v>782.426</v>
      </c>
      <c r="X9744" s="1">
        <v>0.0197654</v>
      </c>
      <c r="AD9744" s="1">
        <v>782.426</v>
      </c>
      <c r="AE9744" s="1">
        <v>0.017999</v>
      </c>
    </row>
    <row r="9745" spans="10:31">
      <c r="J9745" s="1">
        <v>782.409</v>
      </c>
      <c r="K9745" s="1">
        <v>0.342129</v>
      </c>
      <c r="P9745" s="1">
        <v>782.409</v>
      </c>
      <c r="Q9745" s="1">
        <v>0.00811236</v>
      </c>
      <c r="W9745" s="1">
        <v>782.409</v>
      </c>
      <c r="X9745" s="1">
        <v>0.0197306</v>
      </c>
      <c r="AD9745" s="1">
        <v>782.409</v>
      </c>
      <c r="AE9745" s="1">
        <v>0.0177664</v>
      </c>
    </row>
    <row r="9746" spans="10:31">
      <c r="J9746" s="1">
        <v>782.391</v>
      </c>
      <c r="K9746" s="1">
        <v>0.345205</v>
      </c>
      <c r="P9746" s="1">
        <v>782.391</v>
      </c>
      <c r="Q9746" s="1">
        <v>0.00835908</v>
      </c>
      <c r="W9746" s="1">
        <v>782.391</v>
      </c>
      <c r="X9746" s="1">
        <v>0.0196818</v>
      </c>
      <c r="AD9746" s="1">
        <v>782.391</v>
      </c>
      <c r="AE9746" s="1">
        <v>0.0175282</v>
      </c>
    </row>
    <row r="9747" spans="10:31">
      <c r="J9747" s="1">
        <v>782.374</v>
      </c>
      <c r="K9747" s="1">
        <v>0.348383</v>
      </c>
      <c r="P9747" s="1">
        <v>782.374</v>
      </c>
      <c r="Q9747" s="1">
        <v>0.00862151</v>
      </c>
      <c r="W9747" s="1">
        <v>782.374</v>
      </c>
      <c r="X9747" s="1">
        <v>0.0196189</v>
      </c>
      <c r="AD9747" s="1">
        <v>782.374</v>
      </c>
      <c r="AE9747" s="1">
        <v>0.0172857</v>
      </c>
    </row>
    <row r="9748" spans="10:31">
      <c r="J9748" s="1">
        <v>782.356</v>
      </c>
      <c r="K9748" s="1">
        <v>0.351655</v>
      </c>
      <c r="P9748" s="1">
        <v>782.356</v>
      </c>
      <c r="Q9748" s="1">
        <v>0.00889931</v>
      </c>
      <c r="W9748" s="1">
        <v>782.356</v>
      </c>
      <c r="X9748" s="1">
        <v>0.0195421</v>
      </c>
      <c r="AD9748" s="1">
        <v>782.356</v>
      </c>
      <c r="AE9748" s="1">
        <v>0.0170405</v>
      </c>
    </row>
    <row r="9749" spans="10:31">
      <c r="J9749" s="1">
        <v>782.339</v>
      </c>
      <c r="K9749" s="1">
        <v>0.355014</v>
      </c>
      <c r="P9749" s="1">
        <v>782.339</v>
      </c>
      <c r="Q9749" s="1">
        <v>0.00919203</v>
      </c>
      <c r="W9749" s="1">
        <v>782.339</v>
      </c>
      <c r="X9749" s="1">
        <v>0.0194517</v>
      </c>
      <c r="AD9749" s="1">
        <v>782.339</v>
      </c>
      <c r="AE9749" s="1">
        <v>0.0167941</v>
      </c>
    </row>
    <row r="9750" spans="10:31">
      <c r="J9750" s="1">
        <v>782.321</v>
      </c>
      <c r="K9750" s="1">
        <v>0.358453</v>
      </c>
      <c r="P9750" s="1">
        <v>782.321</v>
      </c>
      <c r="Q9750" s="1">
        <v>0.00949914</v>
      </c>
      <c r="W9750" s="1">
        <v>782.321</v>
      </c>
      <c r="X9750" s="1">
        <v>0.0193481</v>
      </c>
      <c r="AD9750" s="1">
        <v>782.321</v>
      </c>
      <c r="AE9750" s="1">
        <v>0.0165479</v>
      </c>
    </row>
    <row r="9751" spans="10:31">
      <c r="J9751" s="1">
        <v>782.304</v>
      </c>
      <c r="K9751" s="1">
        <v>0.361961</v>
      </c>
      <c r="P9751" s="1">
        <v>782.304</v>
      </c>
      <c r="Q9751" s="1">
        <v>0.00982002</v>
      </c>
      <c r="W9751" s="1">
        <v>782.304</v>
      </c>
      <c r="X9751" s="1">
        <v>0.0192316</v>
      </c>
      <c r="AD9751" s="1">
        <v>782.304</v>
      </c>
      <c r="AE9751" s="1">
        <v>0.0163033</v>
      </c>
    </row>
    <row r="9752" spans="10:31">
      <c r="J9752" s="1">
        <v>782.286</v>
      </c>
      <c r="K9752" s="1">
        <v>0.365533</v>
      </c>
      <c r="P9752" s="1">
        <v>782.286</v>
      </c>
      <c r="Q9752" s="1">
        <v>0.010154</v>
      </c>
      <c r="W9752" s="1">
        <v>782.286</v>
      </c>
      <c r="X9752" s="1">
        <v>0.0191028</v>
      </c>
      <c r="AD9752" s="1">
        <v>782.286</v>
      </c>
      <c r="AE9752" s="1">
        <v>0.0160619</v>
      </c>
    </row>
    <row r="9753" spans="10:31">
      <c r="J9753" s="1">
        <v>782.269</v>
      </c>
      <c r="K9753" s="1">
        <v>0.369158</v>
      </c>
      <c r="P9753" s="1">
        <v>782.269</v>
      </c>
      <c r="Q9753" s="1">
        <v>0.0105002</v>
      </c>
      <c r="W9753" s="1">
        <v>782.269</v>
      </c>
      <c r="X9753" s="1">
        <v>0.0189624</v>
      </c>
      <c r="AD9753" s="1">
        <v>782.269</v>
      </c>
      <c r="AE9753" s="1">
        <v>0.0158251</v>
      </c>
    </row>
    <row r="9754" spans="10:31">
      <c r="J9754" s="1">
        <v>782.251</v>
      </c>
      <c r="K9754" s="1">
        <v>0.372828</v>
      </c>
      <c r="P9754" s="1">
        <v>782.251</v>
      </c>
      <c r="Q9754" s="1">
        <v>0.0108578</v>
      </c>
      <c r="W9754" s="1">
        <v>782.251</v>
      </c>
      <c r="X9754" s="1">
        <v>0.0188109</v>
      </c>
      <c r="AD9754" s="1">
        <v>782.251</v>
      </c>
      <c r="AE9754" s="1">
        <v>0.0155943</v>
      </c>
    </row>
    <row r="9755" spans="10:31">
      <c r="J9755" s="1">
        <v>782.234</v>
      </c>
      <c r="K9755" s="1">
        <v>0.376533</v>
      </c>
      <c r="P9755" s="1">
        <v>782.234</v>
      </c>
      <c r="Q9755" s="1">
        <v>0.0112259</v>
      </c>
      <c r="W9755" s="1">
        <v>782.234</v>
      </c>
      <c r="X9755" s="1">
        <v>0.0186491</v>
      </c>
      <c r="AD9755" s="1">
        <v>782.234</v>
      </c>
      <c r="AE9755" s="1">
        <v>0.0153707</v>
      </c>
    </row>
    <row r="9756" spans="10:31">
      <c r="J9756" s="1">
        <v>782.216</v>
      </c>
      <c r="K9756" s="1">
        <v>0.380266</v>
      </c>
      <c r="P9756" s="1">
        <v>782.216</v>
      </c>
      <c r="Q9756" s="1">
        <v>0.0116034</v>
      </c>
      <c r="W9756" s="1">
        <v>782.216</v>
      </c>
      <c r="X9756" s="1">
        <v>0.0184778</v>
      </c>
      <c r="AD9756" s="1">
        <v>782.216</v>
      </c>
      <c r="AE9756" s="1">
        <v>0.0151559</v>
      </c>
    </row>
    <row r="9757" spans="10:31">
      <c r="J9757" s="1">
        <v>782.199</v>
      </c>
      <c r="K9757" s="1">
        <v>0.384017</v>
      </c>
      <c r="P9757" s="1">
        <v>782.199</v>
      </c>
      <c r="Q9757" s="1">
        <v>0.0119894</v>
      </c>
      <c r="W9757" s="1">
        <v>782.199</v>
      </c>
      <c r="X9757" s="1">
        <v>0.0182979</v>
      </c>
      <c r="AD9757" s="1">
        <v>782.199</v>
      </c>
      <c r="AE9757" s="1">
        <v>0.0149509</v>
      </c>
    </row>
    <row r="9758" spans="10:31">
      <c r="J9758" s="1">
        <v>782.181</v>
      </c>
      <c r="K9758" s="1">
        <v>0.387778</v>
      </c>
      <c r="P9758" s="1">
        <v>782.181</v>
      </c>
      <c r="Q9758" s="1">
        <v>0.0123827</v>
      </c>
      <c r="W9758" s="1">
        <v>782.181</v>
      </c>
      <c r="X9758" s="1">
        <v>0.0181104</v>
      </c>
      <c r="AD9758" s="1">
        <v>782.181</v>
      </c>
      <c r="AE9758" s="1">
        <v>0.0147571</v>
      </c>
    </row>
    <row r="9759" spans="10:31">
      <c r="J9759" s="1">
        <v>782.164</v>
      </c>
      <c r="K9759" s="1">
        <v>0.391538</v>
      </c>
      <c r="P9759" s="1">
        <v>782.164</v>
      </c>
      <c r="Q9759" s="1">
        <v>0.0127821</v>
      </c>
      <c r="W9759" s="1">
        <v>782.164</v>
      </c>
      <c r="X9759" s="1">
        <v>0.0179161</v>
      </c>
      <c r="AD9759" s="1">
        <v>782.164</v>
      </c>
      <c r="AE9759" s="1">
        <v>0.0145754</v>
      </c>
    </row>
    <row r="9760" spans="10:31">
      <c r="J9760" s="1">
        <v>782.147</v>
      </c>
      <c r="K9760" s="1">
        <v>0.395291</v>
      </c>
      <c r="P9760" s="1">
        <v>782.147</v>
      </c>
      <c r="Q9760" s="1">
        <v>0.0131865</v>
      </c>
      <c r="W9760" s="1">
        <v>782.147</v>
      </c>
      <c r="X9760" s="1">
        <v>0.0177162</v>
      </c>
      <c r="AD9760" s="1">
        <v>782.147</v>
      </c>
      <c r="AE9760" s="1">
        <v>0.0144069</v>
      </c>
    </row>
    <row r="9761" spans="10:31">
      <c r="J9761" s="1">
        <v>782.129</v>
      </c>
      <c r="K9761" s="1">
        <v>0.399028</v>
      </c>
      <c r="P9761" s="1">
        <v>782.129</v>
      </c>
      <c r="Q9761" s="1">
        <v>0.0135946</v>
      </c>
      <c r="W9761" s="1">
        <v>782.129</v>
      </c>
      <c r="X9761" s="1">
        <v>0.0175115</v>
      </c>
      <c r="AD9761" s="1">
        <v>782.129</v>
      </c>
      <c r="AE9761" s="1">
        <v>0.0142526</v>
      </c>
    </row>
    <row r="9762" spans="10:31">
      <c r="J9762" s="1">
        <v>782.112</v>
      </c>
      <c r="K9762" s="1">
        <v>0.40274</v>
      </c>
      <c r="P9762" s="1">
        <v>782.112</v>
      </c>
      <c r="Q9762" s="1">
        <v>0.0140051</v>
      </c>
      <c r="W9762" s="1">
        <v>782.112</v>
      </c>
      <c r="X9762" s="1">
        <v>0.0173033</v>
      </c>
      <c r="AD9762" s="1">
        <v>782.112</v>
      </c>
      <c r="AE9762" s="1">
        <v>0.0141133</v>
      </c>
    </row>
    <row r="9763" spans="10:31">
      <c r="J9763" s="1">
        <v>782.094</v>
      </c>
      <c r="K9763" s="1">
        <v>0.40642</v>
      </c>
      <c r="P9763" s="1">
        <v>782.094</v>
      </c>
      <c r="Q9763" s="1">
        <v>0.0144169</v>
      </c>
      <c r="W9763" s="1">
        <v>782.094</v>
      </c>
      <c r="X9763" s="1">
        <v>0.0170926</v>
      </c>
      <c r="AD9763" s="1">
        <v>782.094</v>
      </c>
      <c r="AE9763" s="1">
        <v>0.0139897</v>
      </c>
    </row>
    <row r="9764" spans="10:31">
      <c r="J9764" s="1">
        <v>782.077</v>
      </c>
      <c r="K9764" s="1">
        <v>0.410061</v>
      </c>
      <c r="P9764" s="1">
        <v>782.077</v>
      </c>
      <c r="Q9764" s="1">
        <v>0.0148286</v>
      </c>
      <c r="W9764" s="1">
        <v>782.077</v>
      </c>
      <c r="X9764" s="1">
        <v>0.0168806</v>
      </c>
      <c r="AD9764" s="1">
        <v>782.077</v>
      </c>
      <c r="AE9764" s="1">
        <v>0.0138825</v>
      </c>
    </row>
    <row r="9765" spans="10:31">
      <c r="J9765" s="1">
        <v>782.059</v>
      </c>
      <c r="K9765" s="1">
        <v>0.413656</v>
      </c>
      <c r="P9765" s="1">
        <v>782.059</v>
      </c>
      <c r="Q9765" s="1">
        <v>0.015239</v>
      </c>
      <c r="W9765" s="1">
        <v>782.059</v>
      </c>
      <c r="X9765" s="1">
        <v>0.0166682</v>
      </c>
      <c r="AD9765" s="1">
        <v>782.059</v>
      </c>
      <c r="AE9765" s="1">
        <v>0.0137923</v>
      </c>
    </row>
    <row r="9766" spans="10:31">
      <c r="J9766" s="1">
        <v>782.042</v>
      </c>
      <c r="K9766" s="1">
        <v>0.417198</v>
      </c>
      <c r="P9766" s="1">
        <v>782.042</v>
      </c>
      <c r="Q9766" s="1">
        <v>0.0156468</v>
      </c>
      <c r="W9766" s="1">
        <v>782.042</v>
      </c>
      <c r="X9766" s="1">
        <v>0.0164567</v>
      </c>
      <c r="AD9766" s="1">
        <v>782.042</v>
      </c>
      <c r="AE9766" s="1">
        <v>0.0137193</v>
      </c>
    </row>
    <row r="9767" spans="10:31">
      <c r="J9767" s="1">
        <v>782.024</v>
      </c>
      <c r="K9767" s="1">
        <v>0.420682</v>
      </c>
      <c r="P9767" s="1">
        <v>782.024</v>
      </c>
      <c r="Q9767" s="1">
        <v>0.0160507</v>
      </c>
      <c r="W9767" s="1">
        <v>782.024</v>
      </c>
      <c r="X9767" s="1">
        <v>0.0162472</v>
      </c>
      <c r="AD9767" s="1">
        <v>782.024</v>
      </c>
      <c r="AE9767" s="1">
        <v>0.013664</v>
      </c>
    </row>
    <row r="9768" spans="10:31">
      <c r="J9768" s="1">
        <v>782.007</v>
      </c>
      <c r="K9768" s="1">
        <v>0.424103</v>
      </c>
      <c r="P9768" s="1">
        <v>782.007</v>
      </c>
      <c r="Q9768" s="1">
        <v>0.0164496</v>
      </c>
      <c r="W9768" s="1">
        <v>782.007</v>
      </c>
      <c r="X9768" s="1">
        <v>0.0160407</v>
      </c>
      <c r="AD9768" s="1">
        <v>782.007</v>
      </c>
      <c r="AE9768" s="1">
        <v>0.0136264</v>
      </c>
    </row>
    <row r="9769" spans="10:31">
      <c r="J9769" s="1">
        <v>781.989</v>
      </c>
      <c r="K9769" s="1">
        <v>0.427454</v>
      </c>
      <c r="P9769" s="1">
        <v>781.989</v>
      </c>
      <c r="Q9769" s="1">
        <v>0.0168423</v>
      </c>
      <c r="W9769" s="1">
        <v>781.989</v>
      </c>
      <c r="X9769" s="1">
        <v>0.0158383</v>
      </c>
      <c r="AD9769" s="1">
        <v>781.989</v>
      </c>
      <c r="AE9769" s="1">
        <v>0.0136068</v>
      </c>
    </row>
    <row r="9770" spans="10:31">
      <c r="J9770" s="1">
        <v>781.972</v>
      </c>
      <c r="K9770" s="1">
        <v>0.430734</v>
      </c>
      <c r="P9770" s="1">
        <v>781.972</v>
      </c>
      <c r="Q9770" s="1">
        <v>0.0172276</v>
      </c>
      <c r="W9770" s="1">
        <v>781.972</v>
      </c>
      <c r="X9770" s="1">
        <v>0.015641</v>
      </c>
      <c r="AD9770" s="1">
        <v>781.972</v>
      </c>
      <c r="AE9770" s="1">
        <v>0.0136049</v>
      </c>
    </row>
    <row r="9771" spans="10:31">
      <c r="J9771" s="1">
        <v>781.954</v>
      </c>
      <c r="K9771" s="1">
        <v>0.433937</v>
      </c>
      <c r="P9771" s="1">
        <v>781.954</v>
      </c>
      <c r="Q9771" s="1">
        <v>0.0176045</v>
      </c>
      <c r="W9771" s="1">
        <v>781.954</v>
      </c>
      <c r="X9771" s="1">
        <v>0.0154499</v>
      </c>
      <c r="AD9771" s="1">
        <v>781.954</v>
      </c>
      <c r="AE9771" s="1">
        <v>0.0136207</v>
      </c>
    </row>
    <row r="9772" spans="10:31">
      <c r="J9772" s="1">
        <v>781.937</v>
      </c>
      <c r="K9772" s="1">
        <v>0.437062</v>
      </c>
      <c r="P9772" s="1">
        <v>781.937</v>
      </c>
      <c r="Q9772" s="1">
        <v>0.0179719</v>
      </c>
      <c r="W9772" s="1">
        <v>781.937</v>
      </c>
      <c r="X9772" s="1">
        <v>0.0152659</v>
      </c>
      <c r="AD9772" s="1">
        <v>781.937</v>
      </c>
      <c r="AE9772" s="1">
        <v>0.0136539</v>
      </c>
    </row>
    <row r="9773" spans="10:31">
      <c r="J9773" s="1">
        <v>781.919</v>
      </c>
      <c r="K9773" s="1">
        <v>0.440106</v>
      </c>
      <c r="P9773" s="1">
        <v>781.919</v>
      </c>
      <c r="Q9773" s="1">
        <v>0.0183288</v>
      </c>
      <c r="W9773" s="1">
        <v>781.919</v>
      </c>
      <c r="X9773" s="1">
        <v>0.0150899</v>
      </c>
      <c r="AD9773" s="1">
        <v>781.919</v>
      </c>
      <c r="AE9773" s="1">
        <v>0.013704</v>
      </c>
    </row>
    <row r="9774" spans="10:31">
      <c r="J9774" s="1">
        <v>781.902</v>
      </c>
      <c r="K9774" s="1">
        <v>0.443068</v>
      </c>
      <c r="P9774" s="1">
        <v>781.902</v>
      </c>
      <c r="Q9774" s="1">
        <v>0.0186744</v>
      </c>
      <c r="W9774" s="1">
        <v>781.902</v>
      </c>
      <c r="X9774" s="1">
        <v>0.0149227</v>
      </c>
      <c r="AD9774" s="1">
        <v>781.902</v>
      </c>
      <c r="AE9774" s="1">
        <v>0.0137706</v>
      </c>
    </row>
    <row r="9775" spans="10:31">
      <c r="J9775" s="1">
        <v>781.884</v>
      </c>
      <c r="K9775" s="1">
        <v>0.445947</v>
      </c>
      <c r="P9775" s="1">
        <v>781.884</v>
      </c>
      <c r="Q9775" s="1">
        <v>0.0190078</v>
      </c>
      <c r="W9775" s="1">
        <v>781.884</v>
      </c>
      <c r="X9775" s="1">
        <v>0.0147651</v>
      </c>
      <c r="AD9775" s="1">
        <v>781.884</v>
      </c>
      <c r="AE9775" s="1">
        <v>0.013853</v>
      </c>
    </row>
    <row r="9776" spans="10:31">
      <c r="J9776" s="1">
        <v>781.867</v>
      </c>
      <c r="K9776" s="1">
        <v>0.448743</v>
      </c>
      <c r="P9776" s="1">
        <v>781.867</v>
      </c>
      <c r="Q9776" s="1">
        <v>0.0193283</v>
      </c>
      <c r="W9776" s="1">
        <v>781.867</v>
      </c>
      <c r="X9776" s="1">
        <v>0.014618</v>
      </c>
      <c r="AD9776" s="1">
        <v>781.867</v>
      </c>
      <c r="AE9776" s="1">
        <v>0.0139506</v>
      </c>
    </row>
    <row r="9777" spans="10:31">
      <c r="J9777" s="1">
        <v>781.849</v>
      </c>
      <c r="K9777" s="1">
        <v>0.451457</v>
      </c>
      <c r="P9777" s="1">
        <v>781.849</v>
      </c>
      <c r="Q9777" s="1">
        <v>0.0196352</v>
      </c>
      <c r="W9777" s="1">
        <v>781.849</v>
      </c>
      <c r="X9777" s="1">
        <v>0.0144818</v>
      </c>
      <c r="AD9777" s="1">
        <v>781.849</v>
      </c>
      <c r="AE9777" s="1">
        <v>0.0140624</v>
      </c>
    </row>
    <row r="9778" spans="10:31">
      <c r="J9778" s="1">
        <v>781.832</v>
      </c>
      <c r="K9778" s="1">
        <v>0.45409</v>
      </c>
      <c r="P9778" s="1">
        <v>781.832</v>
      </c>
      <c r="Q9778" s="1">
        <v>0.0199279</v>
      </c>
      <c r="W9778" s="1">
        <v>781.832</v>
      </c>
      <c r="X9778" s="1">
        <v>0.0143573</v>
      </c>
      <c r="AD9778" s="1">
        <v>781.832</v>
      </c>
      <c r="AE9778" s="1">
        <v>0.0141877</v>
      </c>
    </row>
    <row r="9779" spans="10:31">
      <c r="J9779" s="1">
        <v>781.815</v>
      </c>
      <c r="K9779" s="1">
        <v>0.456645</v>
      </c>
      <c r="P9779" s="1">
        <v>781.815</v>
      </c>
      <c r="Q9779" s="1">
        <v>0.0202061</v>
      </c>
      <c r="W9779" s="1">
        <v>781.815</v>
      </c>
      <c r="X9779" s="1">
        <v>0.0142449</v>
      </c>
      <c r="AD9779" s="1">
        <v>781.815</v>
      </c>
      <c r="AE9779" s="1">
        <v>0.0143253</v>
      </c>
    </row>
    <row r="9780" spans="10:31">
      <c r="J9780" s="1">
        <v>781.797</v>
      </c>
      <c r="K9780" s="1">
        <v>0.459124</v>
      </c>
      <c r="P9780" s="1">
        <v>781.797</v>
      </c>
      <c r="Q9780" s="1">
        <v>0.0204692</v>
      </c>
      <c r="W9780" s="1">
        <v>781.797</v>
      </c>
      <c r="X9780" s="1">
        <v>0.014145</v>
      </c>
      <c r="AD9780" s="1">
        <v>781.797</v>
      </c>
      <c r="AE9780" s="1">
        <v>0.0144742</v>
      </c>
    </row>
    <row r="9781" spans="10:31">
      <c r="J9781" s="1">
        <v>781.78</v>
      </c>
      <c r="K9781" s="1">
        <v>0.461531</v>
      </c>
      <c r="P9781" s="1">
        <v>781.78</v>
      </c>
      <c r="Q9781" s="1">
        <v>0.020717</v>
      </c>
      <c r="W9781" s="1">
        <v>781.78</v>
      </c>
      <c r="X9781" s="1">
        <v>0.014058</v>
      </c>
      <c r="AD9781" s="1">
        <v>781.78</v>
      </c>
      <c r="AE9781" s="1">
        <v>0.0146333</v>
      </c>
    </row>
    <row r="9782" spans="10:31">
      <c r="J9782" s="1">
        <v>781.762</v>
      </c>
      <c r="K9782" s="1">
        <v>0.46387</v>
      </c>
      <c r="P9782" s="1">
        <v>781.762</v>
      </c>
      <c r="Q9782" s="1">
        <v>0.0209494</v>
      </c>
      <c r="W9782" s="1">
        <v>781.762</v>
      </c>
      <c r="X9782" s="1">
        <v>0.0139841</v>
      </c>
      <c r="AD9782" s="1">
        <v>781.762</v>
      </c>
      <c r="AE9782" s="1">
        <v>0.0148014</v>
      </c>
    </row>
    <row r="9783" spans="10:31">
      <c r="J9783" s="1">
        <v>781.745</v>
      </c>
      <c r="K9783" s="1">
        <v>0.466146</v>
      </c>
      <c r="P9783" s="1">
        <v>781.745</v>
      </c>
      <c r="Q9783" s="1">
        <v>0.0211662</v>
      </c>
      <c r="W9783" s="1">
        <v>781.745</v>
      </c>
      <c r="X9783" s="1">
        <v>0.0139235</v>
      </c>
      <c r="AD9783" s="1">
        <v>781.745</v>
      </c>
      <c r="AE9783" s="1">
        <v>0.0149771</v>
      </c>
    </row>
    <row r="9784" spans="10:31">
      <c r="J9784" s="1">
        <v>781.727</v>
      </c>
      <c r="K9784" s="1">
        <v>0.468364</v>
      </c>
      <c r="P9784" s="1">
        <v>781.727</v>
      </c>
      <c r="Q9784" s="1">
        <v>0.0213674</v>
      </c>
      <c r="W9784" s="1">
        <v>781.727</v>
      </c>
      <c r="X9784" s="1">
        <v>0.0138764</v>
      </c>
      <c r="AD9784" s="1">
        <v>781.727</v>
      </c>
      <c r="AE9784" s="1">
        <v>0.0151591</v>
      </c>
    </row>
    <row r="9785" spans="10:31">
      <c r="J9785" s="1">
        <v>781.71</v>
      </c>
      <c r="K9785" s="1">
        <v>0.470531</v>
      </c>
      <c r="P9785" s="1">
        <v>781.71</v>
      </c>
      <c r="Q9785" s="1">
        <v>0.0215533</v>
      </c>
      <c r="W9785" s="1">
        <v>781.71</v>
      </c>
      <c r="X9785" s="1">
        <v>0.0138426</v>
      </c>
      <c r="AD9785" s="1">
        <v>781.71</v>
      </c>
      <c r="AE9785" s="1">
        <v>0.0153462</v>
      </c>
    </row>
    <row r="9786" spans="10:31">
      <c r="J9786" s="1">
        <v>781.692</v>
      </c>
      <c r="K9786" s="1">
        <v>0.472652</v>
      </c>
      <c r="P9786" s="1">
        <v>781.692</v>
      </c>
      <c r="Q9786" s="1">
        <v>0.021724</v>
      </c>
      <c r="W9786" s="1">
        <v>781.692</v>
      </c>
      <c r="X9786" s="1">
        <v>0.0138221</v>
      </c>
      <c r="AD9786" s="1">
        <v>781.692</v>
      </c>
      <c r="AE9786" s="1">
        <v>0.0155368</v>
      </c>
    </row>
    <row r="9787" spans="10:31">
      <c r="J9787" s="1">
        <v>781.675</v>
      </c>
      <c r="K9787" s="1">
        <v>0.474736</v>
      </c>
      <c r="P9787" s="1">
        <v>781.675</v>
      </c>
      <c r="Q9787" s="1">
        <v>0.0218798</v>
      </c>
      <c r="W9787" s="1">
        <v>781.675</v>
      </c>
      <c r="X9787" s="1">
        <v>0.0138147</v>
      </c>
      <c r="AD9787" s="1">
        <v>781.675</v>
      </c>
      <c r="AE9787" s="1">
        <v>0.0157296</v>
      </c>
    </row>
    <row r="9788" spans="10:31">
      <c r="J9788" s="1">
        <v>781.657</v>
      </c>
      <c r="K9788" s="1">
        <v>0.476789</v>
      </c>
      <c r="P9788" s="1">
        <v>781.657</v>
      </c>
      <c r="Q9788" s="1">
        <v>0.0220212</v>
      </c>
      <c r="W9788" s="1">
        <v>781.657</v>
      </c>
      <c r="X9788" s="1">
        <v>0.0138201</v>
      </c>
      <c r="AD9788" s="1">
        <v>781.657</v>
      </c>
      <c r="AE9788" s="1">
        <v>0.0159232</v>
      </c>
    </row>
    <row r="9789" spans="10:31">
      <c r="J9789" s="1">
        <v>781.64</v>
      </c>
      <c r="K9789" s="1">
        <v>0.478819</v>
      </c>
      <c r="P9789" s="1">
        <v>781.64</v>
      </c>
      <c r="Q9789" s="1">
        <v>0.0221486</v>
      </c>
      <c r="W9789" s="1">
        <v>781.64</v>
      </c>
      <c r="X9789" s="1">
        <v>0.0138381</v>
      </c>
      <c r="AD9789" s="1">
        <v>781.64</v>
      </c>
      <c r="AE9789" s="1">
        <v>0.0161162</v>
      </c>
    </row>
    <row r="9790" spans="10:31">
      <c r="J9790" s="1">
        <v>781.622</v>
      </c>
      <c r="K9790" s="1">
        <v>0.480835</v>
      </c>
      <c r="P9790" s="1">
        <v>781.622</v>
      </c>
      <c r="Q9790" s="1">
        <v>0.0222626</v>
      </c>
      <c r="W9790" s="1">
        <v>781.622</v>
      </c>
      <c r="X9790" s="1">
        <v>0.0138681</v>
      </c>
      <c r="AD9790" s="1">
        <v>781.622</v>
      </c>
      <c r="AE9790" s="1">
        <v>0.016307</v>
      </c>
    </row>
    <row r="9791" spans="10:31">
      <c r="J9791" s="1">
        <v>781.605</v>
      </c>
      <c r="K9791" s="1">
        <v>0.482845</v>
      </c>
      <c r="P9791" s="1">
        <v>781.605</v>
      </c>
      <c r="Q9791" s="1">
        <v>0.022364</v>
      </c>
      <c r="W9791" s="1">
        <v>781.605</v>
      </c>
      <c r="X9791" s="1">
        <v>0.0139097</v>
      </c>
      <c r="AD9791" s="1">
        <v>781.605</v>
      </c>
      <c r="AE9791" s="1">
        <v>0.0164944</v>
      </c>
    </row>
    <row r="9792" spans="10:31">
      <c r="J9792" s="1">
        <v>781.588</v>
      </c>
      <c r="K9792" s="1">
        <v>0.484857</v>
      </c>
      <c r="P9792" s="1">
        <v>781.588</v>
      </c>
      <c r="Q9792" s="1">
        <v>0.0224535</v>
      </c>
      <c r="W9792" s="1">
        <v>781.588</v>
      </c>
      <c r="X9792" s="1">
        <v>0.0139623</v>
      </c>
      <c r="AD9792" s="1">
        <v>781.588</v>
      </c>
      <c r="AE9792" s="1">
        <v>0.0166769</v>
      </c>
    </row>
    <row r="9793" spans="10:31">
      <c r="J9793" s="1">
        <v>781.57</v>
      </c>
      <c r="K9793" s="1">
        <v>0.486882</v>
      </c>
      <c r="P9793" s="1">
        <v>781.57</v>
      </c>
      <c r="Q9793" s="1">
        <v>0.0225319</v>
      </c>
      <c r="W9793" s="1">
        <v>781.57</v>
      </c>
      <c r="X9793" s="1">
        <v>0.0140252</v>
      </c>
      <c r="AD9793" s="1">
        <v>781.57</v>
      </c>
      <c r="AE9793" s="1">
        <v>0.0168532</v>
      </c>
    </row>
    <row r="9794" spans="10:31">
      <c r="J9794" s="1">
        <v>781.553</v>
      </c>
      <c r="K9794" s="1">
        <v>0.488928</v>
      </c>
      <c r="P9794" s="1">
        <v>781.553</v>
      </c>
      <c r="Q9794" s="1">
        <v>0.0226001</v>
      </c>
      <c r="W9794" s="1">
        <v>781.553</v>
      </c>
      <c r="X9794" s="1">
        <v>0.0140978</v>
      </c>
      <c r="AD9794" s="1">
        <v>781.553</v>
      </c>
      <c r="AE9794" s="1">
        <v>0.017022</v>
      </c>
    </row>
    <row r="9795" spans="10:31">
      <c r="J9795" s="1">
        <v>781.535</v>
      </c>
      <c r="K9795" s="1">
        <v>0.491004</v>
      </c>
      <c r="P9795" s="1">
        <v>781.535</v>
      </c>
      <c r="Q9795" s="1">
        <v>0.0226591</v>
      </c>
      <c r="W9795" s="1">
        <v>781.535</v>
      </c>
      <c r="X9795" s="1">
        <v>0.0141792</v>
      </c>
      <c r="AD9795" s="1">
        <v>781.535</v>
      </c>
      <c r="AE9795" s="1">
        <v>0.0171821</v>
      </c>
    </row>
    <row r="9796" spans="10:31">
      <c r="J9796" s="1">
        <v>781.518</v>
      </c>
      <c r="K9796" s="1">
        <v>0.493119</v>
      </c>
      <c r="P9796" s="1">
        <v>781.518</v>
      </c>
      <c r="Q9796" s="1">
        <v>0.0227099</v>
      </c>
      <c r="W9796" s="1">
        <v>781.518</v>
      </c>
      <c r="X9796" s="1">
        <v>0.0142686</v>
      </c>
      <c r="AD9796" s="1">
        <v>781.518</v>
      </c>
      <c r="AE9796" s="1">
        <v>0.0173322</v>
      </c>
    </row>
    <row r="9797" spans="10:31">
      <c r="J9797" s="1">
        <v>781.5</v>
      </c>
      <c r="K9797" s="1">
        <v>0.495283</v>
      </c>
      <c r="P9797" s="1">
        <v>781.5</v>
      </c>
      <c r="Q9797" s="1">
        <v>0.0227536</v>
      </c>
      <c r="W9797" s="1">
        <v>781.5</v>
      </c>
      <c r="X9797" s="1">
        <v>0.0143652</v>
      </c>
      <c r="AD9797" s="1">
        <v>781.5</v>
      </c>
      <c r="AE9797" s="1">
        <v>0.0174713</v>
      </c>
    </row>
    <row r="9798" spans="10:31">
      <c r="J9798" s="1">
        <v>781.483</v>
      </c>
      <c r="K9798" s="1">
        <v>0.497505</v>
      </c>
      <c r="P9798" s="1">
        <v>781.483</v>
      </c>
      <c r="Q9798" s="1">
        <v>0.0227913</v>
      </c>
      <c r="W9798" s="1">
        <v>781.483</v>
      </c>
      <c r="X9798" s="1">
        <v>0.0144679</v>
      </c>
      <c r="AD9798" s="1">
        <v>781.483</v>
      </c>
      <c r="AE9798" s="1">
        <v>0.0175983</v>
      </c>
    </row>
    <row r="9799" spans="10:31">
      <c r="J9799" s="1">
        <v>781.465</v>
      </c>
      <c r="K9799" s="1">
        <v>0.499794</v>
      </c>
      <c r="P9799" s="1">
        <v>781.465</v>
      </c>
      <c r="Q9799" s="1">
        <v>0.022824</v>
      </c>
      <c r="W9799" s="1">
        <v>781.465</v>
      </c>
      <c r="X9799" s="1">
        <v>0.0145759</v>
      </c>
      <c r="AD9799" s="1">
        <v>781.465</v>
      </c>
      <c r="AE9799" s="1">
        <v>0.0177123</v>
      </c>
    </row>
    <row r="9800" spans="10:31">
      <c r="J9800" s="1">
        <v>781.448</v>
      </c>
      <c r="K9800" s="1">
        <v>0.502159</v>
      </c>
      <c r="P9800" s="1">
        <v>781.448</v>
      </c>
      <c r="Q9800" s="1">
        <v>0.0228531</v>
      </c>
      <c r="W9800" s="1">
        <v>781.448</v>
      </c>
      <c r="X9800" s="1">
        <v>0.0146882</v>
      </c>
      <c r="AD9800" s="1">
        <v>781.448</v>
      </c>
      <c r="AE9800" s="1">
        <v>0.0178123</v>
      </c>
    </row>
    <row r="9801" spans="10:31">
      <c r="J9801" s="1">
        <v>781.43</v>
      </c>
      <c r="K9801" s="1">
        <v>0.504608</v>
      </c>
      <c r="P9801" s="1">
        <v>781.43</v>
      </c>
      <c r="Q9801" s="1">
        <v>0.0228796</v>
      </c>
      <c r="W9801" s="1">
        <v>781.43</v>
      </c>
      <c r="X9801" s="1">
        <v>0.0148038</v>
      </c>
      <c r="AD9801" s="1">
        <v>781.43</v>
      </c>
      <c r="AE9801" s="1">
        <v>0.0178976</v>
      </c>
    </row>
    <row r="9802" spans="10:31">
      <c r="J9802" s="1">
        <v>781.413</v>
      </c>
      <c r="K9802" s="1">
        <v>0.507149</v>
      </c>
      <c r="P9802" s="1">
        <v>781.413</v>
      </c>
      <c r="Q9802" s="1">
        <v>0.0229047</v>
      </c>
      <c r="W9802" s="1">
        <v>781.413</v>
      </c>
      <c r="X9802" s="1">
        <v>0.0149215</v>
      </c>
      <c r="AD9802" s="1">
        <v>781.413</v>
      </c>
      <c r="AE9802" s="1">
        <v>0.0179675</v>
      </c>
    </row>
    <row r="9803" spans="10:31">
      <c r="J9803" s="1">
        <v>781.396</v>
      </c>
      <c r="K9803" s="1">
        <v>0.509791</v>
      </c>
      <c r="P9803" s="1">
        <v>781.396</v>
      </c>
      <c r="Q9803" s="1">
        <v>0.0229297</v>
      </c>
      <c r="W9803" s="1">
        <v>781.396</v>
      </c>
      <c r="X9803" s="1">
        <v>0.0150404</v>
      </c>
      <c r="AD9803" s="1">
        <v>781.396</v>
      </c>
      <c r="AE9803" s="1">
        <v>0.0180214</v>
      </c>
    </row>
    <row r="9804" spans="10:31">
      <c r="J9804" s="1">
        <v>781.378</v>
      </c>
      <c r="K9804" s="1">
        <v>0.51254</v>
      </c>
      <c r="P9804" s="1">
        <v>781.378</v>
      </c>
      <c r="Q9804" s="1">
        <v>0.0229557</v>
      </c>
      <c r="W9804" s="1">
        <v>781.378</v>
      </c>
      <c r="X9804" s="1">
        <v>0.0151594</v>
      </c>
      <c r="AD9804" s="1">
        <v>781.378</v>
      </c>
      <c r="AE9804" s="1">
        <v>0.0180589</v>
      </c>
    </row>
    <row r="9805" spans="10:31">
      <c r="J9805" s="1">
        <v>781.361</v>
      </c>
      <c r="K9805" s="1">
        <v>0.515404</v>
      </c>
      <c r="P9805" s="1">
        <v>781.361</v>
      </c>
      <c r="Q9805" s="1">
        <v>0.0229839</v>
      </c>
      <c r="W9805" s="1">
        <v>781.361</v>
      </c>
      <c r="X9805" s="1">
        <v>0.0152775</v>
      </c>
      <c r="AD9805" s="1">
        <v>781.361</v>
      </c>
      <c r="AE9805" s="1">
        <v>0.0180796</v>
      </c>
    </row>
    <row r="9806" spans="10:31">
      <c r="J9806" s="1">
        <v>781.343</v>
      </c>
      <c r="K9806" s="1">
        <v>0.518389</v>
      </c>
      <c r="P9806" s="1">
        <v>781.343</v>
      </c>
      <c r="Q9806" s="1">
        <v>0.0230153</v>
      </c>
      <c r="W9806" s="1">
        <v>781.343</v>
      </c>
      <c r="X9806" s="1">
        <v>0.0153937</v>
      </c>
      <c r="AD9806" s="1">
        <v>781.343</v>
      </c>
      <c r="AE9806" s="1">
        <v>0.0180833</v>
      </c>
    </row>
    <row r="9807" spans="10:31">
      <c r="J9807" s="1">
        <v>781.326</v>
      </c>
      <c r="K9807" s="1">
        <v>0.521502</v>
      </c>
      <c r="P9807" s="1">
        <v>781.326</v>
      </c>
      <c r="Q9807" s="1">
        <v>0.0230512</v>
      </c>
      <c r="W9807" s="1">
        <v>781.326</v>
      </c>
      <c r="X9807" s="1">
        <v>0.0155068</v>
      </c>
      <c r="AD9807" s="1">
        <v>781.326</v>
      </c>
      <c r="AE9807" s="1">
        <v>0.0180698</v>
      </c>
    </row>
    <row r="9808" spans="10:31">
      <c r="J9808" s="1">
        <v>781.308</v>
      </c>
      <c r="K9808" s="1">
        <v>0.524746</v>
      </c>
      <c r="P9808" s="1">
        <v>781.308</v>
      </c>
      <c r="Q9808" s="1">
        <v>0.0230926</v>
      </c>
      <c r="W9808" s="1">
        <v>781.308</v>
      </c>
      <c r="X9808" s="1">
        <v>0.015616</v>
      </c>
      <c r="AD9808" s="1">
        <v>781.308</v>
      </c>
      <c r="AE9808" s="1">
        <v>0.018039</v>
      </c>
    </row>
    <row r="9809" spans="10:31">
      <c r="J9809" s="1">
        <v>781.291</v>
      </c>
      <c r="K9809" s="1">
        <v>0.528128</v>
      </c>
      <c r="P9809" s="1">
        <v>781.291</v>
      </c>
      <c r="Q9809" s="1">
        <v>0.0231404</v>
      </c>
      <c r="W9809" s="1">
        <v>781.291</v>
      </c>
      <c r="X9809" s="1">
        <v>0.0157202</v>
      </c>
      <c r="AD9809" s="1">
        <v>781.291</v>
      </c>
      <c r="AE9809" s="1">
        <v>0.0179911</v>
      </c>
    </row>
    <row r="9810" spans="10:31">
      <c r="J9810" s="1">
        <v>781.273</v>
      </c>
      <c r="K9810" s="1">
        <v>0.53165</v>
      </c>
      <c r="P9810" s="1">
        <v>781.273</v>
      </c>
      <c r="Q9810" s="1">
        <v>0.0231957</v>
      </c>
      <c r="W9810" s="1">
        <v>781.273</v>
      </c>
      <c r="X9810" s="1">
        <v>0.0158185</v>
      </c>
      <c r="AD9810" s="1">
        <v>781.273</v>
      </c>
      <c r="AE9810" s="1">
        <v>0.0179264</v>
      </c>
    </row>
    <row r="9811" spans="10:31">
      <c r="J9811" s="1">
        <v>781.256</v>
      </c>
      <c r="K9811" s="1">
        <v>0.535317</v>
      </c>
      <c r="P9811" s="1">
        <v>781.256</v>
      </c>
      <c r="Q9811" s="1">
        <v>0.0232594</v>
      </c>
      <c r="W9811" s="1">
        <v>781.256</v>
      </c>
      <c r="X9811" s="1">
        <v>0.01591</v>
      </c>
      <c r="AD9811" s="1">
        <v>781.256</v>
      </c>
      <c r="AE9811" s="1">
        <v>0.017845</v>
      </c>
    </row>
    <row r="9812" spans="10:31">
      <c r="J9812" s="1">
        <v>781.239</v>
      </c>
      <c r="K9812" s="1">
        <v>0.539131</v>
      </c>
      <c r="P9812" s="1">
        <v>781.239</v>
      </c>
      <c r="Q9812" s="1">
        <v>0.0233322</v>
      </c>
      <c r="W9812" s="1">
        <v>781.239</v>
      </c>
      <c r="X9812" s="1">
        <v>0.015994</v>
      </c>
      <c r="AD9812" s="1">
        <v>781.239</v>
      </c>
      <c r="AE9812" s="1">
        <v>0.0177474</v>
      </c>
    </row>
    <row r="9813" spans="10:31">
      <c r="J9813" s="1">
        <v>781.221</v>
      </c>
      <c r="K9813" s="1">
        <v>0.543093</v>
      </c>
      <c r="P9813" s="1">
        <v>781.221</v>
      </c>
      <c r="Q9813" s="1">
        <v>0.0234149</v>
      </c>
      <c r="W9813" s="1">
        <v>781.221</v>
      </c>
      <c r="X9813" s="1">
        <v>0.0160695</v>
      </c>
      <c r="AD9813" s="1">
        <v>781.221</v>
      </c>
      <c r="AE9813" s="1">
        <v>0.0176342</v>
      </c>
    </row>
    <row r="9814" spans="10:31">
      <c r="J9814" s="1">
        <v>781.204</v>
      </c>
      <c r="K9814" s="1">
        <v>0.547205</v>
      </c>
      <c r="P9814" s="1">
        <v>781.204</v>
      </c>
      <c r="Q9814" s="1">
        <v>0.0235083</v>
      </c>
      <c r="W9814" s="1">
        <v>781.204</v>
      </c>
      <c r="X9814" s="1">
        <v>0.0161359</v>
      </c>
      <c r="AD9814" s="1">
        <v>781.204</v>
      </c>
      <c r="AE9814" s="1">
        <v>0.017506</v>
      </c>
    </row>
    <row r="9815" spans="10:31">
      <c r="J9815" s="1">
        <v>781.186</v>
      </c>
      <c r="K9815" s="1">
        <v>0.551467</v>
      </c>
      <c r="P9815" s="1">
        <v>781.186</v>
      </c>
      <c r="Q9815" s="1">
        <v>0.0236128</v>
      </c>
      <c r="W9815" s="1">
        <v>781.186</v>
      </c>
      <c r="X9815" s="1">
        <v>0.0161925</v>
      </c>
      <c r="AD9815" s="1">
        <v>781.186</v>
      </c>
      <c r="AE9815" s="1">
        <v>0.0173635</v>
      </c>
    </row>
    <row r="9816" spans="10:31">
      <c r="J9816" s="1">
        <v>781.169</v>
      </c>
      <c r="K9816" s="1">
        <v>0.555878</v>
      </c>
      <c r="P9816" s="1">
        <v>781.169</v>
      </c>
      <c r="Q9816" s="1">
        <v>0.023729</v>
      </c>
      <c r="W9816" s="1">
        <v>781.169</v>
      </c>
      <c r="X9816" s="1">
        <v>0.0162387</v>
      </c>
      <c r="AD9816" s="1">
        <v>781.169</v>
      </c>
      <c r="AE9816" s="1">
        <v>0.0172075</v>
      </c>
    </row>
    <row r="9817" spans="10:31">
      <c r="J9817" s="1">
        <v>781.151</v>
      </c>
      <c r="K9817" s="1">
        <v>0.560438</v>
      </c>
      <c r="P9817" s="1">
        <v>781.151</v>
      </c>
      <c r="Q9817" s="1">
        <v>0.0238573</v>
      </c>
      <c r="W9817" s="1">
        <v>781.151</v>
      </c>
      <c r="X9817" s="1">
        <v>0.0162739</v>
      </c>
      <c r="AD9817" s="1">
        <v>781.151</v>
      </c>
      <c r="AE9817" s="1">
        <v>0.017039</v>
      </c>
    </row>
    <row r="9818" spans="10:31">
      <c r="J9818" s="1">
        <v>781.134</v>
      </c>
      <c r="K9818" s="1">
        <v>0.565144</v>
      </c>
      <c r="P9818" s="1">
        <v>781.134</v>
      </c>
      <c r="Q9818" s="1">
        <v>0.0239981</v>
      </c>
      <c r="W9818" s="1">
        <v>781.134</v>
      </c>
      <c r="X9818" s="1">
        <v>0.0162978</v>
      </c>
      <c r="AD9818" s="1">
        <v>781.134</v>
      </c>
      <c r="AE9818" s="1">
        <v>0.016859</v>
      </c>
    </row>
    <row r="9819" spans="10:31">
      <c r="J9819" s="1">
        <v>781.117</v>
      </c>
      <c r="K9819" s="1">
        <v>0.569993</v>
      </c>
      <c r="P9819" s="1">
        <v>781.117</v>
      </c>
      <c r="Q9819" s="1">
        <v>0.0241514</v>
      </c>
      <c r="W9819" s="1">
        <v>781.117</v>
      </c>
      <c r="X9819" s="1">
        <v>0.0163099</v>
      </c>
      <c r="AD9819" s="1">
        <v>781.117</v>
      </c>
      <c r="AE9819" s="1">
        <v>0.0166685</v>
      </c>
    </row>
    <row r="9820" spans="10:31">
      <c r="J9820" s="1">
        <v>781.099</v>
      </c>
      <c r="K9820" s="1">
        <v>0.574981</v>
      </c>
      <c r="P9820" s="1">
        <v>781.099</v>
      </c>
      <c r="Q9820" s="1">
        <v>0.0243174</v>
      </c>
      <c r="W9820" s="1">
        <v>781.099</v>
      </c>
      <c r="X9820" s="1">
        <v>0.0163099</v>
      </c>
      <c r="AD9820" s="1">
        <v>781.099</v>
      </c>
      <c r="AE9820" s="1">
        <v>0.0164686</v>
      </c>
    </row>
    <row r="9821" spans="10:31">
      <c r="J9821" s="1">
        <v>781.082</v>
      </c>
      <c r="K9821" s="1">
        <v>0.580106</v>
      </c>
      <c r="P9821" s="1">
        <v>781.082</v>
      </c>
      <c r="Q9821" s="1">
        <v>0.0244962</v>
      </c>
      <c r="W9821" s="1">
        <v>781.082</v>
      </c>
      <c r="X9821" s="1">
        <v>0.0162976</v>
      </c>
      <c r="AD9821" s="1">
        <v>781.082</v>
      </c>
      <c r="AE9821" s="1">
        <v>0.0162606</v>
      </c>
    </row>
    <row r="9822" spans="10:31">
      <c r="J9822" s="1">
        <v>781.064</v>
      </c>
      <c r="K9822" s="1">
        <v>0.58536</v>
      </c>
      <c r="P9822" s="1">
        <v>781.064</v>
      </c>
      <c r="Q9822" s="1">
        <v>0.0246876</v>
      </c>
      <c r="W9822" s="1">
        <v>781.064</v>
      </c>
      <c r="X9822" s="1">
        <v>0.0162729</v>
      </c>
      <c r="AD9822" s="1">
        <v>781.064</v>
      </c>
      <c r="AE9822" s="1">
        <v>0.0160457</v>
      </c>
    </row>
    <row r="9823" spans="10:31">
      <c r="J9823" s="1">
        <v>781.047</v>
      </c>
      <c r="K9823" s="1">
        <v>0.590738</v>
      </c>
      <c r="P9823" s="1">
        <v>781.047</v>
      </c>
      <c r="Q9823" s="1">
        <v>0.0248915</v>
      </c>
      <c r="W9823" s="1">
        <v>781.047</v>
      </c>
      <c r="X9823" s="1">
        <v>0.0162358</v>
      </c>
      <c r="AD9823" s="1">
        <v>781.047</v>
      </c>
      <c r="AE9823" s="1">
        <v>0.0158252</v>
      </c>
    </row>
    <row r="9824" spans="10:31">
      <c r="J9824" s="1">
        <v>781.029</v>
      </c>
      <c r="K9824" s="1">
        <v>0.596235</v>
      </c>
      <c r="P9824" s="1">
        <v>781.029</v>
      </c>
      <c r="Q9824" s="1">
        <v>0.0251075</v>
      </c>
      <c r="W9824" s="1">
        <v>781.029</v>
      </c>
      <c r="X9824" s="1">
        <v>0.0161861</v>
      </c>
      <c r="AD9824" s="1">
        <v>781.029</v>
      </c>
      <c r="AE9824" s="1">
        <v>0.0156005</v>
      </c>
    </row>
    <row r="9825" spans="10:31">
      <c r="J9825" s="1">
        <v>781.012</v>
      </c>
      <c r="K9825" s="1">
        <v>0.601842</v>
      </c>
      <c r="P9825" s="1">
        <v>781.012</v>
      </c>
      <c r="Q9825" s="1">
        <v>0.0253353</v>
      </c>
      <c r="W9825" s="1">
        <v>781.012</v>
      </c>
      <c r="X9825" s="1">
        <v>0.0161241</v>
      </c>
      <c r="AD9825" s="1">
        <v>781.012</v>
      </c>
      <c r="AE9825" s="1">
        <v>0.0153728</v>
      </c>
    </row>
    <row r="9826" spans="10:31">
      <c r="J9826" s="1">
        <v>780.995</v>
      </c>
      <c r="K9826" s="1">
        <v>0.607552</v>
      </c>
      <c r="P9826" s="1">
        <v>780.995</v>
      </c>
      <c r="Q9826" s="1">
        <v>0.0255743</v>
      </c>
      <c r="W9826" s="1">
        <v>780.995</v>
      </c>
      <c r="X9826" s="1">
        <v>0.01605</v>
      </c>
      <c r="AD9826" s="1">
        <v>780.995</v>
      </c>
      <c r="AE9826" s="1">
        <v>0.0151436</v>
      </c>
    </row>
    <row r="9827" spans="10:31">
      <c r="J9827" s="1">
        <v>780.977</v>
      </c>
      <c r="K9827" s="1">
        <v>0.613356</v>
      </c>
      <c r="P9827" s="1">
        <v>780.977</v>
      </c>
      <c r="Q9827" s="1">
        <v>0.025824</v>
      </c>
      <c r="W9827" s="1">
        <v>780.977</v>
      </c>
      <c r="X9827" s="1">
        <v>0.015964</v>
      </c>
      <c r="AD9827" s="1">
        <v>780.977</v>
      </c>
      <c r="AE9827" s="1">
        <v>0.0149142</v>
      </c>
    </row>
    <row r="9828" spans="10:31">
      <c r="J9828" s="1">
        <v>780.96</v>
      </c>
      <c r="K9828" s="1">
        <v>0.619247</v>
      </c>
      <c r="P9828" s="1">
        <v>780.96</v>
      </c>
      <c r="Q9828" s="1">
        <v>0.0260837</v>
      </c>
      <c r="W9828" s="1">
        <v>780.96</v>
      </c>
      <c r="X9828" s="1">
        <v>0.0158664</v>
      </c>
      <c r="AD9828" s="1">
        <v>780.96</v>
      </c>
      <c r="AE9828" s="1">
        <v>0.0146861</v>
      </c>
    </row>
    <row r="9829" spans="10:31">
      <c r="J9829" s="1">
        <v>780.942</v>
      </c>
      <c r="K9829" s="1">
        <v>0.625213</v>
      </c>
      <c r="P9829" s="1">
        <v>780.942</v>
      </c>
      <c r="Q9829" s="1">
        <v>0.0263527</v>
      </c>
      <c r="W9829" s="1">
        <v>780.942</v>
      </c>
      <c r="X9829" s="1">
        <v>0.0157577</v>
      </c>
      <c r="AD9829" s="1">
        <v>780.942</v>
      </c>
      <c r="AE9829" s="1">
        <v>0.0144605</v>
      </c>
    </row>
    <row r="9830" spans="10:31">
      <c r="J9830" s="1">
        <v>780.925</v>
      </c>
      <c r="K9830" s="1">
        <v>0.631246</v>
      </c>
      <c r="P9830" s="1">
        <v>780.925</v>
      </c>
      <c r="Q9830" s="1">
        <v>0.02663</v>
      </c>
      <c r="W9830" s="1">
        <v>780.925</v>
      </c>
      <c r="X9830" s="1">
        <v>0.0156384</v>
      </c>
      <c r="AD9830" s="1">
        <v>780.925</v>
      </c>
      <c r="AE9830" s="1">
        <v>0.0142389</v>
      </c>
    </row>
    <row r="9831" spans="10:31">
      <c r="J9831" s="1">
        <v>780.907</v>
      </c>
      <c r="K9831" s="1">
        <v>0.637335</v>
      </c>
      <c r="P9831" s="1">
        <v>780.907</v>
      </c>
      <c r="Q9831" s="1">
        <v>0.0269148</v>
      </c>
      <c r="W9831" s="1">
        <v>780.907</v>
      </c>
      <c r="X9831" s="1">
        <v>0.0155091</v>
      </c>
      <c r="AD9831" s="1">
        <v>780.907</v>
      </c>
      <c r="AE9831" s="1">
        <v>0.0140226</v>
      </c>
    </row>
    <row r="9832" spans="10:31">
      <c r="J9832" s="1">
        <v>780.89</v>
      </c>
      <c r="K9832" s="1">
        <v>0.643469</v>
      </c>
      <c r="P9832" s="1">
        <v>780.89</v>
      </c>
      <c r="Q9832" s="1">
        <v>0.0272061</v>
      </c>
      <c r="W9832" s="1">
        <v>780.89</v>
      </c>
      <c r="X9832" s="1">
        <v>0.0153703</v>
      </c>
      <c r="AD9832" s="1">
        <v>780.89</v>
      </c>
      <c r="AE9832" s="1">
        <v>0.0138128</v>
      </c>
    </row>
    <row r="9833" spans="10:31">
      <c r="J9833" s="1">
        <v>780.873</v>
      </c>
      <c r="K9833" s="1">
        <v>0.649639</v>
      </c>
      <c r="P9833" s="1">
        <v>780.873</v>
      </c>
      <c r="Q9833" s="1">
        <v>0.0275027</v>
      </c>
      <c r="W9833" s="1">
        <v>780.873</v>
      </c>
      <c r="X9833" s="1">
        <v>0.0152228</v>
      </c>
      <c r="AD9833" s="1">
        <v>780.873</v>
      </c>
      <c r="AE9833" s="1">
        <v>0.0136108</v>
      </c>
    </row>
    <row r="9834" spans="10:31">
      <c r="J9834" s="1">
        <v>780.855</v>
      </c>
      <c r="K9834" s="1">
        <v>0.655832</v>
      </c>
      <c r="P9834" s="1">
        <v>780.855</v>
      </c>
      <c r="Q9834" s="1">
        <v>0.0278037</v>
      </c>
      <c r="W9834" s="1">
        <v>780.855</v>
      </c>
      <c r="X9834" s="1">
        <v>0.0150673</v>
      </c>
      <c r="AD9834" s="1">
        <v>780.855</v>
      </c>
      <c r="AE9834" s="1">
        <v>0.0134178</v>
      </c>
    </row>
    <row r="9835" spans="10:31">
      <c r="J9835" s="1">
        <v>780.838</v>
      </c>
      <c r="K9835" s="1">
        <v>0.662037</v>
      </c>
      <c r="P9835" s="1">
        <v>780.838</v>
      </c>
      <c r="Q9835" s="1">
        <v>0.0281078</v>
      </c>
      <c r="W9835" s="1">
        <v>780.838</v>
      </c>
      <c r="X9835" s="1">
        <v>0.0149046</v>
      </c>
      <c r="AD9835" s="1">
        <v>780.838</v>
      </c>
      <c r="AE9835" s="1">
        <v>0.0132349</v>
      </c>
    </row>
    <row r="9836" spans="10:31">
      <c r="J9836" s="1">
        <v>780.82</v>
      </c>
      <c r="K9836" s="1">
        <v>0.668243</v>
      </c>
      <c r="P9836" s="1">
        <v>780.82</v>
      </c>
      <c r="Q9836" s="1">
        <v>0.0284138</v>
      </c>
      <c r="W9836" s="1">
        <v>780.82</v>
      </c>
      <c r="X9836" s="1">
        <v>0.0147356</v>
      </c>
      <c r="AD9836" s="1">
        <v>780.82</v>
      </c>
      <c r="AE9836" s="1">
        <v>0.0130632</v>
      </c>
    </row>
    <row r="9837" spans="10:31">
      <c r="J9837" s="1">
        <v>780.803</v>
      </c>
      <c r="K9837" s="1">
        <v>0.674439</v>
      </c>
      <c r="P9837" s="1">
        <v>780.803</v>
      </c>
      <c r="Q9837" s="1">
        <v>0.0287205</v>
      </c>
      <c r="W9837" s="1">
        <v>780.803</v>
      </c>
      <c r="X9837" s="1">
        <v>0.0145611</v>
      </c>
      <c r="AD9837" s="1">
        <v>780.803</v>
      </c>
      <c r="AE9837" s="1">
        <v>0.0129037</v>
      </c>
    </row>
    <row r="9838" spans="10:31">
      <c r="J9838" s="1">
        <v>780.785</v>
      </c>
      <c r="K9838" s="1">
        <v>0.680613</v>
      </c>
      <c r="P9838" s="1">
        <v>780.785</v>
      </c>
      <c r="Q9838" s="1">
        <v>0.0290266</v>
      </c>
      <c r="W9838" s="1">
        <v>780.785</v>
      </c>
      <c r="X9838" s="1">
        <v>0.014382</v>
      </c>
      <c r="AD9838" s="1">
        <v>780.785</v>
      </c>
      <c r="AE9838" s="1">
        <v>0.0127572</v>
      </c>
    </row>
    <row r="9839" spans="10:31">
      <c r="J9839" s="1">
        <v>780.768</v>
      </c>
      <c r="K9839" s="1">
        <v>0.686754</v>
      </c>
      <c r="P9839" s="1">
        <v>780.768</v>
      </c>
      <c r="Q9839" s="1">
        <v>0.0293307</v>
      </c>
      <c r="W9839" s="1">
        <v>780.768</v>
      </c>
      <c r="X9839" s="1">
        <v>0.0141994</v>
      </c>
      <c r="AD9839" s="1">
        <v>780.768</v>
      </c>
      <c r="AE9839" s="1">
        <v>0.0126246</v>
      </c>
    </row>
    <row r="9840" spans="10:31">
      <c r="J9840" s="1">
        <v>780.751</v>
      </c>
      <c r="K9840" s="1">
        <v>0.69285</v>
      </c>
      <c r="P9840" s="1">
        <v>780.751</v>
      </c>
      <c r="Q9840" s="1">
        <v>0.0296317</v>
      </c>
      <c r="W9840" s="1">
        <v>780.751</v>
      </c>
      <c r="X9840" s="1">
        <v>0.0140141</v>
      </c>
      <c r="AD9840" s="1">
        <v>780.751</v>
      </c>
      <c r="AE9840" s="1">
        <v>0.0125067</v>
      </c>
    </row>
    <row r="9841" spans="10:31">
      <c r="J9841" s="1">
        <v>780.733</v>
      </c>
      <c r="K9841" s="1">
        <v>0.698892</v>
      </c>
      <c r="P9841" s="1">
        <v>780.733</v>
      </c>
      <c r="Q9841" s="1">
        <v>0.0299281</v>
      </c>
      <c r="W9841" s="1">
        <v>780.733</v>
      </c>
      <c r="X9841" s="1">
        <v>0.0138271</v>
      </c>
      <c r="AD9841" s="1">
        <v>780.733</v>
      </c>
      <c r="AE9841" s="1">
        <v>0.012404</v>
      </c>
    </row>
    <row r="9842" spans="10:31">
      <c r="J9842" s="1">
        <v>780.716</v>
      </c>
      <c r="K9842" s="1">
        <v>0.704867</v>
      </c>
      <c r="P9842" s="1">
        <v>780.716</v>
      </c>
      <c r="Q9842" s="1">
        <v>0.0302188</v>
      </c>
      <c r="W9842" s="1">
        <v>780.716</v>
      </c>
      <c r="X9842" s="1">
        <v>0.0136395</v>
      </c>
      <c r="AD9842" s="1">
        <v>780.716</v>
      </c>
      <c r="AE9842" s="1">
        <v>0.012317</v>
      </c>
    </row>
    <row r="9843" spans="10:31">
      <c r="J9843" s="1">
        <v>780.698</v>
      </c>
      <c r="K9843" s="1">
        <v>0.710765</v>
      </c>
      <c r="P9843" s="1">
        <v>780.698</v>
      </c>
      <c r="Q9843" s="1">
        <v>0.0305023</v>
      </c>
      <c r="W9843" s="1">
        <v>780.698</v>
      </c>
      <c r="X9843" s="1">
        <v>0.0134522</v>
      </c>
      <c r="AD9843" s="1">
        <v>780.698</v>
      </c>
      <c r="AE9843" s="1">
        <v>0.0122463</v>
      </c>
    </row>
    <row r="9844" spans="10:31">
      <c r="J9844" s="1">
        <v>780.681</v>
      </c>
      <c r="K9844" s="1">
        <v>0.716576</v>
      </c>
      <c r="P9844" s="1">
        <v>780.681</v>
      </c>
      <c r="Q9844" s="1">
        <v>0.0307774</v>
      </c>
      <c r="W9844" s="1">
        <v>780.681</v>
      </c>
      <c r="X9844" s="1">
        <v>0.0132662</v>
      </c>
      <c r="AD9844" s="1">
        <v>780.681</v>
      </c>
      <c r="AE9844" s="1">
        <v>0.0121921</v>
      </c>
    </row>
    <row r="9845" spans="10:31">
      <c r="J9845" s="1">
        <v>780.664</v>
      </c>
      <c r="K9845" s="1">
        <v>0.722292</v>
      </c>
      <c r="P9845" s="1">
        <v>780.664</v>
      </c>
      <c r="Q9845" s="1">
        <v>0.0310428</v>
      </c>
      <c r="W9845" s="1">
        <v>780.664</v>
      </c>
      <c r="X9845" s="1">
        <v>0.0130825</v>
      </c>
      <c r="AD9845" s="1">
        <v>780.664</v>
      </c>
      <c r="AE9845" s="1">
        <v>0.0121547</v>
      </c>
    </row>
    <row r="9846" spans="10:31">
      <c r="J9846" s="1">
        <v>780.646</v>
      </c>
      <c r="K9846" s="1">
        <v>0.727901</v>
      </c>
      <c r="P9846" s="1">
        <v>780.646</v>
      </c>
      <c r="Q9846" s="1">
        <v>0.0312975</v>
      </c>
      <c r="W9846" s="1">
        <v>780.646</v>
      </c>
      <c r="X9846" s="1">
        <v>0.0129021</v>
      </c>
      <c r="AD9846" s="1">
        <v>780.646</v>
      </c>
      <c r="AE9846" s="1">
        <v>0.012134</v>
      </c>
    </row>
    <row r="9847" spans="10:31">
      <c r="J9847" s="1">
        <v>780.629</v>
      </c>
      <c r="K9847" s="1">
        <v>0.733396</v>
      </c>
      <c r="P9847" s="1">
        <v>780.629</v>
      </c>
      <c r="Q9847" s="1">
        <v>0.0315401</v>
      </c>
      <c r="W9847" s="1">
        <v>780.629</v>
      </c>
      <c r="X9847" s="1">
        <v>0.0127258</v>
      </c>
      <c r="AD9847" s="1">
        <v>780.629</v>
      </c>
      <c r="AE9847" s="1">
        <v>0.0121302</v>
      </c>
    </row>
    <row r="9848" spans="10:31">
      <c r="J9848" s="1">
        <v>780.611</v>
      </c>
      <c r="K9848" s="1">
        <v>0.738768</v>
      </c>
      <c r="P9848" s="1">
        <v>780.611</v>
      </c>
      <c r="Q9848" s="1">
        <v>0.0317697</v>
      </c>
      <c r="W9848" s="1">
        <v>780.611</v>
      </c>
      <c r="X9848" s="1">
        <v>0.0125546</v>
      </c>
      <c r="AD9848" s="1">
        <v>780.611</v>
      </c>
      <c r="AE9848" s="1">
        <v>0.0121431</v>
      </c>
    </row>
    <row r="9849" spans="10:31">
      <c r="J9849" s="1">
        <v>780.594</v>
      </c>
      <c r="K9849" s="1">
        <v>0.74401</v>
      </c>
      <c r="P9849" s="1">
        <v>780.594</v>
      </c>
      <c r="Q9849" s="1">
        <v>0.0319851</v>
      </c>
      <c r="W9849" s="1">
        <v>780.594</v>
      </c>
      <c r="X9849" s="1">
        <v>0.0123893</v>
      </c>
      <c r="AD9849" s="1">
        <v>780.594</v>
      </c>
      <c r="AE9849" s="1">
        <v>0.0121725</v>
      </c>
    </row>
    <row r="9850" spans="10:31">
      <c r="J9850" s="1">
        <v>780.576</v>
      </c>
      <c r="K9850" s="1">
        <v>0.749115</v>
      </c>
      <c r="P9850" s="1">
        <v>780.576</v>
      </c>
      <c r="Q9850" s="1">
        <v>0.0321854</v>
      </c>
      <c r="W9850" s="1">
        <v>780.576</v>
      </c>
      <c r="X9850" s="1">
        <v>0.0122308</v>
      </c>
      <c r="AD9850" s="1">
        <v>780.576</v>
      </c>
      <c r="AE9850" s="1">
        <v>0.012218</v>
      </c>
    </row>
    <row r="9851" spans="10:31">
      <c r="J9851" s="1">
        <v>780.559</v>
      </c>
      <c r="K9851" s="1">
        <v>0.754077</v>
      </c>
      <c r="P9851" s="1">
        <v>780.559</v>
      </c>
      <c r="Q9851" s="1">
        <v>0.0323696</v>
      </c>
      <c r="W9851" s="1">
        <v>780.559</v>
      </c>
      <c r="X9851" s="1">
        <v>0.0120799</v>
      </c>
      <c r="AD9851" s="1">
        <v>780.559</v>
      </c>
      <c r="AE9851" s="1">
        <v>0.0122792</v>
      </c>
    </row>
    <row r="9852" spans="10:31">
      <c r="J9852" s="1">
        <v>780.542</v>
      </c>
      <c r="K9852" s="1">
        <v>0.758889</v>
      </c>
      <c r="P9852" s="1">
        <v>780.542</v>
      </c>
      <c r="Q9852" s="1">
        <v>0.032537</v>
      </c>
      <c r="W9852" s="1">
        <v>780.542</v>
      </c>
      <c r="X9852" s="1">
        <v>0.0119373</v>
      </c>
      <c r="AD9852" s="1">
        <v>780.542</v>
      </c>
      <c r="AE9852" s="1">
        <v>0.0123555</v>
      </c>
    </row>
    <row r="9853" spans="10:31">
      <c r="J9853" s="1">
        <v>780.524</v>
      </c>
      <c r="K9853" s="1">
        <v>0.763548</v>
      </c>
      <c r="P9853" s="1">
        <v>780.524</v>
      </c>
      <c r="Q9853" s="1">
        <v>0.0326868</v>
      </c>
      <c r="W9853" s="1">
        <v>780.524</v>
      </c>
      <c r="X9853" s="1">
        <v>0.0118037</v>
      </c>
      <c r="AD9853" s="1">
        <v>780.524</v>
      </c>
      <c r="AE9853" s="1">
        <v>0.0124464</v>
      </c>
    </row>
    <row r="9854" spans="10:31">
      <c r="J9854" s="1">
        <v>780.507</v>
      </c>
      <c r="K9854" s="1">
        <v>0.768049</v>
      </c>
      <c r="P9854" s="1">
        <v>780.507</v>
      </c>
      <c r="Q9854" s="1">
        <v>0.0328184</v>
      </c>
      <c r="W9854" s="1">
        <v>780.507</v>
      </c>
      <c r="X9854" s="1">
        <v>0.0116796</v>
      </c>
      <c r="AD9854" s="1">
        <v>780.507</v>
      </c>
      <c r="AE9854" s="1">
        <v>0.012551</v>
      </c>
    </row>
    <row r="9855" spans="10:31">
      <c r="J9855" s="1">
        <v>780.489</v>
      </c>
      <c r="K9855" s="1">
        <v>0.772388</v>
      </c>
      <c r="P9855" s="1">
        <v>780.489</v>
      </c>
      <c r="Q9855" s="1">
        <v>0.0329311</v>
      </c>
      <c r="W9855" s="1">
        <v>780.489</v>
      </c>
      <c r="X9855" s="1">
        <v>0.0115657</v>
      </c>
      <c r="AD9855" s="1">
        <v>780.489</v>
      </c>
      <c r="AE9855" s="1">
        <v>0.0126686</v>
      </c>
    </row>
    <row r="9856" spans="10:31">
      <c r="J9856" s="1">
        <v>780.472</v>
      </c>
      <c r="K9856" s="1">
        <v>0.776563</v>
      </c>
      <c r="P9856" s="1">
        <v>780.472</v>
      </c>
      <c r="Q9856" s="1">
        <v>0.0330246</v>
      </c>
      <c r="W9856" s="1">
        <v>780.472</v>
      </c>
      <c r="X9856" s="1">
        <v>0.0114623</v>
      </c>
      <c r="AD9856" s="1">
        <v>780.472</v>
      </c>
      <c r="AE9856" s="1">
        <v>0.0127983</v>
      </c>
    </row>
    <row r="9857" spans="10:31">
      <c r="J9857" s="1">
        <v>780.455</v>
      </c>
      <c r="K9857" s="1">
        <v>0.780573</v>
      </c>
      <c r="P9857" s="1">
        <v>780.455</v>
      </c>
      <c r="Q9857" s="1">
        <v>0.0330984</v>
      </c>
      <c r="W9857" s="1">
        <v>780.455</v>
      </c>
      <c r="X9857" s="1">
        <v>0.0113701</v>
      </c>
      <c r="AD9857" s="1">
        <v>780.455</v>
      </c>
      <c r="AE9857" s="1">
        <v>0.012939</v>
      </c>
    </row>
    <row r="9858" spans="10:31">
      <c r="J9858" s="1">
        <v>780.437</v>
      </c>
      <c r="K9858" s="1">
        <v>0.784416</v>
      </c>
      <c r="P9858" s="1">
        <v>780.437</v>
      </c>
      <c r="Q9858" s="1">
        <v>0.0331523</v>
      </c>
      <c r="W9858" s="1">
        <v>780.437</v>
      </c>
      <c r="X9858" s="1">
        <v>0.0112891</v>
      </c>
      <c r="AD9858" s="1">
        <v>780.437</v>
      </c>
      <c r="AE9858" s="1">
        <v>0.0130897</v>
      </c>
    </row>
    <row r="9859" spans="10:31">
      <c r="J9859" s="1">
        <v>780.42</v>
      </c>
      <c r="K9859" s="1">
        <v>0.788092</v>
      </c>
      <c r="P9859" s="1">
        <v>780.42</v>
      </c>
      <c r="Q9859" s="1">
        <v>0.0331861</v>
      </c>
      <c r="W9859" s="1">
        <v>780.42</v>
      </c>
      <c r="X9859" s="1">
        <v>0.0112199</v>
      </c>
      <c r="AD9859" s="1">
        <v>780.42</v>
      </c>
      <c r="AE9859" s="1">
        <v>0.0132493</v>
      </c>
    </row>
    <row r="9860" spans="10:31">
      <c r="J9860" s="1">
        <v>780.402</v>
      </c>
      <c r="K9860" s="1">
        <v>0.791602</v>
      </c>
      <c r="P9860" s="1">
        <v>780.402</v>
      </c>
      <c r="Q9860" s="1">
        <v>0.0331998</v>
      </c>
      <c r="W9860" s="1">
        <v>780.402</v>
      </c>
      <c r="X9860" s="1">
        <v>0.0111624</v>
      </c>
      <c r="AD9860" s="1">
        <v>780.402</v>
      </c>
      <c r="AE9860" s="1">
        <v>0.0134166</v>
      </c>
    </row>
    <row r="9861" spans="10:31">
      <c r="J9861" s="1">
        <v>780.385</v>
      </c>
      <c r="K9861" s="1">
        <v>0.794947</v>
      </c>
      <c r="P9861" s="1">
        <v>780.385</v>
      </c>
      <c r="Q9861" s="1">
        <v>0.0331935</v>
      </c>
      <c r="W9861" s="1">
        <v>780.385</v>
      </c>
      <c r="X9861" s="1">
        <v>0.0111169</v>
      </c>
      <c r="AD9861" s="1">
        <v>780.385</v>
      </c>
      <c r="AE9861" s="1">
        <v>0.0135904</v>
      </c>
    </row>
    <row r="9862" spans="10:31">
      <c r="J9862" s="1">
        <v>780.368</v>
      </c>
      <c r="K9862" s="1">
        <v>0.798129</v>
      </c>
      <c r="P9862" s="1">
        <v>780.368</v>
      </c>
      <c r="Q9862" s="1">
        <v>0.0331672</v>
      </c>
      <c r="W9862" s="1">
        <v>780.368</v>
      </c>
      <c r="X9862" s="1">
        <v>0.0110833</v>
      </c>
      <c r="AD9862" s="1">
        <v>780.368</v>
      </c>
      <c r="AE9862" s="1">
        <v>0.0137694</v>
      </c>
    </row>
    <row r="9863" spans="10:31">
      <c r="J9863" s="1">
        <v>780.35</v>
      </c>
      <c r="K9863" s="1">
        <v>0.801151</v>
      </c>
      <c r="P9863" s="1">
        <v>780.35</v>
      </c>
      <c r="Q9863" s="1">
        <v>0.0331213</v>
      </c>
      <c r="W9863" s="1">
        <v>780.35</v>
      </c>
      <c r="X9863" s="1">
        <v>0.0110616</v>
      </c>
      <c r="AD9863" s="1">
        <v>780.35</v>
      </c>
      <c r="AE9863" s="1">
        <v>0.0139524</v>
      </c>
    </row>
    <row r="9864" spans="10:31">
      <c r="J9864" s="1">
        <v>780.333</v>
      </c>
      <c r="K9864" s="1">
        <v>0.804017</v>
      </c>
      <c r="P9864" s="1">
        <v>780.333</v>
      </c>
      <c r="Q9864" s="1">
        <v>0.0330561</v>
      </c>
      <c r="W9864" s="1">
        <v>780.333</v>
      </c>
      <c r="X9864" s="1">
        <v>0.0110518</v>
      </c>
      <c r="AD9864" s="1">
        <v>780.333</v>
      </c>
      <c r="AE9864" s="1">
        <v>0.014138</v>
      </c>
    </row>
    <row r="9865" spans="10:31">
      <c r="J9865" s="1">
        <v>780.315</v>
      </c>
      <c r="K9865" s="1">
        <v>0.80673</v>
      </c>
      <c r="P9865" s="1">
        <v>780.315</v>
      </c>
      <c r="Q9865" s="1">
        <v>0.0329721</v>
      </c>
      <c r="W9865" s="1">
        <v>780.315</v>
      </c>
      <c r="X9865" s="1">
        <v>0.0110535</v>
      </c>
      <c r="AD9865" s="1">
        <v>780.315</v>
      </c>
      <c r="AE9865" s="1">
        <v>0.0143249</v>
      </c>
    </row>
    <row r="9866" spans="10:31">
      <c r="J9866" s="1">
        <v>780.298</v>
      </c>
      <c r="K9866" s="1">
        <v>0.809297</v>
      </c>
      <c r="P9866" s="1">
        <v>780.298</v>
      </c>
      <c r="Q9866" s="1">
        <v>0.0328699</v>
      </c>
      <c r="W9866" s="1">
        <v>780.298</v>
      </c>
      <c r="X9866" s="1">
        <v>0.0110666</v>
      </c>
      <c r="AD9866" s="1">
        <v>780.298</v>
      </c>
      <c r="AE9866" s="1">
        <v>0.0145117</v>
      </c>
    </row>
    <row r="9867" spans="10:31">
      <c r="J9867" s="1">
        <v>780.281</v>
      </c>
      <c r="K9867" s="1">
        <v>0.811722</v>
      </c>
      <c r="P9867" s="1">
        <v>780.281</v>
      </c>
      <c r="Q9867" s="1">
        <v>0.03275</v>
      </c>
      <c r="W9867" s="1">
        <v>780.281</v>
      </c>
      <c r="X9867" s="1">
        <v>0.0110906</v>
      </c>
      <c r="AD9867" s="1">
        <v>780.281</v>
      </c>
      <c r="AE9867" s="1">
        <v>0.0146972</v>
      </c>
    </row>
    <row r="9868" spans="10:31">
      <c r="J9868" s="1">
        <v>780.263</v>
      </c>
      <c r="K9868" s="1">
        <v>0.814012</v>
      </c>
      <c r="P9868" s="1">
        <v>780.263</v>
      </c>
      <c r="Q9868" s="1">
        <v>0.0326132</v>
      </c>
      <c r="W9868" s="1">
        <v>780.263</v>
      </c>
      <c r="X9868" s="1">
        <v>0.0111252</v>
      </c>
      <c r="AD9868" s="1">
        <v>780.263</v>
      </c>
      <c r="AE9868" s="1">
        <v>0.01488</v>
      </c>
    </row>
    <row r="9869" spans="10:31">
      <c r="J9869" s="1">
        <v>780.246</v>
      </c>
      <c r="K9869" s="1">
        <v>0.816173</v>
      </c>
      <c r="P9869" s="1">
        <v>780.246</v>
      </c>
      <c r="Q9869" s="1">
        <v>0.0324605</v>
      </c>
      <c r="W9869" s="1">
        <v>780.246</v>
      </c>
      <c r="X9869" s="1">
        <v>0.0111698</v>
      </c>
      <c r="AD9869" s="1">
        <v>780.246</v>
      </c>
      <c r="AE9869" s="1">
        <v>0.0150588</v>
      </c>
    </row>
    <row r="9870" spans="10:31">
      <c r="J9870" s="1">
        <v>780.228</v>
      </c>
      <c r="K9870" s="1">
        <v>0.818213</v>
      </c>
      <c r="P9870" s="1">
        <v>780.228</v>
      </c>
      <c r="Q9870" s="1">
        <v>0.0322926</v>
      </c>
      <c r="W9870" s="1">
        <v>780.228</v>
      </c>
      <c r="X9870" s="1">
        <v>0.011224</v>
      </c>
      <c r="AD9870" s="1">
        <v>780.228</v>
      </c>
      <c r="AE9870" s="1">
        <v>0.0152323</v>
      </c>
    </row>
    <row r="9871" spans="10:31">
      <c r="J9871" s="1">
        <v>780.211</v>
      </c>
      <c r="K9871" s="1">
        <v>0.820139</v>
      </c>
      <c r="P9871" s="1">
        <v>780.211</v>
      </c>
      <c r="Q9871" s="1">
        <v>0.0321106</v>
      </c>
      <c r="W9871" s="1">
        <v>780.211</v>
      </c>
      <c r="X9871" s="1">
        <v>0.0112871</v>
      </c>
      <c r="AD9871" s="1">
        <v>780.211</v>
      </c>
      <c r="AE9871" s="1">
        <v>0.0153993</v>
      </c>
    </row>
    <row r="9872" spans="10:31">
      <c r="J9872" s="1">
        <v>780.194</v>
      </c>
      <c r="K9872" s="1">
        <v>0.82196</v>
      </c>
      <c r="P9872" s="1">
        <v>780.194</v>
      </c>
      <c r="Q9872" s="1">
        <v>0.0319155</v>
      </c>
      <c r="W9872" s="1">
        <v>780.194</v>
      </c>
      <c r="X9872" s="1">
        <v>0.0113585</v>
      </c>
      <c r="AD9872" s="1">
        <v>780.194</v>
      </c>
      <c r="AE9872" s="1">
        <v>0.0155587</v>
      </c>
    </row>
    <row r="9873" spans="10:31">
      <c r="J9873" s="1">
        <v>780.176</v>
      </c>
      <c r="K9873" s="1">
        <v>0.823684</v>
      </c>
      <c r="P9873" s="1">
        <v>780.176</v>
      </c>
      <c r="Q9873" s="1">
        <v>0.0317084</v>
      </c>
      <c r="W9873" s="1">
        <v>780.176</v>
      </c>
      <c r="X9873" s="1">
        <v>0.0114373</v>
      </c>
      <c r="AD9873" s="1">
        <v>780.176</v>
      </c>
      <c r="AE9873" s="1">
        <v>0.0157092</v>
      </c>
    </row>
    <row r="9874" spans="10:31">
      <c r="J9874" s="1">
        <v>780.159</v>
      </c>
      <c r="K9874" s="1">
        <v>0.82532</v>
      </c>
      <c r="P9874" s="1">
        <v>780.159</v>
      </c>
      <c r="Q9874" s="1">
        <v>0.0314906</v>
      </c>
      <c r="W9874" s="1">
        <v>780.159</v>
      </c>
      <c r="X9874" s="1">
        <v>0.011523</v>
      </c>
      <c r="AD9874" s="1">
        <v>780.159</v>
      </c>
      <c r="AE9874" s="1">
        <v>0.0158499</v>
      </c>
    </row>
    <row r="9875" spans="10:31">
      <c r="J9875" s="1">
        <v>780.141</v>
      </c>
      <c r="K9875" s="1">
        <v>0.826876</v>
      </c>
      <c r="P9875" s="1">
        <v>780.141</v>
      </c>
      <c r="Q9875" s="1">
        <v>0.0312632</v>
      </c>
      <c r="W9875" s="1">
        <v>780.141</v>
      </c>
      <c r="X9875" s="1">
        <v>0.0116146</v>
      </c>
      <c r="AD9875" s="1">
        <v>780.141</v>
      </c>
      <c r="AE9875" s="1">
        <v>0.0159796</v>
      </c>
    </row>
    <row r="9876" spans="10:31">
      <c r="J9876" s="1">
        <v>780.124</v>
      </c>
      <c r="K9876" s="1">
        <v>0.828363</v>
      </c>
      <c r="P9876" s="1">
        <v>780.124</v>
      </c>
      <c r="Q9876" s="1">
        <v>0.0310275</v>
      </c>
      <c r="W9876" s="1">
        <v>780.124</v>
      </c>
      <c r="X9876" s="1">
        <v>0.0117113</v>
      </c>
      <c r="AD9876" s="1">
        <v>780.124</v>
      </c>
      <c r="AE9876" s="1">
        <v>0.0160975</v>
      </c>
    </row>
    <row r="9877" spans="10:31">
      <c r="J9877" s="1">
        <v>780.107</v>
      </c>
      <c r="K9877" s="1">
        <v>0.829789</v>
      </c>
      <c r="P9877" s="1">
        <v>780.107</v>
      </c>
      <c r="Q9877" s="1">
        <v>0.0307847</v>
      </c>
      <c r="W9877" s="1">
        <v>780.107</v>
      </c>
      <c r="X9877" s="1">
        <v>0.0118123</v>
      </c>
      <c r="AD9877" s="1">
        <v>780.107</v>
      </c>
      <c r="AE9877" s="1">
        <v>0.0162027</v>
      </c>
    </row>
    <row r="9878" spans="10:31">
      <c r="J9878" s="1">
        <v>780.089</v>
      </c>
      <c r="K9878" s="1">
        <v>0.831164</v>
      </c>
      <c r="P9878" s="1">
        <v>780.089</v>
      </c>
      <c r="Q9878" s="1">
        <v>0.0305363</v>
      </c>
      <c r="W9878" s="1">
        <v>780.089</v>
      </c>
      <c r="X9878" s="1">
        <v>0.0119166</v>
      </c>
      <c r="AD9878" s="1">
        <v>780.089</v>
      </c>
      <c r="AE9878" s="1">
        <v>0.0162945</v>
      </c>
    </row>
    <row r="9879" spans="10:31">
      <c r="J9879" s="1">
        <v>780.072</v>
      </c>
      <c r="K9879" s="1">
        <v>0.832498</v>
      </c>
      <c r="P9879" s="1">
        <v>780.072</v>
      </c>
      <c r="Q9879" s="1">
        <v>0.0302835</v>
      </c>
      <c r="W9879" s="1">
        <v>780.072</v>
      </c>
      <c r="X9879" s="1">
        <v>0.0120234</v>
      </c>
      <c r="AD9879" s="1">
        <v>780.072</v>
      </c>
      <c r="AE9879" s="1">
        <v>0.0163722</v>
      </c>
    </row>
    <row r="9880" spans="10:31">
      <c r="J9880" s="1">
        <v>780.055</v>
      </c>
      <c r="K9880" s="1">
        <v>0.833799</v>
      </c>
      <c r="P9880" s="1">
        <v>780.055</v>
      </c>
      <c r="Q9880" s="1">
        <v>0.0300276</v>
      </c>
      <c r="W9880" s="1">
        <v>780.055</v>
      </c>
      <c r="X9880" s="1">
        <v>0.0121317</v>
      </c>
      <c r="AD9880" s="1">
        <v>780.055</v>
      </c>
      <c r="AE9880" s="1">
        <v>0.0164352</v>
      </c>
    </row>
    <row r="9881" spans="10:31">
      <c r="J9881" s="1">
        <v>780.037</v>
      </c>
      <c r="K9881" s="1">
        <v>0.835077</v>
      </c>
      <c r="P9881" s="1">
        <v>780.037</v>
      </c>
      <c r="Q9881" s="1">
        <v>0.0297701</v>
      </c>
      <c r="W9881" s="1">
        <v>780.037</v>
      </c>
      <c r="X9881" s="1">
        <v>0.0122406</v>
      </c>
      <c r="AD9881" s="1">
        <v>780.037</v>
      </c>
      <c r="AE9881" s="1">
        <v>0.0164829</v>
      </c>
    </row>
    <row r="9882" spans="10:31">
      <c r="J9882" s="1">
        <v>780.02</v>
      </c>
      <c r="K9882" s="1">
        <v>0.836341</v>
      </c>
      <c r="P9882" s="1">
        <v>780.02</v>
      </c>
      <c r="Q9882" s="1">
        <v>0.0295123</v>
      </c>
      <c r="W9882" s="1">
        <v>780.02</v>
      </c>
      <c r="X9882" s="1">
        <v>0.0123492</v>
      </c>
      <c r="AD9882" s="1">
        <v>780.02</v>
      </c>
      <c r="AE9882" s="1">
        <v>0.0165152</v>
      </c>
    </row>
    <row r="9883" spans="10:31">
      <c r="J9883" s="1">
        <v>780.002</v>
      </c>
      <c r="K9883" s="1">
        <v>0.8376</v>
      </c>
      <c r="P9883" s="1">
        <v>780.002</v>
      </c>
      <c r="Q9883" s="1">
        <v>0.0292554</v>
      </c>
      <c r="W9883" s="1">
        <v>780.002</v>
      </c>
      <c r="X9883" s="1">
        <v>0.0124565</v>
      </c>
      <c r="AD9883" s="1">
        <v>780.002</v>
      </c>
      <c r="AE9883" s="1">
        <v>0.0165315</v>
      </c>
    </row>
    <row r="9884" spans="10:31">
      <c r="J9884" s="1">
        <v>779.985</v>
      </c>
      <c r="K9884" s="1">
        <v>0.838863</v>
      </c>
      <c r="P9884" s="1">
        <v>779.985</v>
      </c>
      <c r="Q9884" s="1">
        <v>0.0290008</v>
      </c>
      <c r="W9884" s="1">
        <v>779.985</v>
      </c>
      <c r="X9884" s="1">
        <v>0.0125616</v>
      </c>
      <c r="AD9884" s="1">
        <v>779.985</v>
      </c>
      <c r="AE9884" s="1">
        <v>0.0165319</v>
      </c>
    </row>
    <row r="9885" spans="10:31">
      <c r="J9885" s="1">
        <v>779.968</v>
      </c>
      <c r="K9885" s="1">
        <v>0.840139</v>
      </c>
      <c r="P9885" s="1">
        <v>779.968</v>
      </c>
      <c r="Q9885" s="1">
        <v>0.0287497</v>
      </c>
      <c r="W9885" s="1">
        <v>779.968</v>
      </c>
      <c r="X9885" s="1">
        <v>0.0126636</v>
      </c>
      <c r="AD9885" s="1">
        <v>779.968</v>
      </c>
      <c r="AE9885" s="1">
        <v>0.0165162</v>
      </c>
    </row>
    <row r="9886" spans="10:31">
      <c r="J9886" s="1">
        <v>779.95</v>
      </c>
      <c r="K9886" s="1">
        <v>0.841434</v>
      </c>
      <c r="P9886" s="1">
        <v>779.95</v>
      </c>
      <c r="Q9886" s="1">
        <v>0.0285033</v>
      </c>
      <c r="W9886" s="1">
        <v>779.95</v>
      </c>
      <c r="X9886" s="1">
        <v>0.0127616</v>
      </c>
      <c r="AD9886" s="1">
        <v>779.95</v>
      </c>
      <c r="AE9886" s="1">
        <v>0.0164844</v>
      </c>
    </row>
    <row r="9887" spans="10:31">
      <c r="J9887" s="1">
        <v>779.933</v>
      </c>
      <c r="K9887" s="1">
        <v>0.842756</v>
      </c>
      <c r="P9887" s="1">
        <v>779.933</v>
      </c>
      <c r="Q9887" s="1">
        <v>0.0282629</v>
      </c>
      <c r="W9887" s="1">
        <v>779.933</v>
      </c>
      <c r="X9887" s="1">
        <v>0.0128548</v>
      </c>
      <c r="AD9887" s="1">
        <v>779.933</v>
      </c>
      <c r="AE9887" s="1">
        <v>0.0164368</v>
      </c>
    </row>
    <row r="9888" spans="10:31">
      <c r="J9888" s="1">
        <v>779.915</v>
      </c>
      <c r="K9888" s="1">
        <v>0.844113</v>
      </c>
      <c r="P9888" s="1">
        <v>779.915</v>
      </c>
      <c r="Q9888" s="1">
        <v>0.0280296</v>
      </c>
      <c r="W9888" s="1">
        <v>779.915</v>
      </c>
      <c r="X9888" s="1">
        <v>0.0129425</v>
      </c>
      <c r="AD9888" s="1">
        <v>779.915</v>
      </c>
      <c r="AE9888" s="1">
        <v>0.0163735</v>
      </c>
    </row>
    <row r="9889" spans="10:31">
      <c r="J9889" s="1">
        <v>779.898</v>
      </c>
      <c r="K9889" s="1">
        <v>0.845511</v>
      </c>
      <c r="P9889" s="1">
        <v>779.898</v>
      </c>
      <c r="Q9889" s="1">
        <v>0.0278044</v>
      </c>
      <c r="W9889" s="1">
        <v>779.898</v>
      </c>
      <c r="X9889" s="1">
        <v>0.0130237</v>
      </c>
      <c r="AD9889" s="1">
        <v>779.898</v>
      </c>
      <c r="AE9889" s="1">
        <v>0.0162949</v>
      </c>
    </row>
    <row r="9890" spans="10:31">
      <c r="J9890" s="1">
        <v>779.881</v>
      </c>
      <c r="K9890" s="1">
        <v>0.846956</v>
      </c>
      <c r="P9890" s="1">
        <v>779.881</v>
      </c>
      <c r="Q9890" s="1">
        <v>0.0275882</v>
      </c>
      <c r="W9890" s="1">
        <v>779.881</v>
      </c>
      <c r="X9890" s="1">
        <v>0.0130979</v>
      </c>
      <c r="AD9890" s="1">
        <v>779.881</v>
      </c>
      <c r="AE9890" s="1">
        <v>0.0162016</v>
      </c>
    </row>
    <row r="9891" spans="10:31">
      <c r="J9891" s="1">
        <v>779.863</v>
      </c>
      <c r="K9891" s="1">
        <v>0.848453</v>
      </c>
      <c r="P9891" s="1">
        <v>779.863</v>
      </c>
      <c r="Q9891" s="1">
        <v>0.0273821</v>
      </c>
      <c r="W9891" s="1">
        <v>779.863</v>
      </c>
      <c r="X9891" s="1">
        <v>0.0131642</v>
      </c>
      <c r="AD9891" s="1">
        <v>779.863</v>
      </c>
      <c r="AE9891" s="1">
        <v>0.0160939</v>
      </c>
    </row>
    <row r="9892" spans="10:31">
      <c r="J9892" s="1">
        <v>779.846</v>
      </c>
      <c r="K9892" s="1">
        <v>0.850007</v>
      </c>
      <c r="P9892" s="1">
        <v>779.846</v>
      </c>
      <c r="Q9892" s="1">
        <v>0.0271869</v>
      </c>
      <c r="W9892" s="1">
        <v>779.846</v>
      </c>
      <c r="X9892" s="1">
        <v>0.0132222</v>
      </c>
      <c r="AD9892" s="1">
        <v>779.846</v>
      </c>
      <c r="AE9892" s="1">
        <v>0.0159726</v>
      </c>
    </row>
    <row r="9893" spans="10:31">
      <c r="J9893" s="1">
        <v>779.829</v>
      </c>
      <c r="K9893" s="1">
        <v>0.851622</v>
      </c>
      <c r="P9893" s="1">
        <v>779.829</v>
      </c>
      <c r="Q9893" s="1">
        <v>0.0270033</v>
      </c>
      <c r="W9893" s="1">
        <v>779.829</v>
      </c>
      <c r="X9893" s="1">
        <v>0.0132712</v>
      </c>
      <c r="AD9893" s="1">
        <v>779.829</v>
      </c>
      <c r="AE9893" s="1">
        <v>0.0158385</v>
      </c>
    </row>
    <row r="9894" spans="10:31">
      <c r="J9894" s="1">
        <v>779.811</v>
      </c>
      <c r="K9894" s="1">
        <v>0.853301</v>
      </c>
      <c r="P9894" s="1">
        <v>779.811</v>
      </c>
      <c r="Q9894" s="1">
        <v>0.0268321</v>
      </c>
      <c r="W9894" s="1">
        <v>779.811</v>
      </c>
      <c r="X9894" s="1">
        <v>0.0133108</v>
      </c>
      <c r="AD9894" s="1">
        <v>779.811</v>
      </c>
      <c r="AE9894" s="1">
        <v>0.0156922</v>
      </c>
    </row>
    <row r="9895" spans="10:31">
      <c r="J9895" s="1">
        <v>779.794</v>
      </c>
      <c r="K9895" s="1">
        <v>0.855046</v>
      </c>
      <c r="P9895" s="1">
        <v>779.794</v>
      </c>
      <c r="Q9895" s="1">
        <v>0.0266737</v>
      </c>
      <c r="W9895" s="1">
        <v>779.794</v>
      </c>
      <c r="X9895" s="1">
        <v>0.0133404</v>
      </c>
      <c r="AD9895" s="1">
        <v>779.794</v>
      </c>
      <c r="AE9895" s="1">
        <v>0.0155348</v>
      </c>
    </row>
    <row r="9896" spans="10:31">
      <c r="J9896" s="1">
        <v>779.776</v>
      </c>
      <c r="K9896" s="1">
        <v>0.856861</v>
      </c>
      <c r="P9896" s="1">
        <v>779.776</v>
      </c>
      <c r="Q9896" s="1">
        <v>0.0265287</v>
      </c>
      <c r="W9896" s="1">
        <v>779.776</v>
      </c>
      <c r="X9896" s="1">
        <v>0.0133599</v>
      </c>
      <c r="AD9896" s="1">
        <v>779.776</v>
      </c>
      <c r="AE9896" s="1">
        <v>0.0153672</v>
      </c>
    </row>
    <row r="9897" spans="10:31">
      <c r="J9897" s="1">
        <v>779.759</v>
      </c>
      <c r="K9897" s="1">
        <v>0.858744</v>
      </c>
      <c r="P9897" s="1">
        <v>779.759</v>
      </c>
      <c r="Q9897" s="1">
        <v>0.0263975</v>
      </c>
      <c r="W9897" s="1">
        <v>779.759</v>
      </c>
      <c r="X9897" s="1">
        <v>0.0133687</v>
      </c>
      <c r="AD9897" s="1">
        <v>779.759</v>
      </c>
      <c r="AE9897" s="1">
        <v>0.0151905</v>
      </c>
    </row>
    <row r="9898" spans="10:31">
      <c r="J9898" s="1">
        <v>779.742</v>
      </c>
      <c r="K9898" s="1">
        <v>0.860698</v>
      </c>
      <c r="P9898" s="1">
        <v>779.742</v>
      </c>
      <c r="Q9898" s="1">
        <v>0.0262804</v>
      </c>
      <c r="W9898" s="1">
        <v>779.742</v>
      </c>
      <c r="X9898" s="1">
        <v>0.0133668</v>
      </c>
      <c r="AD9898" s="1">
        <v>779.742</v>
      </c>
      <c r="AE9898" s="1">
        <v>0.0150057</v>
      </c>
    </row>
    <row r="9899" spans="10:31">
      <c r="J9899" s="1">
        <v>779.724</v>
      </c>
      <c r="K9899" s="1">
        <v>0.862721</v>
      </c>
      <c r="P9899" s="1">
        <v>779.724</v>
      </c>
      <c r="Q9899" s="1">
        <v>0.0261776</v>
      </c>
      <c r="W9899" s="1">
        <v>779.724</v>
      </c>
      <c r="X9899" s="1">
        <v>0.0133539</v>
      </c>
      <c r="AD9899" s="1">
        <v>779.724</v>
      </c>
      <c r="AE9899" s="1">
        <v>0.0148139</v>
      </c>
    </row>
    <row r="9900" spans="10:31">
      <c r="J9900" s="1">
        <v>779.707</v>
      </c>
      <c r="K9900" s="1">
        <v>0.864813</v>
      </c>
      <c r="P9900" s="1">
        <v>779.707</v>
      </c>
      <c r="Q9900" s="1">
        <v>0.0260891</v>
      </c>
      <c r="W9900" s="1">
        <v>779.707</v>
      </c>
      <c r="X9900" s="1">
        <v>0.01333</v>
      </c>
      <c r="AD9900" s="1">
        <v>779.707</v>
      </c>
      <c r="AE9900" s="1">
        <v>0.0146165</v>
      </c>
    </row>
    <row r="9901" spans="10:31">
      <c r="J9901" s="1">
        <v>779.69</v>
      </c>
      <c r="K9901" s="1">
        <v>0.866971</v>
      </c>
      <c r="P9901" s="1">
        <v>779.69</v>
      </c>
      <c r="Q9901" s="1">
        <v>0.026015</v>
      </c>
      <c r="W9901" s="1">
        <v>779.69</v>
      </c>
      <c r="X9901" s="1">
        <v>0.013295</v>
      </c>
      <c r="AD9901" s="1">
        <v>779.69</v>
      </c>
      <c r="AE9901" s="1">
        <v>0.0144146</v>
      </c>
    </row>
    <row r="9902" spans="10:31">
      <c r="J9902" s="1">
        <v>779.672</v>
      </c>
      <c r="K9902" s="1">
        <v>0.869192</v>
      </c>
      <c r="P9902" s="1">
        <v>779.672</v>
      </c>
      <c r="Q9902" s="1">
        <v>0.0259552</v>
      </c>
      <c r="W9902" s="1">
        <v>779.672</v>
      </c>
      <c r="X9902" s="1">
        <v>0.0132491</v>
      </c>
      <c r="AD9902" s="1">
        <v>779.672</v>
      </c>
      <c r="AE9902" s="1">
        <v>0.0142094</v>
      </c>
    </row>
    <row r="9903" spans="10:31">
      <c r="J9903" s="1">
        <v>779.655</v>
      </c>
      <c r="K9903" s="1">
        <v>0.871473</v>
      </c>
      <c r="P9903" s="1">
        <v>779.655</v>
      </c>
      <c r="Q9903" s="1">
        <v>0.0259094</v>
      </c>
      <c r="W9903" s="1">
        <v>779.655</v>
      </c>
      <c r="X9903" s="1">
        <v>0.0131924</v>
      </c>
      <c r="AD9903" s="1">
        <v>779.655</v>
      </c>
      <c r="AE9903" s="1">
        <v>0.0140023</v>
      </c>
    </row>
    <row r="9904" spans="10:31">
      <c r="J9904" s="1">
        <v>779.637</v>
      </c>
      <c r="K9904" s="1">
        <v>0.87381</v>
      </c>
      <c r="P9904" s="1">
        <v>779.637</v>
      </c>
      <c r="Q9904" s="1">
        <v>0.0258774</v>
      </c>
      <c r="W9904" s="1">
        <v>779.637</v>
      </c>
      <c r="X9904" s="1">
        <v>0.0131251</v>
      </c>
      <c r="AD9904" s="1">
        <v>779.637</v>
      </c>
      <c r="AE9904" s="1">
        <v>0.0137945</v>
      </c>
    </row>
    <row r="9905" spans="10:31">
      <c r="J9905" s="1">
        <v>779.62</v>
      </c>
      <c r="K9905" s="1">
        <v>0.876197</v>
      </c>
      <c r="P9905" s="1">
        <v>779.62</v>
      </c>
      <c r="Q9905" s="1">
        <v>0.0258587</v>
      </c>
      <c r="W9905" s="1">
        <v>779.62</v>
      </c>
      <c r="X9905" s="1">
        <v>0.0130474</v>
      </c>
      <c r="AD9905" s="1">
        <v>779.62</v>
      </c>
      <c r="AE9905" s="1">
        <v>0.0135873</v>
      </c>
    </row>
    <row r="9906" spans="10:31">
      <c r="J9906" s="1">
        <v>779.603</v>
      </c>
      <c r="K9906" s="1">
        <v>0.878629</v>
      </c>
      <c r="P9906" s="1">
        <v>779.603</v>
      </c>
      <c r="Q9906" s="1">
        <v>0.025853</v>
      </c>
      <c r="W9906" s="1">
        <v>779.603</v>
      </c>
      <c r="X9906" s="1">
        <v>0.0129597</v>
      </c>
      <c r="AD9906" s="1">
        <v>779.603</v>
      </c>
      <c r="AE9906" s="1">
        <v>0.0133821</v>
      </c>
    </row>
    <row r="9907" spans="10:31">
      <c r="J9907" s="1">
        <v>779.585</v>
      </c>
      <c r="K9907" s="1">
        <v>0.881101</v>
      </c>
      <c r="P9907" s="1">
        <v>779.585</v>
      </c>
      <c r="Q9907" s="1">
        <v>0.0258595</v>
      </c>
      <c r="W9907" s="1">
        <v>779.585</v>
      </c>
      <c r="X9907" s="1">
        <v>0.0128625</v>
      </c>
      <c r="AD9907" s="1">
        <v>779.585</v>
      </c>
      <c r="AE9907" s="1">
        <v>0.01318</v>
      </c>
    </row>
    <row r="9908" spans="10:31">
      <c r="J9908" s="1">
        <v>779.568</v>
      </c>
      <c r="K9908" s="1">
        <v>0.883603</v>
      </c>
      <c r="P9908" s="1">
        <v>779.568</v>
      </c>
      <c r="Q9908" s="1">
        <v>0.0258777</v>
      </c>
      <c r="W9908" s="1">
        <v>779.568</v>
      </c>
      <c r="X9908" s="1">
        <v>0.0127561</v>
      </c>
      <c r="AD9908" s="1">
        <v>779.568</v>
      </c>
      <c r="AE9908" s="1">
        <v>0.0129824</v>
      </c>
    </row>
    <row r="9909" spans="10:31">
      <c r="J9909" s="1">
        <v>779.551</v>
      </c>
      <c r="K9909" s="1">
        <v>0.88613</v>
      </c>
      <c r="P9909" s="1">
        <v>779.551</v>
      </c>
      <c r="Q9909" s="1">
        <v>0.0259067</v>
      </c>
      <c r="W9909" s="1">
        <v>779.551</v>
      </c>
      <c r="X9909" s="1">
        <v>0.0126412</v>
      </c>
      <c r="AD9909" s="1">
        <v>779.551</v>
      </c>
      <c r="AE9909" s="1">
        <v>0.0127904</v>
      </c>
    </row>
    <row r="9910" spans="10:31">
      <c r="J9910" s="1">
        <v>779.533</v>
      </c>
      <c r="K9910" s="1">
        <v>0.888673</v>
      </c>
      <c r="P9910" s="1">
        <v>779.533</v>
      </c>
      <c r="Q9910" s="1">
        <v>0.0259459</v>
      </c>
      <c r="W9910" s="1">
        <v>779.533</v>
      </c>
      <c r="X9910" s="1">
        <v>0.0125184</v>
      </c>
      <c r="AD9910" s="1">
        <v>779.533</v>
      </c>
      <c r="AE9910" s="1">
        <v>0.0126053</v>
      </c>
    </row>
    <row r="9911" spans="10:31">
      <c r="J9911" s="1">
        <v>779.516</v>
      </c>
      <c r="K9911" s="1">
        <v>0.891224</v>
      </c>
      <c r="P9911" s="1">
        <v>779.516</v>
      </c>
      <c r="Q9911" s="1">
        <v>0.0259943</v>
      </c>
      <c r="W9911" s="1">
        <v>779.516</v>
      </c>
      <c r="X9911" s="1">
        <v>0.0123882</v>
      </c>
      <c r="AD9911" s="1">
        <v>779.516</v>
      </c>
      <c r="AE9911" s="1">
        <v>0.0124281</v>
      </c>
    </row>
    <row r="9912" spans="10:31">
      <c r="J9912" s="1">
        <v>779.499</v>
      </c>
      <c r="K9912" s="1">
        <v>0.893772</v>
      </c>
      <c r="P9912" s="1">
        <v>779.499</v>
      </c>
      <c r="Q9912" s="1">
        <v>0.026051</v>
      </c>
      <c r="W9912" s="1">
        <v>779.499</v>
      </c>
      <c r="X9912" s="1">
        <v>0.0122514</v>
      </c>
      <c r="AD9912" s="1">
        <v>779.499</v>
      </c>
      <c r="AE9912" s="1">
        <v>0.01226</v>
      </c>
    </row>
    <row r="9913" spans="10:31">
      <c r="J9913" s="1">
        <v>779.481</v>
      </c>
      <c r="K9913" s="1">
        <v>0.896309</v>
      </c>
      <c r="P9913" s="1">
        <v>779.481</v>
      </c>
      <c r="Q9913" s="1">
        <v>0.0261149</v>
      </c>
      <c r="W9913" s="1">
        <v>779.481</v>
      </c>
      <c r="X9913" s="1">
        <v>0.0121086</v>
      </c>
      <c r="AD9913" s="1">
        <v>779.481</v>
      </c>
      <c r="AE9913" s="1">
        <v>0.0121019</v>
      </c>
    </row>
    <row r="9914" spans="10:31">
      <c r="J9914" s="1">
        <v>779.464</v>
      </c>
      <c r="K9914" s="1">
        <v>0.898826</v>
      </c>
      <c r="P9914" s="1">
        <v>779.464</v>
      </c>
      <c r="Q9914" s="1">
        <v>0.0261851</v>
      </c>
      <c r="W9914" s="1">
        <v>779.464</v>
      </c>
      <c r="X9914" s="1">
        <v>0.0119608</v>
      </c>
      <c r="AD9914" s="1">
        <v>779.464</v>
      </c>
      <c r="AE9914" s="1">
        <v>0.0119548</v>
      </c>
    </row>
    <row r="9915" spans="10:31">
      <c r="J9915" s="1">
        <v>779.446</v>
      </c>
      <c r="K9915" s="1">
        <v>0.90131</v>
      </c>
      <c r="P9915" s="1">
        <v>779.446</v>
      </c>
      <c r="Q9915" s="1">
        <v>0.0262604</v>
      </c>
      <c r="W9915" s="1">
        <v>779.446</v>
      </c>
      <c r="X9915" s="1">
        <v>0.0118086</v>
      </c>
      <c r="AD9915" s="1">
        <v>779.446</v>
      </c>
      <c r="AE9915" s="1">
        <v>0.0118196</v>
      </c>
    </row>
    <row r="9916" spans="10:31">
      <c r="J9916" s="1">
        <v>779.429</v>
      </c>
      <c r="K9916" s="1">
        <v>0.903753</v>
      </c>
      <c r="P9916" s="1">
        <v>779.429</v>
      </c>
      <c r="Q9916" s="1">
        <v>0.0263397</v>
      </c>
      <c r="W9916" s="1">
        <v>779.429</v>
      </c>
      <c r="X9916" s="1">
        <v>0.0116529</v>
      </c>
      <c r="AD9916" s="1">
        <v>779.429</v>
      </c>
      <c r="AE9916" s="1">
        <v>0.0116971</v>
      </c>
    </row>
    <row r="9917" spans="10:31">
      <c r="J9917" s="1">
        <v>779.412</v>
      </c>
      <c r="K9917" s="1">
        <v>0.906143</v>
      </c>
      <c r="P9917" s="1">
        <v>779.412</v>
      </c>
      <c r="Q9917" s="1">
        <v>0.0264219</v>
      </c>
      <c r="W9917" s="1">
        <v>779.412</v>
      </c>
      <c r="X9917" s="1">
        <v>0.0114946</v>
      </c>
      <c r="AD9917" s="1">
        <v>779.412</v>
      </c>
      <c r="AE9917" s="1">
        <v>0.011588</v>
      </c>
    </row>
    <row r="9918" spans="10:31">
      <c r="J9918" s="1">
        <v>779.394</v>
      </c>
      <c r="K9918" s="1">
        <v>0.90847</v>
      </c>
      <c r="P9918" s="1">
        <v>779.394</v>
      </c>
      <c r="Q9918" s="1">
        <v>0.0265058</v>
      </c>
      <c r="W9918" s="1">
        <v>779.394</v>
      </c>
      <c r="X9918" s="1">
        <v>0.0113345</v>
      </c>
      <c r="AD9918" s="1">
        <v>779.394</v>
      </c>
      <c r="AE9918" s="1">
        <v>0.0114929</v>
      </c>
    </row>
    <row r="9919" spans="10:31">
      <c r="J9919" s="1">
        <v>779.377</v>
      </c>
      <c r="K9919" s="1">
        <v>0.910722</v>
      </c>
      <c r="P9919" s="1">
        <v>779.377</v>
      </c>
      <c r="Q9919" s="1">
        <v>0.0265902</v>
      </c>
      <c r="W9919" s="1">
        <v>779.377</v>
      </c>
      <c r="X9919" s="1">
        <v>0.0111735</v>
      </c>
      <c r="AD9919" s="1">
        <v>779.377</v>
      </c>
      <c r="AE9919" s="1">
        <v>0.0114124</v>
      </c>
    </row>
    <row r="9920" spans="10:31">
      <c r="J9920" s="1">
        <v>779.36</v>
      </c>
      <c r="K9920" s="1">
        <v>0.912888</v>
      </c>
      <c r="P9920" s="1">
        <v>779.36</v>
      </c>
      <c r="Q9920" s="1">
        <v>0.0266738</v>
      </c>
      <c r="W9920" s="1">
        <v>779.36</v>
      </c>
      <c r="X9920" s="1">
        <v>0.0110125</v>
      </c>
      <c r="AD9920" s="1">
        <v>779.36</v>
      </c>
      <c r="AE9920" s="1">
        <v>0.0113468</v>
      </c>
    </row>
    <row r="9921" spans="10:31">
      <c r="J9921" s="1">
        <v>779.342</v>
      </c>
      <c r="K9921" s="1">
        <v>0.914958</v>
      </c>
      <c r="P9921" s="1">
        <v>779.342</v>
      </c>
      <c r="Q9921" s="1">
        <v>0.0267556</v>
      </c>
      <c r="W9921" s="1">
        <v>779.342</v>
      </c>
      <c r="X9921" s="1">
        <v>0.0108523</v>
      </c>
      <c r="AD9921" s="1">
        <v>779.342</v>
      </c>
      <c r="AE9921" s="1">
        <v>0.0112966</v>
      </c>
    </row>
    <row r="9922" spans="10:31">
      <c r="J9922" s="1">
        <v>779.325</v>
      </c>
      <c r="K9922" s="1">
        <v>0.916921</v>
      </c>
      <c r="P9922" s="1">
        <v>779.325</v>
      </c>
      <c r="Q9922" s="1">
        <v>0.0268343</v>
      </c>
      <c r="W9922" s="1">
        <v>779.325</v>
      </c>
      <c r="X9922" s="1">
        <v>0.0106939</v>
      </c>
      <c r="AD9922" s="1">
        <v>779.325</v>
      </c>
      <c r="AE9922" s="1">
        <v>0.0112619</v>
      </c>
    </row>
    <row r="9923" spans="10:31">
      <c r="J9923" s="1">
        <v>779.308</v>
      </c>
      <c r="K9923" s="1">
        <v>0.918765</v>
      </c>
      <c r="P9923" s="1">
        <v>779.308</v>
      </c>
      <c r="Q9923" s="1">
        <v>0.0269088</v>
      </c>
      <c r="W9923" s="1">
        <v>779.308</v>
      </c>
      <c r="X9923" s="1">
        <v>0.0105381</v>
      </c>
      <c r="AD9923" s="1">
        <v>779.308</v>
      </c>
      <c r="AE9923" s="1">
        <v>0.011243</v>
      </c>
    </row>
    <row r="9924" spans="10:31">
      <c r="J9924" s="1">
        <v>779.29</v>
      </c>
      <c r="K9924" s="1">
        <v>0.920481</v>
      </c>
      <c r="P9924" s="1">
        <v>779.29</v>
      </c>
      <c r="Q9924" s="1">
        <v>0.0269779</v>
      </c>
      <c r="W9924" s="1">
        <v>779.29</v>
      </c>
      <c r="X9924" s="1">
        <v>0.0103857</v>
      </c>
      <c r="AD9924" s="1">
        <v>779.29</v>
      </c>
      <c r="AE9924" s="1">
        <v>0.0112397</v>
      </c>
    </row>
    <row r="9925" spans="10:31">
      <c r="J9925" s="1">
        <v>779.273</v>
      </c>
      <c r="K9925" s="1">
        <v>0.922057</v>
      </c>
      <c r="P9925" s="1">
        <v>779.273</v>
      </c>
      <c r="Q9925" s="1">
        <v>0.0270406</v>
      </c>
      <c r="W9925" s="1">
        <v>779.273</v>
      </c>
      <c r="X9925" s="1">
        <v>0.0102375</v>
      </c>
      <c r="AD9925" s="1">
        <v>779.273</v>
      </c>
      <c r="AE9925" s="1">
        <v>0.0112521</v>
      </c>
    </row>
    <row r="9926" spans="10:31">
      <c r="J9926" s="1">
        <v>779.256</v>
      </c>
      <c r="K9926" s="1">
        <v>0.923484</v>
      </c>
      <c r="P9926" s="1">
        <v>779.256</v>
      </c>
      <c r="Q9926" s="1">
        <v>0.0270957</v>
      </c>
      <c r="W9926" s="1">
        <v>779.256</v>
      </c>
      <c r="X9926" s="1">
        <v>0.0100945</v>
      </c>
      <c r="AD9926" s="1">
        <v>779.256</v>
      </c>
      <c r="AE9926" s="1">
        <v>0.01128</v>
      </c>
    </row>
    <row r="9927" spans="10:31">
      <c r="J9927" s="1">
        <v>779.238</v>
      </c>
      <c r="K9927" s="1">
        <v>0.924752</v>
      </c>
      <c r="P9927" s="1">
        <v>779.238</v>
      </c>
      <c r="Q9927" s="1">
        <v>0.0271422</v>
      </c>
      <c r="W9927" s="1">
        <v>779.238</v>
      </c>
      <c r="X9927" s="1">
        <v>0.00995717</v>
      </c>
      <c r="AD9927" s="1">
        <v>779.238</v>
      </c>
      <c r="AE9927" s="1">
        <v>0.011323</v>
      </c>
    </row>
    <row r="9928" spans="10:31">
      <c r="J9928" s="1">
        <v>779.221</v>
      </c>
      <c r="K9928" s="1">
        <v>0.925851</v>
      </c>
      <c r="P9928" s="1">
        <v>779.221</v>
      </c>
      <c r="Q9928" s="1">
        <v>0.0271792</v>
      </c>
      <c r="W9928" s="1">
        <v>779.221</v>
      </c>
      <c r="X9928" s="1">
        <v>0.00982639</v>
      </c>
      <c r="AD9928" s="1">
        <v>779.221</v>
      </c>
      <c r="AE9928" s="1">
        <v>0.0113808</v>
      </c>
    </row>
    <row r="9929" spans="10:31">
      <c r="J9929" s="1">
        <v>779.204</v>
      </c>
      <c r="K9929" s="1">
        <v>0.926773</v>
      </c>
      <c r="P9929" s="1">
        <v>779.204</v>
      </c>
      <c r="Q9929" s="1">
        <v>0.0272057</v>
      </c>
      <c r="W9929" s="1">
        <v>779.204</v>
      </c>
      <c r="X9929" s="1">
        <v>0.00970279</v>
      </c>
      <c r="AD9929" s="1">
        <v>779.204</v>
      </c>
      <c r="AE9929" s="1">
        <v>0.011453</v>
      </c>
    </row>
    <row r="9930" spans="10:31">
      <c r="J9930" s="1">
        <v>779.186</v>
      </c>
      <c r="K9930" s="1">
        <v>0.92751</v>
      </c>
      <c r="P9930" s="1">
        <v>779.186</v>
      </c>
      <c r="Q9930" s="1">
        <v>0.027221</v>
      </c>
      <c r="W9930" s="1">
        <v>779.186</v>
      </c>
      <c r="X9930" s="1">
        <v>0.00958699</v>
      </c>
      <c r="AD9930" s="1">
        <v>779.186</v>
      </c>
      <c r="AE9930" s="1">
        <v>0.0115389</v>
      </c>
    </row>
    <row r="9931" spans="10:31">
      <c r="J9931" s="1">
        <v>779.169</v>
      </c>
      <c r="K9931" s="1">
        <v>0.928052</v>
      </c>
      <c r="P9931" s="1">
        <v>779.169</v>
      </c>
      <c r="Q9931" s="1">
        <v>0.0272242</v>
      </c>
      <c r="W9931" s="1">
        <v>779.169</v>
      </c>
      <c r="X9931" s="1">
        <v>0.00947957</v>
      </c>
      <c r="AD9931" s="1">
        <v>779.169</v>
      </c>
      <c r="AE9931" s="1">
        <v>0.0116379</v>
      </c>
    </row>
    <row r="9932" spans="10:31">
      <c r="J9932" s="1">
        <v>779.151</v>
      </c>
      <c r="K9932" s="1">
        <v>0.928394</v>
      </c>
      <c r="P9932" s="1">
        <v>779.151</v>
      </c>
      <c r="Q9932" s="1">
        <v>0.0272145</v>
      </c>
      <c r="W9932" s="1">
        <v>779.151</v>
      </c>
      <c r="X9932" s="1">
        <v>0.00938103</v>
      </c>
      <c r="AD9932" s="1">
        <v>779.151</v>
      </c>
      <c r="AE9932" s="1">
        <v>0.0117493</v>
      </c>
    </row>
    <row r="9933" spans="10:31">
      <c r="J9933" s="1">
        <v>779.134</v>
      </c>
      <c r="K9933" s="1">
        <v>0.928529</v>
      </c>
      <c r="P9933" s="1">
        <v>779.134</v>
      </c>
      <c r="Q9933" s="1">
        <v>0.0271915</v>
      </c>
      <c r="W9933" s="1">
        <v>779.134</v>
      </c>
      <c r="X9933" s="1">
        <v>0.00929182</v>
      </c>
      <c r="AD9933" s="1">
        <v>779.134</v>
      </c>
      <c r="AE9933" s="1">
        <v>0.0118722</v>
      </c>
    </row>
    <row r="9934" spans="10:31">
      <c r="J9934" s="1">
        <v>779.117</v>
      </c>
      <c r="K9934" s="1">
        <v>0.928449</v>
      </c>
      <c r="P9934" s="1">
        <v>779.117</v>
      </c>
      <c r="Q9934" s="1">
        <v>0.0271545</v>
      </c>
      <c r="W9934" s="1">
        <v>779.117</v>
      </c>
      <c r="X9934" s="1">
        <v>0.00921235</v>
      </c>
      <c r="AD9934" s="1">
        <v>779.117</v>
      </c>
      <c r="AE9934" s="1">
        <v>0.0120058</v>
      </c>
    </row>
    <row r="9935" spans="10:31">
      <c r="J9935" s="1">
        <v>779.099</v>
      </c>
      <c r="K9935" s="1">
        <v>0.928151</v>
      </c>
      <c r="P9935" s="1">
        <v>779.099</v>
      </c>
      <c r="Q9935" s="1">
        <v>0.0271031</v>
      </c>
      <c r="W9935" s="1">
        <v>779.099</v>
      </c>
      <c r="X9935" s="1">
        <v>0.00914294</v>
      </c>
      <c r="AD9935" s="1">
        <v>779.099</v>
      </c>
      <c r="AE9935" s="1">
        <v>0.012149</v>
      </c>
    </row>
    <row r="9936" spans="10:31">
      <c r="J9936" s="1">
        <v>779.082</v>
      </c>
      <c r="K9936" s="1">
        <v>0.927629</v>
      </c>
      <c r="P9936" s="1">
        <v>779.082</v>
      </c>
      <c r="Q9936" s="1">
        <v>0.0270369</v>
      </c>
      <c r="W9936" s="1">
        <v>779.082</v>
      </c>
      <c r="X9936" s="1">
        <v>0.00908385</v>
      </c>
      <c r="AD9936" s="1">
        <v>779.082</v>
      </c>
      <c r="AE9936" s="1">
        <v>0.0123008</v>
      </c>
    </row>
    <row r="9937" spans="10:31">
      <c r="J9937" s="1">
        <v>779.065</v>
      </c>
      <c r="K9937" s="1">
        <v>0.926879</v>
      </c>
      <c r="P9937" s="1">
        <v>779.065</v>
      </c>
      <c r="Q9937" s="1">
        <v>0.0269556</v>
      </c>
      <c r="W9937" s="1">
        <v>779.065</v>
      </c>
      <c r="X9937" s="1">
        <v>0.00903528</v>
      </c>
      <c r="AD9937" s="1">
        <v>779.065</v>
      </c>
      <c r="AE9937" s="1">
        <v>0.0124601</v>
      </c>
    </row>
    <row r="9938" spans="10:31">
      <c r="J9938" s="1">
        <v>779.047</v>
      </c>
      <c r="K9938" s="1">
        <v>0.925898</v>
      </c>
      <c r="P9938" s="1">
        <v>779.047</v>
      </c>
      <c r="Q9938" s="1">
        <v>0.026859</v>
      </c>
      <c r="W9938" s="1">
        <v>779.047</v>
      </c>
      <c r="X9938" s="1">
        <v>0.00899735</v>
      </c>
      <c r="AD9938" s="1">
        <v>779.047</v>
      </c>
      <c r="AE9938" s="1">
        <v>0.0126259</v>
      </c>
    </row>
    <row r="9939" spans="10:31">
      <c r="J9939" s="1">
        <v>779.03</v>
      </c>
      <c r="K9939" s="1">
        <v>0.924684</v>
      </c>
      <c r="P9939" s="1">
        <v>779.03</v>
      </c>
      <c r="Q9939" s="1">
        <v>0.026747</v>
      </c>
      <c r="W9939" s="1">
        <v>779.03</v>
      </c>
      <c r="X9939" s="1">
        <v>0.00897011</v>
      </c>
      <c r="AD9939" s="1">
        <v>779.03</v>
      </c>
      <c r="AE9939" s="1">
        <v>0.0127969</v>
      </c>
    </row>
    <row r="9940" spans="10:31">
      <c r="J9940" s="1">
        <v>779.013</v>
      </c>
      <c r="K9940" s="1">
        <v>0.923235</v>
      </c>
      <c r="P9940" s="1">
        <v>779.013</v>
      </c>
      <c r="Q9940" s="1">
        <v>0.0266197</v>
      </c>
      <c r="W9940" s="1">
        <v>779.013</v>
      </c>
      <c r="X9940" s="1">
        <v>0.00895356</v>
      </c>
      <c r="AD9940" s="1">
        <v>779.013</v>
      </c>
      <c r="AE9940" s="1">
        <v>0.0129718</v>
      </c>
    </row>
    <row r="9941" spans="10:31">
      <c r="J9941" s="1">
        <v>778.995</v>
      </c>
      <c r="K9941" s="1">
        <v>0.92155</v>
      </c>
      <c r="P9941" s="1">
        <v>778.995</v>
      </c>
      <c r="Q9941" s="1">
        <v>0.026477</v>
      </c>
      <c r="W9941" s="1">
        <v>778.995</v>
      </c>
      <c r="X9941" s="1">
        <v>0.00894761</v>
      </c>
      <c r="AD9941" s="1">
        <v>778.995</v>
      </c>
      <c r="AE9941" s="1">
        <v>0.0131496</v>
      </c>
    </row>
    <row r="9942" spans="10:31">
      <c r="J9942" s="1">
        <v>778.978</v>
      </c>
      <c r="K9942" s="1">
        <v>0.919628</v>
      </c>
      <c r="P9942" s="1">
        <v>778.978</v>
      </c>
      <c r="Q9942" s="1">
        <v>0.0263191</v>
      </c>
      <c r="W9942" s="1">
        <v>778.978</v>
      </c>
      <c r="X9942" s="1">
        <v>0.00895211</v>
      </c>
      <c r="AD9942" s="1">
        <v>778.978</v>
      </c>
      <c r="AE9942" s="1">
        <v>0.0133289</v>
      </c>
    </row>
    <row r="9943" spans="10:31">
      <c r="J9943" s="1">
        <v>778.961</v>
      </c>
      <c r="K9943" s="1">
        <v>0.917471</v>
      </c>
      <c r="P9943" s="1">
        <v>778.961</v>
      </c>
      <c r="Q9943" s="1">
        <v>0.0261463</v>
      </c>
      <c r="W9943" s="1">
        <v>778.961</v>
      </c>
      <c r="X9943" s="1">
        <v>0.00896684</v>
      </c>
      <c r="AD9943" s="1">
        <v>778.961</v>
      </c>
      <c r="AE9943" s="1">
        <v>0.0135084</v>
      </c>
    </row>
    <row r="9944" spans="10:31">
      <c r="J9944" s="1">
        <v>778.943</v>
      </c>
      <c r="K9944" s="1">
        <v>0.915079</v>
      </c>
      <c r="P9944" s="1">
        <v>778.943</v>
      </c>
      <c r="Q9944" s="1">
        <v>0.025959</v>
      </c>
      <c r="W9944" s="1">
        <v>778.943</v>
      </c>
      <c r="X9944" s="1">
        <v>0.00899151</v>
      </c>
      <c r="AD9944" s="1">
        <v>778.943</v>
      </c>
      <c r="AE9944" s="1">
        <v>0.013687</v>
      </c>
    </row>
    <row r="9945" spans="10:31">
      <c r="J9945" s="1">
        <v>778.926</v>
      </c>
      <c r="K9945" s="1">
        <v>0.912455</v>
      </c>
      <c r="P9945" s="1">
        <v>778.926</v>
      </c>
      <c r="Q9945" s="1">
        <v>0.0257575</v>
      </c>
      <c r="W9945" s="1">
        <v>778.926</v>
      </c>
      <c r="X9945" s="1">
        <v>0.00902577</v>
      </c>
      <c r="AD9945" s="1">
        <v>778.926</v>
      </c>
      <c r="AE9945" s="1">
        <v>0.0138632</v>
      </c>
    </row>
    <row r="9946" spans="10:31">
      <c r="J9946" s="1">
        <v>778.909</v>
      </c>
      <c r="K9946" s="1">
        <v>0.909601</v>
      </c>
      <c r="P9946" s="1">
        <v>778.909</v>
      </c>
      <c r="Q9946" s="1">
        <v>0.0255425</v>
      </c>
      <c r="W9946" s="1">
        <v>778.909</v>
      </c>
      <c r="X9946" s="1">
        <v>0.00906922</v>
      </c>
      <c r="AD9946" s="1">
        <v>778.909</v>
      </c>
      <c r="AE9946" s="1">
        <v>0.014036</v>
      </c>
    </row>
    <row r="9947" spans="10:31">
      <c r="J9947" s="1">
        <v>778.891</v>
      </c>
      <c r="K9947" s="1">
        <v>0.906522</v>
      </c>
      <c r="P9947" s="1">
        <v>778.891</v>
      </c>
      <c r="Q9947" s="1">
        <v>0.0253144</v>
      </c>
      <c r="W9947" s="1">
        <v>778.891</v>
      </c>
      <c r="X9947" s="1">
        <v>0.00912139</v>
      </c>
      <c r="AD9947" s="1">
        <v>778.891</v>
      </c>
      <c r="AE9947" s="1">
        <v>0.0142041</v>
      </c>
    </row>
    <row r="9948" spans="10:31">
      <c r="J9948" s="1">
        <v>778.874</v>
      </c>
      <c r="K9948" s="1">
        <v>0.90322</v>
      </c>
      <c r="P9948" s="1">
        <v>778.874</v>
      </c>
      <c r="Q9948" s="1">
        <v>0.0250739</v>
      </c>
      <c r="W9948" s="1">
        <v>778.874</v>
      </c>
      <c r="X9948" s="1">
        <v>0.00918175</v>
      </c>
      <c r="AD9948" s="1">
        <v>778.874</v>
      </c>
      <c r="AE9948" s="1">
        <v>0.0143663</v>
      </c>
    </row>
    <row r="9949" spans="10:31">
      <c r="J9949" s="1">
        <v>778.857</v>
      </c>
      <c r="K9949" s="1">
        <v>0.899702</v>
      </c>
      <c r="P9949" s="1">
        <v>778.857</v>
      </c>
      <c r="Q9949" s="1">
        <v>0.0248218</v>
      </c>
      <c r="W9949" s="1">
        <v>778.857</v>
      </c>
      <c r="X9949" s="1">
        <v>0.00924973</v>
      </c>
      <c r="AD9949" s="1">
        <v>778.857</v>
      </c>
      <c r="AE9949" s="1">
        <v>0.0145214</v>
      </c>
    </row>
    <row r="9950" spans="10:31">
      <c r="J9950" s="1">
        <v>778.839</v>
      </c>
      <c r="K9950" s="1">
        <v>0.895972</v>
      </c>
      <c r="P9950" s="1">
        <v>778.839</v>
      </c>
      <c r="Q9950" s="1">
        <v>0.0245589</v>
      </c>
      <c r="W9950" s="1">
        <v>778.839</v>
      </c>
      <c r="X9950" s="1">
        <v>0.0093247</v>
      </c>
      <c r="AD9950" s="1">
        <v>778.839</v>
      </c>
      <c r="AE9950" s="1">
        <v>0.0146684</v>
      </c>
    </row>
    <row r="9951" spans="10:31">
      <c r="J9951" s="1">
        <v>778.822</v>
      </c>
      <c r="K9951" s="1">
        <v>0.892038</v>
      </c>
      <c r="P9951" s="1">
        <v>778.822</v>
      </c>
      <c r="Q9951" s="1">
        <v>0.024286</v>
      </c>
      <c r="W9951" s="1">
        <v>778.822</v>
      </c>
      <c r="X9951" s="1">
        <v>0.009406</v>
      </c>
      <c r="AD9951" s="1">
        <v>778.822</v>
      </c>
      <c r="AE9951" s="1">
        <v>0.0148062</v>
      </c>
    </row>
    <row r="9952" spans="10:31">
      <c r="J9952" s="1">
        <v>778.805</v>
      </c>
      <c r="K9952" s="1">
        <v>0.887904</v>
      </c>
      <c r="P9952" s="1">
        <v>778.805</v>
      </c>
      <c r="Q9952" s="1">
        <v>0.0240041</v>
      </c>
      <c r="W9952" s="1">
        <v>778.805</v>
      </c>
      <c r="X9952" s="1">
        <v>0.00949292</v>
      </c>
      <c r="AD9952" s="1">
        <v>778.805</v>
      </c>
      <c r="AE9952" s="1">
        <v>0.0149339</v>
      </c>
    </row>
    <row r="9953" spans="10:31">
      <c r="J9953" s="1">
        <v>778.787</v>
      </c>
      <c r="K9953" s="1">
        <v>0.883579</v>
      </c>
      <c r="P9953" s="1">
        <v>778.787</v>
      </c>
      <c r="Q9953" s="1">
        <v>0.0237141</v>
      </c>
      <c r="W9953" s="1">
        <v>778.787</v>
      </c>
      <c r="X9953" s="1">
        <v>0.00958472</v>
      </c>
      <c r="AD9953" s="1">
        <v>778.787</v>
      </c>
      <c r="AE9953" s="1">
        <v>0.0150504</v>
      </c>
    </row>
    <row r="9954" spans="10:31">
      <c r="J9954" s="1">
        <v>778.77</v>
      </c>
      <c r="K9954" s="1">
        <v>0.879071</v>
      </c>
      <c r="P9954" s="1">
        <v>778.77</v>
      </c>
      <c r="Q9954" s="1">
        <v>0.023417</v>
      </c>
      <c r="W9954" s="1">
        <v>778.77</v>
      </c>
      <c r="X9954" s="1">
        <v>0.00968064</v>
      </c>
      <c r="AD9954" s="1">
        <v>778.77</v>
      </c>
      <c r="AE9954" s="1">
        <v>0.0151551</v>
      </c>
    </row>
    <row r="9955" spans="10:31">
      <c r="J9955" s="1">
        <v>778.753</v>
      </c>
      <c r="K9955" s="1">
        <v>0.874387</v>
      </c>
      <c r="P9955" s="1">
        <v>778.753</v>
      </c>
      <c r="Q9955" s="1">
        <v>0.0231138</v>
      </c>
      <c r="W9955" s="1">
        <v>778.753</v>
      </c>
      <c r="X9955" s="1">
        <v>0.00977987</v>
      </c>
      <c r="AD9955" s="1">
        <v>778.753</v>
      </c>
      <c r="AE9955" s="1">
        <v>0.015247</v>
      </c>
    </row>
    <row r="9956" spans="10:31">
      <c r="J9956" s="1">
        <v>778.735</v>
      </c>
      <c r="K9956" s="1">
        <v>0.869537</v>
      </c>
      <c r="P9956" s="1">
        <v>778.735</v>
      </c>
      <c r="Q9956" s="1">
        <v>0.0228057</v>
      </c>
      <c r="W9956" s="1">
        <v>778.735</v>
      </c>
      <c r="X9956" s="1">
        <v>0.00988162</v>
      </c>
      <c r="AD9956" s="1">
        <v>778.735</v>
      </c>
      <c r="AE9956" s="1">
        <v>0.0153256</v>
      </c>
    </row>
    <row r="9957" spans="10:31">
      <c r="J9957" s="1">
        <v>778.718</v>
      </c>
      <c r="K9957" s="1">
        <v>0.864529</v>
      </c>
      <c r="P9957" s="1">
        <v>778.718</v>
      </c>
      <c r="Q9957" s="1">
        <v>0.0224936</v>
      </c>
      <c r="W9957" s="1">
        <v>778.718</v>
      </c>
      <c r="X9957" s="1">
        <v>0.00998505</v>
      </c>
      <c r="AD9957" s="1">
        <v>778.718</v>
      </c>
      <c r="AE9957" s="1">
        <v>0.0153903</v>
      </c>
    </row>
    <row r="9958" spans="10:31">
      <c r="J9958" s="1">
        <v>778.701</v>
      </c>
      <c r="K9958" s="1">
        <v>0.859372</v>
      </c>
      <c r="P9958" s="1">
        <v>778.701</v>
      </c>
      <c r="Q9958" s="1">
        <v>0.0221788</v>
      </c>
      <c r="W9958" s="1">
        <v>778.701</v>
      </c>
      <c r="X9958" s="1">
        <v>0.0100893</v>
      </c>
      <c r="AD9958" s="1">
        <v>778.701</v>
      </c>
      <c r="AE9958" s="1">
        <v>0.0154405</v>
      </c>
    </row>
    <row r="9959" spans="10:31">
      <c r="J9959" s="1">
        <v>778.683</v>
      </c>
      <c r="K9959" s="1">
        <v>0.854076</v>
      </c>
      <c r="P9959" s="1">
        <v>778.683</v>
      </c>
      <c r="Q9959" s="1">
        <v>0.0218623</v>
      </c>
      <c r="W9959" s="1">
        <v>778.683</v>
      </c>
      <c r="X9959" s="1">
        <v>0.0101936</v>
      </c>
      <c r="AD9959" s="1">
        <v>778.683</v>
      </c>
      <c r="AE9959" s="1">
        <v>0.0154758</v>
      </c>
    </row>
    <row r="9960" spans="10:31">
      <c r="J9960" s="1">
        <v>778.666</v>
      </c>
      <c r="K9960" s="1">
        <v>0.84865</v>
      </c>
      <c r="P9960" s="1">
        <v>778.666</v>
      </c>
      <c r="Q9960" s="1">
        <v>0.0215452</v>
      </c>
      <c r="W9960" s="1">
        <v>778.666</v>
      </c>
      <c r="X9960" s="1">
        <v>0.0102971</v>
      </c>
      <c r="AD9960" s="1">
        <v>778.666</v>
      </c>
      <c r="AE9960" s="1">
        <v>0.0154959</v>
      </c>
    </row>
    <row r="9961" spans="10:31">
      <c r="J9961" s="1">
        <v>778.649</v>
      </c>
      <c r="K9961" s="1">
        <v>0.843105</v>
      </c>
      <c r="P9961" s="1">
        <v>778.649</v>
      </c>
      <c r="Q9961" s="1">
        <v>0.0212287</v>
      </c>
      <c r="W9961" s="1">
        <v>778.649</v>
      </c>
      <c r="X9961" s="1">
        <v>0.010399</v>
      </c>
      <c r="AD9961" s="1">
        <v>778.649</v>
      </c>
      <c r="AE9961" s="1">
        <v>0.0155007</v>
      </c>
    </row>
    <row r="9962" spans="10:31">
      <c r="J9962" s="1">
        <v>778.631</v>
      </c>
      <c r="K9962" s="1">
        <v>0.837451</v>
      </c>
      <c r="P9962" s="1">
        <v>778.631</v>
      </c>
      <c r="Q9962" s="1">
        <v>0.0209138</v>
      </c>
      <c r="W9962" s="1">
        <v>778.631</v>
      </c>
      <c r="X9962" s="1">
        <v>0.0104984</v>
      </c>
      <c r="AD9962" s="1">
        <v>778.631</v>
      </c>
      <c r="AE9962" s="1">
        <v>0.0154899</v>
      </c>
    </row>
    <row r="9963" spans="10:31">
      <c r="J9963" s="1">
        <v>778.614</v>
      </c>
      <c r="K9963" s="1">
        <v>0.831697</v>
      </c>
      <c r="P9963" s="1">
        <v>778.614</v>
      </c>
      <c r="Q9963" s="1">
        <v>0.0206017</v>
      </c>
      <c r="W9963" s="1">
        <v>778.614</v>
      </c>
      <c r="X9963" s="1">
        <v>0.0105945</v>
      </c>
      <c r="AD9963" s="1">
        <v>778.614</v>
      </c>
      <c r="AE9963" s="1">
        <v>0.0154637</v>
      </c>
    </row>
    <row r="9964" spans="10:31">
      <c r="J9964" s="1">
        <v>778.597</v>
      </c>
      <c r="K9964" s="1">
        <v>0.825854</v>
      </c>
      <c r="P9964" s="1">
        <v>778.597</v>
      </c>
      <c r="Q9964" s="1">
        <v>0.0202933</v>
      </c>
      <c r="W9964" s="1">
        <v>778.597</v>
      </c>
      <c r="X9964" s="1">
        <v>0.0106867</v>
      </c>
      <c r="AD9964" s="1">
        <v>778.597</v>
      </c>
      <c r="AE9964" s="1">
        <v>0.015422</v>
      </c>
    </row>
    <row r="9965" spans="10:31">
      <c r="J9965" s="1">
        <v>778.579</v>
      </c>
      <c r="K9965" s="1">
        <v>0.819931</v>
      </c>
      <c r="P9965" s="1">
        <v>778.579</v>
      </c>
      <c r="Q9965" s="1">
        <v>0.0199897</v>
      </c>
      <c r="W9965" s="1">
        <v>778.579</v>
      </c>
      <c r="X9965" s="1">
        <v>0.0107741</v>
      </c>
      <c r="AD9965" s="1">
        <v>778.579</v>
      </c>
      <c r="AE9965" s="1">
        <v>0.0153652</v>
      </c>
    </row>
    <row r="9966" spans="10:31">
      <c r="J9966" s="1">
        <v>778.562</v>
      </c>
      <c r="K9966" s="1">
        <v>0.813939</v>
      </c>
      <c r="P9966" s="1">
        <v>778.562</v>
      </c>
      <c r="Q9966" s="1">
        <v>0.0196919</v>
      </c>
      <c r="W9966" s="1">
        <v>778.562</v>
      </c>
      <c r="X9966" s="1">
        <v>0.0108561</v>
      </c>
      <c r="AD9966" s="1">
        <v>778.562</v>
      </c>
      <c r="AE9966" s="1">
        <v>0.0152934</v>
      </c>
    </row>
    <row r="9967" spans="10:31">
      <c r="J9967" s="1">
        <v>778.545</v>
      </c>
      <c r="K9967" s="1">
        <v>0.807887</v>
      </c>
      <c r="P9967" s="1">
        <v>778.545</v>
      </c>
      <c r="Q9967" s="1">
        <v>0.0194008</v>
      </c>
      <c r="W9967" s="1">
        <v>778.545</v>
      </c>
      <c r="X9967" s="1">
        <v>0.010932</v>
      </c>
      <c r="AD9967" s="1">
        <v>778.545</v>
      </c>
      <c r="AE9967" s="1">
        <v>0.015207</v>
      </c>
    </row>
    <row r="9968" spans="10:31">
      <c r="J9968" s="1">
        <v>778.528</v>
      </c>
      <c r="K9968" s="1">
        <v>0.801786</v>
      </c>
      <c r="P9968" s="1">
        <v>778.528</v>
      </c>
      <c r="Q9968" s="1">
        <v>0.0191173</v>
      </c>
      <c r="W9968" s="1">
        <v>778.528</v>
      </c>
      <c r="X9968" s="1">
        <v>0.0110011</v>
      </c>
      <c r="AD9968" s="1">
        <v>778.528</v>
      </c>
      <c r="AE9968" s="1">
        <v>0.0151066</v>
      </c>
    </row>
    <row r="9969" spans="10:31">
      <c r="J9969" s="1">
        <v>778.51</v>
      </c>
      <c r="K9969" s="1">
        <v>0.795643</v>
      </c>
      <c r="P9969" s="1">
        <v>778.51</v>
      </c>
      <c r="Q9969" s="1">
        <v>0.0188423</v>
      </c>
      <c r="W9969" s="1">
        <v>778.51</v>
      </c>
      <c r="X9969" s="1">
        <v>0.0110629</v>
      </c>
      <c r="AD9969" s="1">
        <v>778.51</v>
      </c>
      <c r="AE9969" s="1">
        <v>0.0149927</v>
      </c>
    </row>
    <row r="9970" spans="10:31">
      <c r="J9970" s="1">
        <v>778.493</v>
      </c>
      <c r="K9970" s="1">
        <v>0.789469</v>
      </c>
      <c r="P9970" s="1">
        <v>778.493</v>
      </c>
      <c r="Q9970" s="1">
        <v>0.0185764</v>
      </c>
      <c r="W9970" s="1">
        <v>778.493</v>
      </c>
      <c r="X9970" s="1">
        <v>0.011117</v>
      </c>
      <c r="AD9970" s="1">
        <v>778.493</v>
      </c>
      <c r="AE9970" s="1">
        <v>0.014866</v>
      </c>
    </row>
    <row r="9971" spans="10:31">
      <c r="J9971" s="1">
        <v>778.476</v>
      </c>
      <c r="K9971" s="1">
        <v>0.783272</v>
      </c>
      <c r="P9971" s="1">
        <v>778.476</v>
      </c>
      <c r="Q9971" s="1">
        <v>0.0183205</v>
      </c>
      <c r="W9971" s="1">
        <v>778.476</v>
      </c>
      <c r="X9971" s="1">
        <v>0.0111627</v>
      </c>
      <c r="AD9971" s="1">
        <v>778.476</v>
      </c>
      <c r="AE9971" s="1">
        <v>0.0147273</v>
      </c>
    </row>
    <row r="9972" spans="10:31">
      <c r="J9972" s="1">
        <v>778.458</v>
      </c>
      <c r="K9972" s="1">
        <v>0.777061</v>
      </c>
      <c r="P9972" s="1">
        <v>778.458</v>
      </c>
      <c r="Q9972" s="1">
        <v>0.0180752</v>
      </c>
      <c r="W9972" s="1">
        <v>778.458</v>
      </c>
      <c r="X9972" s="1">
        <v>0.0111997</v>
      </c>
      <c r="AD9972" s="1">
        <v>778.458</v>
      </c>
      <c r="AE9972" s="1">
        <v>0.0145772</v>
      </c>
    </row>
    <row r="9973" spans="10:31">
      <c r="J9973" s="1">
        <v>778.441</v>
      </c>
      <c r="K9973" s="1">
        <v>0.770843</v>
      </c>
      <c r="P9973" s="1">
        <v>778.441</v>
      </c>
      <c r="Q9973" s="1">
        <v>0.017841</v>
      </c>
      <c r="W9973" s="1">
        <v>778.441</v>
      </c>
      <c r="X9973" s="1">
        <v>0.0112277</v>
      </c>
      <c r="AD9973" s="1">
        <v>778.441</v>
      </c>
      <c r="AE9973" s="1">
        <v>0.0144168</v>
      </c>
    </row>
    <row r="9974" spans="10:31">
      <c r="J9974" s="1">
        <v>778.424</v>
      </c>
      <c r="K9974" s="1">
        <v>0.764625</v>
      </c>
      <c r="P9974" s="1">
        <v>778.424</v>
      </c>
      <c r="Q9974" s="1">
        <v>0.0176184</v>
      </c>
      <c r="W9974" s="1">
        <v>778.424</v>
      </c>
      <c r="X9974" s="1">
        <v>0.0112463</v>
      </c>
      <c r="AD9974" s="1">
        <v>778.424</v>
      </c>
      <c r="AE9974" s="1">
        <v>0.014247</v>
      </c>
    </row>
    <row r="9975" spans="10:31">
      <c r="J9975" s="1">
        <v>778.406</v>
      </c>
      <c r="K9975" s="1">
        <v>0.758416</v>
      </c>
      <c r="P9975" s="1">
        <v>778.406</v>
      </c>
      <c r="Q9975" s="1">
        <v>0.0174079</v>
      </c>
      <c r="W9975" s="1">
        <v>778.406</v>
      </c>
      <c r="X9975" s="1">
        <v>0.0112553</v>
      </c>
      <c r="AD9975" s="1">
        <v>778.406</v>
      </c>
      <c r="AE9975" s="1">
        <v>0.0140688</v>
      </c>
    </row>
    <row r="9976" spans="10:31">
      <c r="J9976" s="1">
        <v>778.389</v>
      </c>
      <c r="K9976" s="1">
        <v>0.752222</v>
      </c>
      <c r="P9976" s="1">
        <v>778.389</v>
      </c>
      <c r="Q9976" s="1">
        <v>0.0172098</v>
      </c>
      <c r="W9976" s="1">
        <v>778.389</v>
      </c>
      <c r="X9976" s="1">
        <v>0.0112546</v>
      </c>
      <c r="AD9976" s="1">
        <v>778.389</v>
      </c>
      <c r="AE9976" s="1">
        <v>0.0138833</v>
      </c>
    </row>
    <row r="9977" spans="10:31">
      <c r="J9977" s="1">
        <v>778.372</v>
      </c>
      <c r="K9977" s="1">
        <v>0.746048</v>
      </c>
      <c r="P9977" s="1">
        <v>778.372</v>
      </c>
      <c r="Q9977" s="1">
        <v>0.0170244</v>
      </c>
      <c r="W9977" s="1">
        <v>778.372</v>
      </c>
      <c r="X9977" s="1">
        <v>0.011244</v>
      </c>
      <c r="AD9977" s="1">
        <v>778.372</v>
      </c>
      <c r="AE9977" s="1">
        <v>0.0136916</v>
      </c>
    </row>
    <row r="9978" spans="10:31">
      <c r="J9978" s="1">
        <v>778.354</v>
      </c>
      <c r="K9978" s="1">
        <v>0.739901</v>
      </c>
      <c r="P9978" s="1">
        <v>778.354</v>
      </c>
      <c r="Q9978" s="1">
        <v>0.0168518</v>
      </c>
      <c r="W9978" s="1">
        <v>778.354</v>
      </c>
      <c r="X9978" s="1">
        <v>0.0112236</v>
      </c>
      <c r="AD9978" s="1">
        <v>778.354</v>
      </c>
      <c r="AE9978" s="1">
        <v>0.0134949</v>
      </c>
    </row>
    <row r="9979" spans="10:31">
      <c r="J9979" s="1">
        <v>778.337</v>
      </c>
      <c r="K9979" s="1">
        <v>0.733784</v>
      </c>
      <c r="P9979" s="1">
        <v>778.337</v>
      </c>
      <c r="Q9979" s="1">
        <v>0.0166921</v>
      </c>
      <c r="W9979" s="1">
        <v>778.337</v>
      </c>
      <c r="X9979" s="1">
        <v>0.0111934</v>
      </c>
      <c r="AD9979" s="1">
        <v>778.337</v>
      </c>
      <c r="AE9979" s="1">
        <v>0.0132944</v>
      </c>
    </row>
    <row r="9980" spans="10:31">
      <c r="J9980" s="1">
        <v>778.32</v>
      </c>
      <c r="K9980" s="1">
        <v>0.727704</v>
      </c>
      <c r="P9980" s="1">
        <v>778.32</v>
      </c>
      <c r="Q9980" s="1">
        <v>0.0165454</v>
      </c>
      <c r="W9980" s="1">
        <v>778.32</v>
      </c>
      <c r="X9980" s="1">
        <v>0.0111534</v>
      </c>
      <c r="AD9980" s="1">
        <v>778.32</v>
      </c>
      <c r="AE9980" s="1">
        <v>0.0130912</v>
      </c>
    </row>
    <row r="9981" spans="10:31">
      <c r="J9981" s="1">
        <v>778.302</v>
      </c>
      <c r="K9981" s="1">
        <v>0.721662</v>
      </c>
      <c r="P9981" s="1">
        <v>778.302</v>
      </c>
      <c r="Q9981" s="1">
        <v>0.0164116</v>
      </c>
      <c r="W9981" s="1">
        <v>778.302</v>
      </c>
      <c r="X9981" s="1">
        <v>0.0111038</v>
      </c>
      <c r="AD9981" s="1">
        <v>778.302</v>
      </c>
      <c r="AE9981" s="1">
        <v>0.0128866</v>
      </c>
    </row>
    <row r="9982" spans="10:31">
      <c r="J9982" s="1">
        <v>778.285</v>
      </c>
      <c r="K9982" s="1">
        <v>0.715663</v>
      </c>
      <c r="P9982" s="1">
        <v>778.285</v>
      </c>
      <c r="Q9982" s="1">
        <v>0.0162906</v>
      </c>
      <c r="W9982" s="1">
        <v>778.285</v>
      </c>
      <c r="X9982" s="1">
        <v>0.0110449</v>
      </c>
      <c r="AD9982" s="1">
        <v>778.285</v>
      </c>
      <c r="AE9982" s="1">
        <v>0.0126818</v>
      </c>
    </row>
    <row r="9983" spans="10:31">
      <c r="J9983" s="1">
        <v>778.268</v>
      </c>
      <c r="K9983" s="1">
        <v>0.709709</v>
      </c>
      <c r="P9983" s="1">
        <v>778.268</v>
      </c>
      <c r="Q9983" s="1">
        <v>0.016182</v>
      </c>
      <c r="W9983" s="1">
        <v>778.268</v>
      </c>
      <c r="X9983" s="1">
        <v>0.0109769</v>
      </c>
      <c r="AD9983" s="1">
        <v>778.268</v>
      </c>
      <c r="AE9983" s="1">
        <v>0.0124781</v>
      </c>
    </row>
    <row r="9984" spans="10:31">
      <c r="J9984" s="1">
        <v>778.251</v>
      </c>
      <c r="K9984" s="1">
        <v>0.703801</v>
      </c>
      <c r="P9984" s="1">
        <v>778.251</v>
      </c>
      <c r="Q9984" s="1">
        <v>0.0160857</v>
      </c>
      <c r="W9984" s="1">
        <v>778.251</v>
      </c>
      <c r="X9984" s="1">
        <v>0.0109002</v>
      </c>
      <c r="AD9984" s="1">
        <v>778.251</v>
      </c>
      <c r="AE9984" s="1">
        <v>0.0122767</v>
      </c>
    </row>
    <row r="9985" spans="10:31">
      <c r="J9985" s="1">
        <v>778.233</v>
      </c>
      <c r="K9985" s="1">
        <v>0.697942</v>
      </c>
      <c r="P9985" s="1">
        <v>778.233</v>
      </c>
      <c r="Q9985" s="1">
        <v>0.0160012</v>
      </c>
      <c r="W9985" s="1">
        <v>778.233</v>
      </c>
      <c r="X9985" s="1">
        <v>0.0108152</v>
      </c>
      <c r="AD9985" s="1">
        <v>778.233</v>
      </c>
      <c r="AE9985" s="1">
        <v>0.0120789</v>
      </c>
    </row>
    <row r="9986" spans="10:31">
      <c r="J9986" s="1">
        <v>778.216</v>
      </c>
      <c r="K9986" s="1">
        <v>0.692132</v>
      </c>
      <c r="P9986" s="1">
        <v>778.216</v>
      </c>
      <c r="Q9986" s="1">
        <v>0.0159281</v>
      </c>
      <c r="W9986" s="1">
        <v>778.216</v>
      </c>
      <c r="X9986" s="1">
        <v>0.0107224</v>
      </c>
      <c r="AD9986" s="1">
        <v>778.216</v>
      </c>
      <c r="AE9986" s="1">
        <v>0.0118857</v>
      </c>
    </row>
    <row r="9987" spans="10:31">
      <c r="J9987" s="1">
        <v>778.199</v>
      </c>
      <c r="K9987" s="1">
        <v>0.686371</v>
      </c>
      <c r="P9987" s="1">
        <v>778.199</v>
      </c>
      <c r="Q9987" s="1">
        <v>0.0158659</v>
      </c>
      <c r="W9987" s="1">
        <v>778.199</v>
      </c>
      <c r="X9987" s="1">
        <v>0.0106223</v>
      </c>
      <c r="AD9987" s="1">
        <v>778.199</v>
      </c>
      <c r="AE9987" s="1">
        <v>0.0116984</v>
      </c>
    </row>
    <row r="9988" spans="10:31">
      <c r="J9988" s="1">
        <v>778.181</v>
      </c>
      <c r="K9988" s="1">
        <v>0.680659</v>
      </c>
      <c r="P9988" s="1">
        <v>778.181</v>
      </c>
      <c r="Q9988" s="1">
        <v>0.0158139</v>
      </c>
      <c r="W9988" s="1">
        <v>778.181</v>
      </c>
      <c r="X9988" s="1">
        <v>0.0105154</v>
      </c>
      <c r="AD9988" s="1">
        <v>778.181</v>
      </c>
      <c r="AE9988" s="1">
        <v>0.0115181</v>
      </c>
    </row>
    <row r="9989" spans="10:31">
      <c r="J9989" s="1">
        <v>778.164</v>
      </c>
      <c r="K9989" s="1">
        <v>0.674994</v>
      </c>
      <c r="P9989" s="1">
        <v>778.164</v>
      </c>
      <c r="Q9989" s="1">
        <v>0.0157717</v>
      </c>
      <c r="W9989" s="1">
        <v>778.164</v>
      </c>
      <c r="X9989" s="1">
        <v>0.0104023</v>
      </c>
      <c r="AD9989" s="1">
        <v>778.164</v>
      </c>
      <c r="AE9989" s="1">
        <v>0.0113459</v>
      </c>
    </row>
    <row r="9990" spans="10:31">
      <c r="J9990" s="1">
        <v>778.147</v>
      </c>
      <c r="K9990" s="1">
        <v>0.669376</v>
      </c>
      <c r="P9990" s="1">
        <v>778.147</v>
      </c>
      <c r="Q9990" s="1">
        <v>0.0157384</v>
      </c>
      <c r="W9990" s="1">
        <v>778.147</v>
      </c>
      <c r="X9990" s="1">
        <v>0.0102838</v>
      </c>
      <c r="AD9990" s="1">
        <v>778.147</v>
      </c>
      <c r="AE9990" s="1">
        <v>0.0111827</v>
      </c>
    </row>
    <row r="9991" spans="10:31">
      <c r="J9991" s="1">
        <v>778.129</v>
      </c>
      <c r="K9991" s="1">
        <v>0.663801</v>
      </c>
      <c r="P9991" s="1">
        <v>778.129</v>
      </c>
      <c r="Q9991" s="1">
        <v>0.0157133</v>
      </c>
      <c r="W9991" s="1">
        <v>778.129</v>
      </c>
      <c r="X9991" s="1">
        <v>0.0101604</v>
      </c>
      <c r="AD9991" s="1">
        <v>778.129</v>
      </c>
      <c r="AE9991" s="1">
        <v>0.0110296</v>
      </c>
    </row>
    <row r="9992" spans="10:31">
      <c r="J9992" s="1">
        <v>778.112</v>
      </c>
      <c r="K9992" s="1">
        <v>0.658269</v>
      </c>
      <c r="P9992" s="1">
        <v>778.112</v>
      </c>
      <c r="Q9992" s="1">
        <v>0.0156956</v>
      </c>
      <c r="W9992" s="1">
        <v>778.112</v>
      </c>
      <c r="X9992" s="1">
        <v>0.0100329</v>
      </c>
      <c r="AD9992" s="1">
        <v>778.112</v>
      </c>
      <c r="AE9992" s="1">
        <v>0.0108874</v>
      </c>
    </row>
    <row r="9993" spans="10:31">
      <c r="J9993" s="1">
        <v>778.095</v>
      </c>
      <c r="K9993" s="1">
        <v>0.652774</v>
      </c>
      <c r="P9993" s="1">
        <v>778.095</v>
      </c>
      <c r="Q9993" s="1">
        <v>0.0156845</v>
      </c>
      <c r="W9993" s="1">
        <v>778.095</v>
      </c>
      <c r="X9993" s="1">
        <v>0.00990201</v>
      </c>
      <c r="AD9993" s="1">
        <v>778.095</v>
      </c>
      <c r="AE9993" s="1">
        <v>0.0107569</v>
      </c>
    </row>
    <row r="9994" spans="10:31">
      <c r="J9994" s="1">
        <v>778.078</v>
      </c>
      <c r="K9994" s="1">
        <v>0.647314</v>
      </c>
      <c r="P9994" s="1">
        <v>778.078</v>
      </c>
      <c r="Q9994" s="1">
        <v>0.0156792</v>
      </c>
      <c r="W9994" s="1">
        <v>778.078</v>
      </c>
      <c r="X9994" s="1">
        <v>0.00976851</v>
      </c>
      <c r="AD9994" s="1">
        <v>778.078</v>
      </c>
      <c r="AE9994" s="1">
        <v>0.0106389</v>
      </c>
    </row>
    <row r="9995" spans="10:31">
      <c r="J9995" s="1">
        <v>778.06</v>
      </c>
      <c r="K9995" s="1">
        <v>0.641885</v>
      </c>
      <c r="P9995" s="1">
        <v>778.06</v>
      </c>
      <c r="Q9995" s="1">
        <v>0.0156787</v>
      </c>
      <c r="W9995" s="1">
        <v>778.06</v>
      </c>
      <c r="X9995" s="1">
        <v>0.00963317</v>
      </c>
      <c r="AD9995" s="1">
        <v>778.06</v>
      </c>
      <c r="AE9995" s="1">
        <v>0.0105341</v>
      </c>
    </row>
    <row r="9996" spans="10:31">
      <c r="J9996" s="1">
        <v>778.043</v>
      </c>
      <c r="K9996" s="1">
        <v>0.636483</v>
      </c>
      <c r="P9996" s="1">
        <v>778.043</v>
      </c>
      <c r="Q9996" s="1">
        <v>0.0156822</v>
      </c>
      <c r="W9996" s="1">
        <v>778.043</v>
      </c>
      <c r="X9996" s="1">
        <v>0.00949677</v>
      </c>
      <c r="AD9996" s="1">
        <v>778.043</v>
      </c>
      <c r="AE9996" s="1">
        <v>0.010443</v>
      </c>
    </row>
    <row r="9997" spans="10:31">
      <c r="J9997" s="1">
        <v>778.026</v>
      </c>
      <c r="K9997" s="1">
        <v>0.631103</v>
      </c>
      <c r="P9997" s="1">
        <v>778.026</v>
      </c>
      <c r="Q9997" s="1">
        <v>0.0156886</v>
      </c>
      <c r="W9997" s="1">
        <v>778.026</v>
      </c>
      <c r="X9997" s="1">
        <v>0.00936011</v>
      </c>
      <c r="AD9997" s="1">
        <v>778.026</v>
      </c>
      <c r="AE9997" s="1">
        <v>0.0103661</v>
      </c>
    </row>
    <row r="9998" spans="10:31">
      <c r="J9998" s="1">
        <v>778.008</v>
      </c>
      <c r="K9998" s="1">
        <v>0.62574</v>
      </c>
      <c r="P9998" s="1">
        <v>778.008</v>
      </c>
      <c r="Q9998" s="1">
        <v>0.0156971</v>
      </c>
      <c r="W9998" s="1">
        <v>778.008</v>
      </c>
      <c r="X9998" s="1">
        <v>0.00922399</v>
      </c>
      <c r="AD9998" s="1">
        <v>778.008</v>
      </c>
      <c r="AE9998" s="1">
        <v>0.0103038</v>
      </c>
    </row>
    <row r="9999" spans="10:31">
      <c r="J9999" s="1">
        <v>777.991</v>
      </c>
      <c r="K9999" s="1">
        <v>0.620389</v>
      </c>
      <c r="P9999" s="1">
        <v>777.991</v>
      </c>
      <c r="Q9999" s="1">
        <v>0.0157067</v>
      </c>
      <c r="W9999" s="1">
        <v>777.991</v>
      </c>
      <c r="X9999" s="1">
        <v>0.00908918</v>
      </c>
      <c r="AD9999" s="1">
        <v>777.991</v>
      </c>
      <c r="AE9999" s="1">
        <v>0.0102564</v>
      </c>
    </row>
    <row r="10000" spans="10:31">
      <c r="J10000" s="1">
        <v>777.974</v>
      </c>
      <c r="K10000" s="1">
        <v>0.615044</v>
      </c>
      <c r="P10000" s="1">
        <v>777.974</v>
      </c>
      <c r="Q10000" s="1">
        <v>0.0157165</v>
      </c>
      <c r="W10000" s="1">
        <v>777.974</v>
      </c>
      <c r="X10000" s="1">
        <v>0.00895648</v>
      </c>
      <c r="AD10000" s="1">
        <v>777.974</v>
      </c>
      <c r="AE10000" s="1">
        <v>0.0102242</v>
      </c>
    </row>
    <row r="10001" spans="10:31">
      <c r="J10001" s="1">
        <v>777.956</v>
      </c>
      <c r="K10001" s="1">
        <v>0.609699</v>
      </c>
      <c r="P10001" s="1">
        <v>777.956</v>
      </c>
      <c r="Q10001" s="1">
        <v>0.0157254</v>
      </c>
      <c r="W10001" s="1">
        <v>777.956</v>
      </c>
      <c r="X10001" s="1">
        <v>0.00882665</v>
      </c>
      <c r="AD10001" s="1">
        <v>777.956</v>
      </c>
      <c r="AE10001" s="1">
        <v>0.0102071</v>
      </c>
    </row>
    <row r="10002" spans="10:31">
      <c r="J10002" s="1">
        <v>777.939</v>
      </c>
      <c r="K10002" s="1">
        <v>0.60435</v>
      </c>
      <c r="P10002" s="1">
        <v>777.939</v>
      </c>
      <c r="Q10002" s="1">
        <v>0.0157327</v>
      </c>
      <c r="W10002" s="1">
        <v>777.939</v>
      </c>
      <c r="X10002" s="1">
        <v>0.00870044</v>
      </c>
      <c r="AD10002" s="1">
        <v>777.939</v>
      </c>
      <c r="AE10002" s="1">
        <v>0.0102053</v>
      </c>
    </row>
    <row r="10003" spans="10:31">
      <c r="J10003" s="1">
        <v>777.922</v>
      </c>
      <c r="K10003" s="1">
        <v>0.598989</v>
      </c>
      <c r="P10003" s="1">
        <v>777.922</v>
      </c>
      <c r="Q10003" s="1">
        <v>0.0157374</v>
      </c>
      <c r="W10003" s="1">
        <v>777.922</v>
      </c>
      <c r="X10003" s="1">
        <v>0.00857855</v>
      </c>
      <c r="AD10003" s="1">
        <v>777.922</v>
      </c>
      <c r="AE10003" s="1">
        <v>0.0102187</v>
      </c>
    </row>
    <row r="10004" spans="10:31">
      <c r="J10004" s="1">
        <v>777.905</v>
      </c>
      <c r="K10004" s="1">
        <v>0.593612</v>
      </c>
      <c r="P10004" s="1">
        <v>777.905</v>
      </c>
      <c r="Q10004" s="1">
        <v>0.0157387</v>
      </c>
      <c r="W10004" s="1">
        <v>777.905</v>
      </c>
      <c r="X10004" s="1">
        <v>0.00846169</v>
      </c>
      <c r="AD10004" s="1">
        <v>777.905</v>
      </c>
      <c r="AE10004" s="1">
        <v>0.0102469</v>
      </c>
    </row>
    <row r="10005" spans="10:31">
      <c r="J10005" s="1">
        <v>777.887</v>
      </c>
      <c r="K10005" s="1">
        <v>0.588211</v>
      </c>
      <c r="P10005" s="1">
        <v>777.887</v>
      </c>
      <c r="Q10005" s="1">
        <v>0.0157356</v>
      </c>
      <c r="W10005" s="1">
        <v>777.887</v>
      </c>
      <c r="X10005" s="1">
        <v>0.00835052</v>
      </c>
      <c r="AD10005" s="1">
        <v>777.887</v>
      </c>
      <c r="AE10005" s="1">
        <v>0.0102899</v>
      </c>
    </row>
    <row r="10006" spans="10:31">
      <c r="J10006" s="1">
        <v>777.87</v>
      </c>
      <c r="K10006" s="1">
        <v>0.582781</v>
      </c>
      <c r="P10006" s="1">
        <v>777.87</v>
      </c>
      <c r="Q10006" s="1">
        <v>0.0157273</v>
      </c>
      <c r="W10006" s="1">
        <v>777.87</v>
      </c>
      <c r="X10006" s="1">
        <v>0.00824565</v>
      </c>
      <c r="AD10006" s="1">
        <v>777.87</v>
      </c>
      <c r="AE10006" s="1">
        <v>0.0103471</v>
      </c>
    </row>
    <row r="10007" spans="10:31">
      <c r="J10007" s="1">
        <v>777.853</v>
      </c>
      <c r="K10007" s="1">
        <v>0.577317</v>
      </c>
      <c r="P10007" s="1">
        <v>777.853</v>
      </c>
      <c r="Q10007" s="1">
        <v>0.0157132</v>
      </c>
      <c r="W10007" s="1">
        <v>777.853</v>
      </c>
      <c r="X10007" s="1">
        <v>0.00814766</v>
      </c>
      <c r="AD10007" s="1">
        <v>777.853</v>
      </c>
      <c r="AE10007" s="1">
        <v>0.0104182</v>
      </c>
    </row>
    <row r="10008" spans="10:31">
      <c r="J10008" s="1">
        <v>777.835</v>
      </c>
      <c r="K10008" s="1">
        <v>0.571812</v>
      </c>
      <c r="P10008" s="1">
        <v>777.835</v>
      </c>
      <c r="Q10008" s="1">
        <v>0.0156925</v>
      </c>
      <c r="W10008" s="1">
        <v>777.835</v>
      </c>
      <c r="X10008" s="1">
        <v>0.00805709</v>
      </c>
      <c r="AD10008" s="1">
        <v>777.835</v>
      </c>
      <c r="AE10008" s="1">
        <v>0.0105025</v>
      </c>
    </row>
    <row r="10009" spans="10:31">
      <c r="J10009" s="1">
        <v>777.818</v>
      </c>
      <c r="K10009" s="1">
        <v>0.56626</v>
      </c>
      <c r="P10009" s="1">
        <v>777.818</v>
      </c>
      <c r="Q10009" s="1">
        <v>0.0156645</v>
      </c>
      <c r="W10009" s="1">
        <v>777.818</v>
      </c>
      <c r="X10009" s="1">
        <v>0.00797442</v>
      </c>
      <c r="AD10009" s="1">
        <v>777.818</v>
      </c>
      <c r="AE10009" s="1">
        <v>0.0105994</v>
      </c>
    </row>
    <row r="10010" spans="10:31">
      <c r="J10010" s="1">
        <v>777.801</v>
      </c>
      <c r="K10010" s="1">
        <v>0.560657</v>
      </c>
      <c r="P10010" s="1">
        <v>777.801</v>
      </c>
      <c r="Q10010" s="1">
        <v>0.0156285</v>
      </c>
      <c r="W10010" s="1">
        <v>777.801</v>
      </c>
      <c r="X10010" s="1">
        <v>0.00790007</v>
      </c>
      <c r="AD10010" s="1">
        <v>777.801</v>
      </c>
      <c r="AE10010" s="1">
        <v>0.0107083</v>
      </c>
    </row>
    <row r="10011" spans="10:31">
      <c r="J10011" s="1">
        <v>777.784</v>
      </c>
      <c r="K10011" s="1">
        <v>0.554997</v>
      </c>
      <c r="P10011" s="1">
        <v>777.784</v>
      </c>
      <c r="Q10011" s="1">
        <v>0.0155842</v>
      </c>
      <c r="W10011" s="1">
        <v>777.784</v>
      </c>
      <c r="X10011" s="1">
        <v>0.00783442</v>
      </c>
      <c r="AD10011" s="1">
        <v>777.784</v>
      </c>
      <c r="AE10011" s="1">
        <v>0.0108282</v>
      </c>
    </row>
    <row r="10012" spans="10:31">
      <c r="J10012" s="1">
        <v>777.766</v>
      </c>
      <c r="K10012" s="1">
        <v>0.549274</v>
      </c>
      <c r="P10012" s="1">
        <v>777.766</v>
      </c>
      <c r="Q10012" s="1">
        <v>0.0155308</v>
      </c>
      <c r="W10012" s="1">
        <v>777.766</v>
      </c>
      <c r="X10012" s="1">
        <v>0.0077778</v>
      </c>
      <c r="AD10012" s="1">
        <v>777.766</v>
      </c>
      <c r="AE10012" s="1">
        <v>0.0109583</v>
      </c>
    </row>
    <row r="10013" spans="10:31">
      <c r="J10013" s="1">
        <v>777.749</v>
      </c>
      <c r="K10013" s="1">
        <v>0.543485</v>
      </c>
      <c r="P10013" s="1">
        <v>777.749</v>
      </c>
      <c r="Q10013" s="1">
        <v>0.015468</v>
      </c>
      <c r="W10013" s="1">
        <v>777.749</v>
      </c>
      <c r="X10013" s="1">
        <v>0.00773047</v>
      </c>
      <c r="AD10013" s="1">
        <v>777.749</v>
      </c>
      <c r="AE10013" s="1">
        <v>0.0110978</v>
      </c>
    </row>
    <row r="10014" spans="10:31">
      <c r="J10014" s="1">
        <v>777.732</v>
      </c>
      <c r="K10014" s="1">
        <v>0.537625</v>
      </c>
      <c r="P10014" s="1">
        <v>777.732</v>
      </c>
      <c r="Q10014" s="1">
        <v>0.0153955</v>
      </c>
      <c r="W10014" s="1">
        <v>777.732</v>
      </c>
      <c r="X10014" s="1">
        <v>0.00769261</v>
      </c>
      <c r="AD10014" s="1">
        <v>777.732</v>
      </c>
      <c r="AE10014" s="1">
        <v>0.0112455</v>
      </c>
    </row>
    <row r="10015" spans="10:31">
      <c r="J10015" s="1">
        <v>777.714</v>
      </c>
      <c r="K10015" s="1">
        <v>0.531689</v>
      </c>
      <c r="P10015" s="1">
        <v>777.714</v>
      </c>
      <c r="Q10015" s="1">
        <v>0.0153129</v>
      </c>
      <c r="W10015" s="1">
        <v>777.714</v>
      </c>
      <c r="X10015" s="1">
        <v>0.00766437</v>
      </c>
      <c r="AD10015" s="1">
        <v>777.714</v>
      </c>
      <c r="AE10015" s="1">
        <v>0.0114005</v>
      </c>
    </row>
    <row r="10016" spans="10:31">
      <c r="J10016" s="1">
        <v>777.697</v>
      </c>
      <c r="K10016" s="1">
        <v>0.525674</v>
      </c>
      <c r="P10016" s="1">
        <v>777.697</v>
      </c>
      <c r="Q10016" s="1">
        <v>0.01522</v>
      </c>
      <c r="W10016" s="1">
        <v>777.697</v>
      </c>
      <c r="X10016" s="1">
        <v>0.00764583</v>
      </c>
      <c r="AD10016" s="1">
        <v>777.697</v>
      </c>
      <c r="AE10016" s="1">
        <v>0.0115616</v>
      </c>
    </row>
    <row r="10017" spans="10:31">
      <c r="J10017" s="1">
        <v>777.68</v>
      </c>
      <c r="K10017" s="1">
        <v>0.519577</v>
      </c>
      <c r="P10017" s="1">
        <v>777.68</v>
      </c>
      <c r="Q10017" s="1">
        <v>0.0151167</v>
      </c>
      <c r="W10017" s="1">
        <v>777.68</v>
      </c>
      <c r="X10017" s="1">
        <v>0.00763699</v>
      </c>
      <c r="AD10017" s="1">
        <v>777.68</v>
      </c>
      <c r="AE10017" s="1">
        <v>0.0117278</v>
      </c>
    </row>
    <row r="10018" spans="10:31">
      <c r="J10018" s="1">
        <v>777.663</v>
      </c>
      <c r="K10018" s="1">
        <v>0.513395</v>
      </c>
      <c r="P10018" s="1">
        <v>777.663</v>
      </c>
      <c r="Q10018" s="1">
        <v>0.0150027</v>
      </c>
      <c r="W10018" s="1">
        <v>777.663</v>
      </c>
      <c r="X10018" s="1">
        <v>0.00763781</v>
      </c>
      <c r="AD10018" s="1">
        <v>777.663</v>
      </c>
      <c r="AE10018" s="1">
        <v>0.0118979</v>
      </c>
    </row>
    <row r="10019" spans="10:31">
      <c r="J10019" s="1">
        <v>777.645</v>
      </c>
      <c r="K10019" s="1">
        <v>0.507125</v>
      </c>
      <c r="P10019" s="1">
        <v>777.645</v>
      </c>
      <c r="Q10019" s="1">
        <v>0.0148783</v>
      </c>
      <c r="W10019" s="1">
        <v>777.645</v>
      </c>
      <c r="X10019" s="1">
        <v>0.00764817</v>
      </c>
      <c r="AD10019" s="1">
        <v>777.645</v>
      </c>
      <c r="AE10019" s="1">
        <v>0.0120707</v>
      </c>
    </row>
    <row r="10020" spans="10:31">
      <c r="J10020" s="1">
        <v>777.628</v>
      </c>
      <c r="K10020" s="1">
        <v>0.500766</v>
      </c>
      <c r="P10020" s="1">
        <v>777.628</v>
      </c>
      <c r="Q10020" s="1">
        <v>0.0147433</v>
      </c>
      <c r="W10020" s="1">
        <v>777.628</v>
      </c>
      <c r="X10020" s="1">
        <v>0.00766789</v>
      </c>
      <c r="AD10020" s="1">
        <v>777.628</v>
      </c>
      <c r="AE10020" s="1">
        <v>0.012245</v>
      </c>
    </row>
    <row r="10021" spans="10:31">
      <c r="J10021" s="1">
        <v>777.611</v>
      </c>
      <c r="K10021" s="1">
        <v>0.494317</v>
      </c>
      <c r="P10021" s="1">
        <v>777.611</v>
      </c>
      <c r="Q10021" s="1">
        <v>0.0145979</v>
      </c>
      <c r="W10021" s="1">
        <v>777.611</v>
      </c>
      <c r="X10021" s="1">
        <v>0.00769674</v>
      </c>
      <c r="AD10021" s="1">
        <v>777.611</v>
      </c>
      <c r="AE10021" s="1">
        <v>0.0124196</v>
      </c>
    </row>
    <row r="10022" spans="10:31">
      <c r="J10022" s="1">
        <v>777.593</v>
      </c>
      <c r="K10022" s="1">
        <v>0.487775</v>
      </c>
      <c r="P10022" s="1">
        <v>777.593</v>
      </c>
      <c r="Q10022" s="1">
        <v>0.0144423</v>
      </c>
      <c r="W10022" s="1">
        <v>777.593</v>
      </c>
      <c r="X10022" s="1">
        <v>0.00773442</v>
      </c>
      <c r="AD10022" s="1">
        <v>777.593</v>
      </c>
      <c r="AE10022" s="1">
        <v>0.0125933</v>
      </c>
    </row>
    <row r="10023" spans="10:31">
      <c r="J10023" s="1">
        <v>777.576</v>
      </c>
      <c r="K10023" s="1">
        <v>0.481141</v>
      </c>
      <c r="P10023" s="1">
        <v>777.576</v>
      </c>
      <c r="Q10023" s="1">
        <v>0.0142767</v>
      </c>
      <c r="W10023" s="1">
        <v>777.576</v>
      </c>
      <c r="X10023" s="1">
        <v>0.00778058</v>
      </c>
      <c r="AD10023" s="1">
        <v>777.576</v>
      </c>
      <c r="AE10023" s="1">
        <v>0.0127649</v>
      </c>
    </row>
    <row r="10024" spans="10:31">
      <c r="J10024" s="1">
        <v>777.559</v>
      </c>
      <c r="K10024" s="1">
        <v>0.474414</v>
      </c>
      <c r="P10024" s="1">
        <v>777.559</v>
      </c>
      <c r="Q10024" s="1">
        <v>0.0141016</v>
      </c>
      <c r="W10024" s="1">
        <v>777.559</v>
      </c>
      <c r="X10024" s="1">
        <v>0.00783483</v>
      </c>
      <c r="AD10024" s="1">
        <v>777.559</v>
      </c>
      <c r="AE10024" s="1">
        <v>0.0129332</v>
      </c>
    </row>
    <row r="10025" spans="10:31">
      <c r="J10025" s="1">
        <v>777.542</v>
      </c>
      <c r="K10025" s="1">
        <v>0.467596</v>
      </c>
      <c r="P10025" s="1">
        <v>777.542</v>
      </c>
      <c r="Q10025" s="1">
        <v>0.0139171</v>
      </c>
      <c r="W10025" s="1">
        <v>777.542</v>
      </c>
      <c r="X10025" s="1">
        <v>0.00789669</v>
      </c>
      <c r="AD10025" s="1">
        <v>777.542</v>
      </c>
      <c r="AE10025" s="1">
        <v>0.0130971</v>
      </c>
    </row>
    <row r="10026" spans="10:31">
      <c r="J10026" s="1">
        <v>777.524</v>
      </c>
      <c r="K10026" s="1">
        <v>0.460687</v>
      </c>
      <c r="P10026" s="1">
        <v>777.524</v>
      </c>
      <c r="Q10026" s="1">
        <v>0.0137239</v>
      </c>
      <c r="W10026" s="1">
        <v>777.524</v>
      </c>
      <c r="X10026" s="1">
        <v>0.00796567</v>
      </c>
      <c r="AD10026" s="1">
        <v>777.524</v>
      </c>
      <c r="AE10026" s="1">
        <v>0.0132554</v>
      </c>
    </row>
    <row r="10027" spans="10:31">
      <c r="J10027" s="1">
        <v>777.507</v>
      </c>
      <c r="K10027" s="1">
        <v>0.453689</v>
      </c>
      <c r="P10027" s="1">
        <v>777.507</v>
      </c>
      <c r="Q10027" s="1">
        <v>0.0135224</v>
      </c>
      <c r="W10027" s="1">
        <v>777.507</v>
      </c>
      <c r="X10027" s="1">
        <v>0.00804122</v>
      </c>
      <c r="AD10027" s="1">
        <v>777.507</v>
      </c>
      <c r="AE10027" s="1">
        <v>0.0134071</v>
      </c>
    </row>
    <row r="10028" spans="10:31">
      <c r="J10028" s="1">
        <v>777.49</v>
      </c>
      <c r="K10028" s="1">
        <v>0.446603</v>
      </c>
      <c r="P10028" s="1">
        <v>777.49</v>
      </c>
      <c r="Q10028" s="1">
        <v>0.0133132</v>
      </c>
      <c r="W10028" s="1">
        <v>777.49</v>
      </c>
      <c r="X10028" s="1">
        <v>0.00812275</v>
      </c>
      <c r="AD10028" s="1">
        <v>777.49</v>
      </c>
      <c r="AE10028" s="1">
        <v>0.0135511</v>
      </c>
    </row>
    <row r="10029" spans="10:31">
      <c r="J10029" s="1">
        <v>777.473</v>
      </c>
      <c r="K10029" s="1">
        <v>0.439433</v>
      </c>
      <c r="P10029" s="1">
        <v>777.473</v>
      </c>
      <c r="Q10029" s="1">
        <v>0.0130968</v>
      </c>
      <c r="W10029" s="1">
        <v>777.473</v>
      </c>
      <c r="X10029" s="1">
        <v>0.00820963</v>
      </c>
      <c r="AD10029" s="1">
        <v>777.473</v>
      </c>
      <c r="AE10029" s="1">
        <v>0.0136864</v>
      </c>
    </row>
    <row r="10030" spans="10:31">
      <c r="J10030" s="1">
        <v>777.455</v>
      </c>
      <c r="K10030" s="1">
        <v>0.432181</v>
      </c>
      <c r="P10030" s="1">
        <v>777.455</v>
      </c>
      <c r="Q10030" s="1">
        <v>0.0128739</v>
      </c>
      <c r="W10030" s="1">
        <v>777.455</v>
      </c>
      <c r="X10030" s="1">
        <v>0.00830119</v>
      </c>
      <c r="AD10030" s="1">
        <v>777.455</v>
      </c>
      <c r="AE10030" s="1">
        <v>0.013812</v>
      </c>
    </row>
    <row r="10031" spans="10:31">
      <c r="J10031" s="1">
        <v>777.438</v>
      </c>
      <c r="K10031" s="1">
        <v>0.42485</v>
      </c>
      <c r="P10031" s="1">
        <v>777.438</v>
      </c>
      <c r="Q10031" s="1">
        <v>0.0126452</v>
      </c>
      <c r="W10031" s="1">
        <v>777.438</v>
      </c>
      <c r="X10031" s="1">
        <v>0.00839675</v>
      </c>
      <c r="AD10031" s="1">
        <v>777.438</v>
      </c>
      <c r="AE10031" s="1">
        <v>0.0139272</v>
      </c>
    </row>
    <row r="10032" spans="10:31">
      <c r="J10032" s="1">
        <v>777.421</v>
      </c>
      <c r="K10032" s="1">
        <v>0.417445</v>
      </c>
      <c r="P10032" s="1">
        <v>777.421</v>
      </c>
      <c r="Q10032" s="1">
        <v>0.0124115</v>
      </c>
      <c r="W10032" s="1">
        <v>777.421</v>
      </c>
      <c r="X10032" s="1">
        <v>0.0084956</v>
      </c>
      <c r="AD10032" s="1">
        <v>777.421</v>
      </c>
      <c r="AE10032" s="1">
        <v>0.014031</v>
      </c>
    </row>
    <row r="10033" spans="10:31">
      <c r="J10033" s="1">
        <v>777.403</v>
      </c>
      <c r="K10033" s="1">
        <v>0.40997</v>
      </c>
      <c r="P10033" s="1">
        <v>777.403</v>
      </c>
      <c r="Q10033" s="1">
        <v>0.0121734</v>
      </c>
      <c r="W10033" s="1">
        <v>777.403</v>
      </c>
      <c r="X10033" s="1">
        <v>0.008597</v>
      </c>
      <c r="AD10033" s="1">
        <v>777.403</v>
      </c>
      <c r="AE10033" s="1">
        <v>0.0141229</v>
      </c>
    </row>
    <row r="10034" spans="10:31">
      <c r="J10034" s="1">
        <v>777.386</v>
      </c>
      <c r="K10034" s="1">
        <v>0.40243</v>
      </c>
      <c r="P10034" s="1">
        <v>777.386</v>
      </c>
      <c r="Q10034" s="1">
        <v>0.0119317</v>
      </c>
      <c r="W10034" s="1">
        <v>777.386</v>
      </c>
      <c r="X10034" s="1">
        <v>0.00870021</v>
      </c>
      <c r="AD10034" s="1">
        <v>777.386</v>
      </c>
      <c r="AE10034" s="1">
        <v>0.014202</v>
      </c>
    </row>
    <row r="10035" spans="10:31">
      <c r="J10035" s="1">
        <v>777.369</v>
      </c>
      <c r="K10035" s="1">
        <v>0.39483</v>
      </c>
      <c r="P10035" s="1">
        <v>777.369</v>
      </c>
      <c r="Q10035" s="1">
        <v>0.0116873</v>
      </c>
      <c r="W10035" s="1">
        <v>777.369</v>
      </c>
      <c r="X10035" s="1">
        <v>0.00880447</v>
      </c>
      <c r="AD10035" s="1">
        <v>777.369</v>
      </c>
      <c r="AE10035" s="1">
        <v>0.0142679</v>
      </c>
    </row>
    <row r="10036" spans="10:31">
      <c r="J10036" s="1">
        <v>777.352</v>
      </c>
      <c r="K10036" s="1">
        <v>0.387174</v>
      </c>
      <c r="P10036" s="1">
        <v>777.352</v>
      </c>
      <c r="Q10036" s="1">
        <v>0.0114409</v>
      </c>
      <c r="W10036" s="1">
        <v>777.352</v>
      </c>
      <c r="X10036" s="1">
        <v>0.00890902</v>
      </c>
      <c r="AD10036" s="1">
        <v>777.352</v>
      </c>
      <c r="AE10036" s="1">
        <v>0.0143201</v>
      </c>
    </row>
    <row r="10037" spans="10:31">
      <c r="J10037" s="1">
        <v>777.334</v>
      </c>
      <c r="K10037" s="1">
        <v>0.37947</v>
      </c>
      <c r="P10037" s="1">
        <v>777.334</v>
      </c>
      <c r="Q10037" s="1">
        <v>0.0111935</v>
      </c>
      <c r="W10037" s="1">
        <v>777.334</v>
      </c>
      <c r="X10037" s="1">
        <v>0.00901309</v>
      </c>
      <c r="AD10037" s="1">
        <v>777.334</v>
      </c>
      <c r="AE10037" s="1">
        <v>0.0143581</v>
      </c>
    </row>
    <row r="10038" spans="10:31">
      <c r="J10038" s="1">
        <v>777.317</v>
      </c>
      <c r="K10038" s="1">
        <v>0.371723</v>
      </c>
      <c r="P10038" s="1">
        <v>777.317</v>
      </c>
      <c r="Q10038" s="1">
        <v>0.0109457</v>
      </c>
      <c r="W10038" s="1">
        <v>777.317</v>
      </c>
      <c r="X10038" s="1">
        <v>0.00911594</v>
      </c>
      <c r="AD10038" s="1">
        <v>777.317</v>
      </c>
      <c r="AE10038" s="1">
        <v>0.0143817</v>
      </c>
    </row>
    <row r="10039" spans="10:31">
      <c r="J10039" s="1">
        <v>777.3</v>
      </c>
      <c r="K10039" s="1">
        <v>0.36394</v>
      </c>
      <c r="P10039" s="1">
        <v>777.3</v>
      </c>
      <c r="Q10039" s="1">
        <v>0.0106984</v>
      </c>
      <c r="W10039" s="1">
        <v>777.3</v>
      </c>
      <c r="X10039" s="1">
        <v>0.00921682</v>
      </c>
      <c r="AD10039" s="1">
        <v>777.3</v>
      </c>
      <c r="AE10039" s="1">
        <v>0.0143907</v>
      </c>
    </row>
    <row r="10040" spans="10:31">
      <c r="J10040" s="1">
        <v>777.283</v>
      </c>
      <c r="K10040" s="1">
        <v>0.356127</v>
      </c>
      <c r="P10040" s="1">
        <v>777.283</v>
      </c>
      <c r="Q10040" s="1">
        <v>0.0104525</v>
      </c>
      <c r="W10040" s="1">
        <v>777.283</v>
      </c>
      <c r="X10040" s="1">
        <v>0.00931499</v>
      </c>
      <c r="AD10040" s="1">
        <v>777.283</v>
      </c>
      <c r="AE10040" s="1">
        <v>0.0143849</v>
      </c>
    </row>
    <row r="10041" spans="10:31">
      <c r="J10041" s="1">
        <v>777.265</v>
      </c>
      <c r="K10041" s="1">
        <v>0.348291</v>
      </c>
      <c r="P10041" s="1">
        <v>777.265</v>
      </c>
      <c r="Q10041" s="1">
        <v>0.0102088</v>
      </c>
      <c r="W10041" s="1">
        <v>777.265</v>
      </c>
      <c r="X10041" s="1">
        <v>0.00940976</v>
      </c>
      <c r="AD10041" s="1">
        <v>777.265</v>
      </c>
      <c r="AE10041" s="1">
        <v>0.0143643</v>
      </c>
    </row>
    <row r="10042" spans="10:31">
      <c r="J10042" s="1">
        <v>777.248</v>
      </c>
      <c r="K10042" s="1">
        <v>0.340439</v>
      </c>
      <c r="P10042" s="1">
        <v>777.248</v>
      </c>
      <c r="Q10042" s="1">
        <v>0.00996795</v>
      </c>
      <c r="W10042" s="1">
        <v>777.248</v>
      </c>
      <c r="X10042" s="1">
        <v>0.00950043</v>
      </c>
      <c r="AD10042" s="1">
        <v>777.248</v>
      </c>
      <c r="AE10042" s="1">
        <v>0.014329</v>
      </c>
    </row>
    <row r="10043" spans="10:31">
      <c r="J10043" s="1">
        <v>777.231</v>
      </c>
      <c r="K10043" s="1">
        <v>0.332579</v>
      </c>
      <c r="P10043" s="1">
        <v>777.231</v>
      </c>
      <c r="Q10043" s="1">
        <v>0.00973087</v>
      </c>
      <c r="W10043" s="1">
        <v>777.231</v>
      </c>
      <c r="X10043" s="1">
        <v>0.00958634</v>
      </c>
      <c r="AD10043" s="1">
        <v>777.231</v>
      </c>
      <c r="AE10043" s="1">
        <v>0.0142792</v>
      </c>
    </row>
    <row r="10044" spans="10:31">
      <c r="J10044" s="1">
        <v>777.214</v>
      </c>
      <c r="K10044" s="1">
        <v>0.324717</v>
      </c>
      <c r="P10044" s="1">
        <v>777.214</v>
      </c>
      <c r="Q10044" s="1">
        <v>0.00949824</v>
      </c>
      <c r="W10044" s="1">
        <v>777.214</v>
      </c>
      <c r="X10044" s="1">
        <v>0.00966689</v>
      </c>
      <c r="AD10044" s="1">
        <v>777.214</v>
      </c>
      <c r="AE10044" s="1">
        <v>0.0142151</v>
      </c>
    </row>
    <row r="10045" spans="10:31">
      <c r="J10045" s="1">
        <v>777.196</v>
      </c>
      <c r="K10045" s="1">
        <v>0.316861</v>
      </c>
      <c r="P10045" s="1">
        <v>777.196</v>
      </c>
      <c r="Q10045" s="1">
        <v>0.00927079</v>
      </c>
      <c r="W10045" s="1">
        <v>777.196</v>
      </c>
      <c r="X10045" s="1">
        <v>0.00974147</v>
      </c>
      <c r="AD10045" s="1">
        <v>777.196</v>
      </c>
      <c r="AE10045" s="1">
        <v>0.0141371</v>
      </c>
    </row>
    <row r="10046" spans="10:31">
      <c r="J10046" s="1">
        <v>777.179</v>
      </c>
      <c r="K10046" s="1">
        <v>0.309019</v>
      </c>
      <c r="P10046" s="1">
        <v>777.179</v>
      </c>
      <c r="Q10046" s="1">
        <v>0.0090492</v>
      </c>
      <c r="W10046" s="1">
        <v>777.179</v>
      </c>
      <c r="X10046" s="1">
        <v>0.00980955</v>
      </c>
      <c r="AD10046" s="1">
        <v>777.179</v>
      </c>
      <c r="AE10046" s="1">
        <v>0.0140456</v>
      </c>
    </row>
    <row r="10047" spans="10:31">
      <c r="J10047" s="1">
        <v>777.162</v>
      </c>
      <c r="K10047" s="1">
        <v>0.301198</v>
      </c>
      <c r="P10047" s="1">
        <v>777.162</v>
      </c>
      <c r="Q10047" s="1">
        <v>0.00883409</v>
      </c>
      <c r="W10047" s="1">
        <v>777.162</v>
      </c>
      <c r="X10047" s="1">
        <v>0.00987062</v>
      </c>
      <c r="AD10047" s="1">
        <v>777.162</v>
      </c>
      <c r="AE10047" s="1">
        <v>0.0139411</v>
      </c>
    </row>
    <row r="10048" spans="10:31">
      <c r="J10048" s="1">
        <v>777.145</v>
      </c>
      <c r="K10048" s="1">
        <v>0.293406</v>
      </c>
      <c r="P10048" s="1">
        <v>777.145</v>
      </c>
      <c r="Q10048" s="1">
        <v>0.00862608</v>
      </c>
      <c r="W10048" s="1">
        <v>777.145</v>
      </c>
      <c r="X10048" s="1">
        <v>0.00992423</v>
      </c>
      <c r="AD10048" s="1">
        <v>777.145</v>
      </c>
      <c r="AE10048" s="1">
        <v>0.0138243</v>
      </c>
    </row>
    <row r="10049" spans="10:31">
      <c r="J10049" s="1">
        <v>777.127</v>
      </c>
      <c r="K10049" s="1">
        <v>0.285649</v>
      </c>
      <c r="P10049" s="1">
        <v>777.127</v>
      </c>
      <c r="Q10049" s="1">
        <v>0.0084257</v>
      </c>
      <c r="W10049" s="1">
        <v>777.127</v>
      </c>
      <c r="X10049" s="1">
        <v>0.00996999</v>
      </c>
      <c r="AD10049" s="1">
        <v>777.127</v>
      </c>
      <c r="AE10049" s="1">
        <v>0.0136958</v>
      </c>
    </row>
    <row r="10050" spans="10:31">
      <c r="J10050" s="1">
        <v>777.11</v>
      </c>
      <c r="K10050" s="1">
        <v>0.277936</v>
      </c>
      <c r="P10050" s="1">
        <v>777.11</v>
      </c>
      <c r="Q10050" s="1">
        <v>0.00823347</v>
      </c>
      <c r="W10050" s="1">
        <v>777.11</v>
      </c>
      <c r="X10050" s="1">
        <v>0.0100075</v>
      </c>
      <c r="AD10050" s="1">
        <v>777.11</v>
      </c>
      <c r="AE10050" s="1">
        <v>0.0135564</v>
      </c>
    </row>
    <row r="10051" spans="10:31">
      <c r="J10051" s="1">
        <v>777.093</v>
      </c>
      <c r="K10051" s="1">
        <v>0.270273</v>
      </c>
      <c r="P10051" s="1">
        <v>777.093</v>
      </c>
      <c r="Q10051" s="1">
        <v>0.00804982</v>
      </c>
      <c r="W10051" s="1">
        <v>777.093</v>
      </c>
      <c r="X10051" s="1">
        <v>0.0100366</v>
      </c>
      <c r="AD10051" s="1">
        <v>777.093</v>
      </c>
      <c r="AE10051" s="1">
        <v>0.0134068</v>
      </c>
    </row>
    <row r="10052" spans="10:31">
      <c r="J10052" s="1">
        <v>777.075</v>
      </c>
      <c r="K10052" s="1">
        <v>0.262668</v>
      </c>
      <c r="P10052" s="1">
        <v>777.075</v>
      </c>
      <c r="Q10052" s="1">
        <v>0.00787515</v>
      </c>
      <c r="W10052" s="1">
        <v>777.075</v>
      </c>
      <c r="X10052" s="1">
        <v>0.0100569</v>
      </c>
      <c r="AD10052" s="1">
        <v>777.075</v>
      </c>
      <c r="AE10052" s="1">
        <v>0.013248</v>
      </c>
    </row>
    <row r="10053" spans="10:31">
      <c r="J10053" s="1">
        <v>777.058</v>
      </c>
      <c r="K10053" s="1">
        <v>0.255128</v>
      </c>
      <c r="P10053" s="1">
        <v>777.058</v>
      </c>
      <c r="Q10053" s="1">
        <v>0.0077098</v>
      </c>
      <c r="W10053" s="1">
        <v>777.058</v>
      </c>
      <c r="X10053" s="1">
        <v>0.0100682</v>
      </c>
      <c r="AD10053" s="1">
        <v>777.058</v>
      </c>
      <c r="AE10053" s="1">
        <v>0.013081</v>
      </c>
    </row>
    <row r="10054" spans="10:31">
      <c r="J10054" s="1">
        <v>777.041</v>
      </c>
      <c r="K10054" s="1">
        <v>0.247658</v>
      </c>
      <c r="P10054" s="1">
        <v>777.041</v>
      </c>
      <c r="Q10054" s="1">
        <v>0.00755406</v>
      </c>
      <c r="W10054" s="1">
        <v>777.041</v>
      </c>
      <c r="X10054" s="1">
        <v>0.0100706</v>
      </c>
      <c r="AD10054" s="1">
        <v>777.041</v>
      </c>
      <c r="AE10054" s="1">
        <v>0.0129066</v>
      </c>
    </row>
    <row r="10055" spans="10:31">
      <c r="J10055" s="1">
        <v>777.024</v>
      </c>
      <c r="K10055" s="1">
        <v>0.240267</v>
      </c>
      <c r="P10055" s="1">
        <v>777.024</v>
      </c>
      <c r="Q10055" s="1">
        <v>0.00740813</v>
      </c>
      <c r="W10055" s="1">
        <v>777.024</v>
      </c>
      <c r="X10055" s="1">
        <v>0.0100638</v>
      </c>
      <c r="AD10055" s="1">
        <v>777.024</v>
      </c>
      <c r="AE10055" s="1">
        <v>0.012726</v>
      </c>
    </row>
    <row r="10056" spans="10:31">
      <c r="J10056" s="1">
        <v>777.006</v>
      </c>
      <c r="K10056" s="1">
        <v>0.232959</v>
      </c>
      <c r="P10056" s="1">
        <v>777.006</v>
      </c>
      <c r="Q10056" s="1">
        <v>0.00727218</v>
      </c>
      <c r="W10056" s="1">
        <v>777.006</v>
      </c>
      <c r="X10056" s="1">
        <v>0.010048</v>
      </c>
      <c r="AD10056" s="1">
        <v>777.006</v>
      </c>
      <c r="AE10056" s="1">
        <v>0.0125403</v>
      </c>
    </row>
    <row r="10057" spans="10:31">
      <c r="J10057" s="1">
        <v>776.989</v>
      </c>
      <c r="K10057" s="1">
        <v>0.225741</v>
      </c>
      <c r="P10057" s="1">
        <v>776.989</v>
      </c>
      <c r="Q10057" s="1">
        <v>0.0071463</v>
      </c>
      <c r="W10057" s="1">
        <v>776.989</v>
      </c>
      <c r="X10057" s="1">
        <v>0.0100231</v>
      </c>
      <c r="AD10057" s="1">
        <v>776.989</v>
      </c>
      <c r="AE10057" s="1">
        <v>0.0123504</v>
      </c>
    </row>
    <row r="10058" spans="10:31">
      <c r="J10058" s="1">
        <v>776.972</v>
      </c>
      <c r="K10058" s="1">
        <v>0.218619</v>
      </c>
      <c r="P10058" s="1">
        <v>776.972</v>
      </c>
      <c r="Q10058" s="1">
        <v>0.00703054</v>
      </c>
      <c r="W10058" s="1">
        <v>776.972</v>
      </c>
      <c r="X10058" s="1">
        <v>0.00998927</v>
      </c>
      <c r="AD10058" s="1">
        <v>776.972</v>
      </c>
      <c r="AE10058" s="1">
        <v>0.0121575</v>
      </c>
    </row>
    <row r="10059" spans="10:31">
      <c r="J10059" s="1">
        <v>776.955</v>
      </c>
      <c r="K10059" s="1">
        <v>0.211599</v>
      </c>
      <c r="P10059" s="1">
        <v>776.955</v>
      </c>
      <c r="Q10059" s="1">
        <v>0.00692487</v>
      </c>
      <c r="W10059" s="1">
        <v>776.955</v>
      </c>
      <c r="X10059" s="1">
        <v>0.00994673</v>
      </c>
      <c r="AD10059" s="1">
        <v>776.955</v>
      </c>
      <c r="AE10059" s="1">
        <v>0.0119628</v>
      </c>
    </row>
    <row r="10060" spans="10:31">
      <c r="J10060" s="1">
        <v>776.937</v>
      </c>
      <c r="K10060" s="1">
        <v>0.204684</v>
      </c>
      <c r="P10060" s="1">
        <v>776.937</v>
      </c>
      <c r="Q10060" s="1">
        <v>0.00682921</v>
      </c>
      <c r="W10060" s="1">
        <v>776.937</v>
      </c>
      <c r="X10060" s="1">
        <v>0.00989568</v>
      </c>
      <c r="AD10060" s="1">
        <v>776.937</v>
      </c>
      <c r="AE10060" s="1">
        <v>0.0117675</v>
      </c>
    </row>
    <row r="10061" spans="10:31">
      <c r="J10061" s="1">
        <v>776.92</v>
      </c>
      <c r="K10061" s="1">
        <v>0.19788</v>
      </c>
      <c r="P10061" s="1">
        <v>776.92</v>
      </c>
      <c r="Q10061" s="1">
        <v>0.00674342</v>
      </c>
      <c r="W10061" s="1">
        <v>776.92</v>
      </c>
      <c r="X10061" s="1">
        <v>0.00983643</v>
      </c>
      <c r="AD10061" s="1">
        <v>776.92</v>
      </c>
      <c r="AE10061" s="1">
        <v>0.0115725</v>
      </c>
    </row>
    <row r="10062" spans="10:31">
      <c r="J10062" s="1">
        <v>776.903</v>
      </c>
      <c r="K10062" s="1">
        <v>0.191192</v>
      </c>
      <c r="P10062" s="1">
        <v>776.903</v>
      </c>
      <c r="Q10062" s="1">
        <v>0.0066673</v>
      </c>
      <c r="W10062" s="1">
        <v>776.903</v>
      </c>
      <c r="X10062" s="1">
        <v>0.00976931</v>
      </c>
      <c r="AD10062" s="1">
        <v>776.903</v>
      </c>
      <c r="AE10062" s="1">
        <v>0.0113792</v>
      </c>
    </row>
    <row r="10063" spans="10:31">
      <c r="J10063" s="1">
        <v>776.886</v>
      </c>
      <c r="K10063" s="1">
        <v>0.184623</v>
      </c>
      <c r="P10063" s="1">
        <v>776.886</v>
      </c>
      <c r="Q10063" s="1">
        <v>0.00660059</v>
      </c>
      <c r="W10063" s="1">
        <v>776.886</v>
      </c>
      <c r="X10063" s="1">
        <v>0.00969474</v>
      </c>
      <c r="AD10063" s="1">
        <v>776.886</v>
      </c>
      <c r="AE10063" s="1">
        <v>0.0111886</v>
      </c>
    </row>
    <row r="10064" spans="10:31">
      <c r="J10064" s="1">
        <v>776.868</v>
      </c>
      <c r="K10064" s="1">
        <v>0.178177</v>
      </c>
      <c r="P10064" s="1">
        <v>776.868</v>
      </c>
      <c r="Q10064" s="1">
        <v>0.006543</v>
      </c>
      <c r="W10064" s="1">
        <v>776.868</v>
      </c>
      <c r="X10064" s="1">
        <v>0.00961314</v>
      </c>
      <c r="AD10064" s="1">
        <v>776.868</v>
      </c>
      <c r="AE10064" s="1">
        <v>0.0110018</v>
      </c>
    </row>
    <row r="10065" spans="10:31">
      <c r="J10065" s="1">
        <v>776.851</v>
      </c>
      <c r="K10065" s="1">
        <v>0.171858</v>
      </c>
      <c r="P10065" s="1">
        <v>776.851</v>
      </c>
      <c r="Q10065" s="1">
        <v>0.00649415</v>
      </c>
      <c r="W10065" s="1">
        <v>776.851</v>
      </c>
      <c r="X10065" s="1">
        <v>0.00952502</v>
      </c>
      <c r="AD10065" s="1">
        <v>776.851</v>
      </c>
      <c r="AE10065" s="1">
        <v>0.0108199</v>
      </c>
    </row>
    <row r="10066" spans="10:31">
      <c r="J10066" s="1">
        <v>776.834</v>
      </c>
      <c r="K10066" s="1">
        <v>0.165667</v>
      </c>
      <c r="P10066" s="1">
        <v>776.834</v>
      </c>
      <c r="Q10066" s="1">
        <v>0.00645365</v>
      </c>
      <c r="W10066" s="1">
        <v>776.834</v>
      </c>
      <c r="X10066" s="1">
        <v>0.00943091</v>
      </c>
      <c r="AD10066" s="1">
        <v>776.834</v>
      </c>
      <c r="AE10066" s="1">
        <v>0.0106439</v>
      </c>
    </row>
    <row r="10067" spans="10:31">
      <c r="J10067" s="1">
        <v>776.817</v>
      </c>
      <c r="K10067" s="1">
        <v>0.159609</v>
      </c>
      <c r="P10067" s="1">
        <v>776.817</v>
      </c>
      <c r="Q10067" s="1">
        <v>0.00642105</v>
      </c>
      <c r="W10067" s="1">
        <v>776.817</v>
      </c>
      <c r="X10067" s="1">
        <v>0.00933137</v>
      </c>
      <c r="AD10067" s="1">
        <v>776.817</v>
      </c>
      <c r="AE10067" s="1">
        <v>0.0104748</v>
      </c>
    </row>
    <row r="10068" spans="10:31">
      <c r="J10068" s="1">
        <v>776.8</v>
      </c>
      <c r="K10068" s="1">
        <v>0.153684</v>
      </c>
      <c r="P10068" s="1">
        <v>776.8</v>
      </c>
      <c r="Q10068" s="1">
        <v>0.00639586</v>
      </c>
      <c r="W10068" s="1">
        <v>776.8</v>
      </c>
      <c r="X10068" s="1">
        <v>0.00922703</v>
      </c>
      <c r="AD10068" s="1">
        <v>776.8</v>
      </c>
      <c r="AE10068" s="1">
        <v>0.0103135</v>
      </c>
    </row>
    <row r="10069" spans="10:31">
      <c r="J10069" s="1">
        <v>776.782</v>
      </c>
      <c r="K10069" s="1">
        <v>0.147895</v>
      </c>
      <c r="P10069" s="1">
        <v>776.782</v>
      </c>
      <c r="Q10069" s="1">
        <v>0.00637754</v>
      </c>
      <c r="W10069" s="1">
        <v>776.782</v>
      </c>
      <c r="X10069" s="1">
        <v>0.00911851</v>
      </c>
      <c r="AD10069" s="1">
        <v>776.782</v>
      </c>
      <c r="AE10069" s="1">
        <v>0.0101611</v>
      </c>
    </row>
    <row r="10070" spans="10:31">
      <c r="J10070" s="1">
        <v>776.765</v>
      </c>
      <c r="K10070" s="1">
        <v>0.142244</v>
      </c>
      <c r="P10070" s="1">
        <v>776.765</v>
      </c>
      <c r="Q10070" s="1">
        <v>0.00636555</v>
      </c>
      <c r="W10070" s="1">
        <v>776.765</v>
      </c>
      <c r="X10070" s="1">
        <v>0.00900649</v>
      </c>
      <c r="AD10070" s="1">
        <v>776.765</v>
      </c>
      <c r="AE10070" s="1">
        <v>0.0100181</v>
      </c>
    </row>
    <row r="10071" spans="10:31">
      <c r="J10071" s="1">
        <v>776.748</v>
      </c>
      <c r="K10071" s="1">
        <v>0.13673</v>
      </c>
      <c r="P10071" s="1">
        <v>776.748</v>
      </c>
      <c r="Q10071" s="1">
        <v>0.00635928</v>
      </c>
      <c r="W10071" s="1">
        <v>776.748</v>
      </c>
      <c r="X10071" s="1">
        <v>0.00889164</v>
      </c>
      <c r="AD10071" s="1">
        <v>776.748</v>
      </c>
      <c r="AE10071" s="1">
        <v>0.00988555</v>
      </c>
    </row>
    <row r="10072" spans="10:31">
      <c r="J10072" s="1">
        <v>776.731</v>
      </c>
      <c r="K10072" s="1">
        <v>0.131356</v>
      </c>
      <c r="P10072" s="1">
        <v>776.731</v>
      </c>
      <c r="Q10072" s="1">
        <v>0.00635812</v>
      </c>
      <c r="W10072" s="1">
        <v>776.731</v>
      </c>
      <c r="X10072" s="1">
        <v>0.00877467</v>
      </c>
      <c r="AD10072" s="1">
        <v>776.731</v>
      </c>
      <c r="AE10072" s="1">
        <v>0.00976399</v>
      </c>
    </row>
    <row r="10073" spans="10:31">
      <c r="J10073" s="1">
        <v>776.713</v>
      </c>
      <c r="K10073" s="1">
        <v>0.126121</v>
      </c>
      <c r="P10073" s="1">
        <v>776.713</v>
      </c>
      <c r="Q10073" s="1">
        <v>0.00636143</v>
      </c>
      <c r="W10073" s="1">
        <v>776.713</v>
      </c>
      <c r="X10073" s="1">
        <v>0.00865631</v>
      </c>
      <c r="AD10073" s="1">
        <v>776.713</v>
      </c>
      <c r="AE10073" s="1">
        <v>0.00965408</v>
      </c>
    </row>
    <row r="10074" spans="10:31">
      <c r="J10074" s="1">
        <v>776.696</v>
      </c>
      <c r="K10074" s="1">
        <v>0.121025</v>
      </c>
      <c r="P10074" s="1">
        <v>776.696</v>
      </c>
      <c r="Q10074" s="1">
        <v>0.00636857</v>
      </c>
      <c r="W10074" s="1">
        <v>776.696</v>
      </c>
      <c r="X10074" s="1">
        <v>0.00853727</v>
      </c>
      <c r="AD10074" s="1">
        <v>776.696</v>
      </c>
      <c r="AE10074" s="1">
        <v>0.00955635</v>
      </c>
    </row>
    <row r="10075" spans="10:31">
      <c r="J10075" s="1">
        <v>776.679</v>
      </c>
      <c r="K10075" s="1">
        <v>0.116068</v>
      </c>
      <c r="P10075" s="1">
        <v>776.679</v>
      </c>
      <c r="Q10075" s="1">
        <v>0.00637885</v>
      </c>
      <c r="W10075" s="1">
        <v>776.679</v>
      </c>
      <c r="X10075" s="1">
        <v>0.00841829</v>
      </c>
      <c r="AD10075" s="1">
        <v>776.679</v>
      </c>
      <c r="AE10075" s="1">
        <v>0.00947126</v>
      </c>
    </row>
    <row r="10076" spans="10:31">
      <c r="J10076" s="1">
        <v>776.662</v>
      </c>
      <c r="K10076" s="1">
        <v>0.11125</v>
      </c>
      <c r="P10076" s="1">
        <v>776.662</v>
      </c>
      <c r="Q10076" s="1">
        <v>0.00639162</v>
      </c>
      <c r="W10076" s="1">
        <v>776.662</v>
      </c>
      <c r="X10076" s="1">
        <v>0.0083001</v>
      </c>
      <c r="AD10076" s="1">
        <v>776.662</v>
      </c>
      <c r="AE10076" s="1">
        <v>0.00939919</v>
      </c>
    </row>
    <row r="10077" spans="10:31">
      <c r="J10077" s="1">
        <v>776.644</v>
      </c>
      <c r="K10077" s="1">
        <v>0.106569</v>
      </c>
      <c r="P10077" s="1">
        <v>776.644</v>
      </c>
      <c r="Q10077" s="1">
        <v>0.00640619</v>
      </c>
      <c r="W10077" s="1">
        <v>776.644</v>
      </c>
      <c r="X10077" s="1">
        <v>0.00818341</v>
      </c>
      <c r="AD10077" s="1">
        <v>776.644</v>
      </c>
      <c r="AE10077" s="1">
        <v>0.00934041</v>
      </c>
    </row>
    <row r="10078" spans="10:31">
      <c r="J10078" s="1">
        <v>776.627</v>
      </c>
      <c r="K10078" s="1">
        <v>0.102025</v>
      </c>
      <c r="P10078" s="1">
        <v>776.627</v>
      </c>
      <c r="Q10078" s="1">
        <v>0.00642189</v>
      </c>
      <c r="W10078" s="1">
        <v>776.627</v>
      </c>
      <c r="X10078" s="1">
        <v>0.00806894</v>
      </c>
      <c r="AD10078" s="1">
        <v>776.627</v>
      </c>
      <c r="AE10078" s="1">
        <v>0.00929513</v>
      </c>
    </row>
    <row r="10079" spans="10:31">
      <c r="J10079" s="1">
        <v>776.61</v>
      </c>
      <c r="K10079" s="1">
        <v>0.0976154</v>
      </c>
      <c r="P10079" s="1">
        <v>776.61</v>
      </c>
      <c r="Q10079" s="1">
        <v>0.00643805</v>
      </c>
      <c r="W10079" s="1">
        <v>776.61</v>
      </c>
      <c r="X10079" s="1">
        <v>0.00795738</v>
      </c>
      <c r="AD10079" s="1">
        <v>776.61</v>
      </c>
      <c r="AE10079" s="1">
        <v>0.00926346</v>
      </c>
    </row>
    <row r="10080" spans="10:31">
      <c r="J10080" s="1">
        <v>776.593</v>
      </c>
      <c r="K10080" s="1">
        <v>0.0933395</v>
      </c>
      <c r="P10080" s="1">
        <v>776.593</v>
      </c>
      <c r="Q10080" s="1">
        <v>0.00645402</v>
      </c>
      <c r="W10080" s="1">
        <v>776.593</v>
      </c>
      <c r="X10080" s="1">
        <v>0.00784941</v>
      </c>
      <c r="AD10080" s="1">
        <v>776.593</v>
      </c>
      <c r="AE10080" s="1">
        <v>0.00924542</v>
      </c>
    </row>
    <row r="10081" spans="10:31">
      <c r="J10081" s="1">
        <v>776.575</v>
      </c>
      <c r="K10081" s="1">
        <v>0.0891952</v>
      </c>
      <c r="P10081" s="1">
        <v>776.575</v>
      </c>
      <c r="Q10081" s="1">
        <v>0.00646915</v>
      </c>
      <c r="W10081" s="1">
        <v>776.575</v>
      </c>
      <c r="X10081" s="1">
        <v>0.00774569</v>
      </c>
      <c r="AD10081" s="1">
        <v>776.575</v>
      </c>
      <c r="AE10081" s="1">
        <v>0.00924092</v>
      </c>
    </row>
    <row r="10082" spans="10:31">
      <c r="J10082" s="1">
        <v>776.558</v>
      </c>
      <c r="K10082" s="1">
        <v>0.0851804</v>
      </c>
      <c r="P10082" s="1">
        <v>776.558</v>
      </c>
      <c r="Q10082" s="1">
        <v>0.00648282</v>
      </c>
      <c r="W10082" s="1">
        <v>776.558</v>
      </c>
      <c r="X10082" s="1">
        <v>0.00764683</v>
      </c>
      <c r="AD10082" s="1">
        <v>776.558</v>
      </c>
      <c r="AE10082" s="1">
        <v>0.00924982</v>
      </c>
    </row>
    <row r="10083" spans="10:31">
      <c r="J10083" s="1">
        <v>776.541</v>
      </c>
      <c r="K10083" s="1">
        <v>0.0812929</v>
      </c>
      <c r="P10083" s="1">
        <v>776.541</v>
      </c>
      <c r="Q10083" s="1">
        <v>0.00649444</v>
      </c>
      <c r="W10083" s="1">
        <v>776.541</v>
      </c>
      <c r="X10083" s="1">
        <v>0.00755344</v>
      </c>
      <c r="AD10083" s="1">
        <v>776.541</v>
      </c>
      <c r="AE10083" s="1">
        <v>0.00927187</v>
      </c>
    </row>
    <row r="10084" spans="10:31">
      <c r="J10084" s="1">
        <v>776.524</v>
      </c>
      <c r="K10084" s="1">
        <v>0.0775305</v>
      </c>
      <c r="P10084" s="1">
        <v>776.524</v>
      </c>
      <c r="Q10084" s="1">
        <v>0.00650342</v>
      </c>
      <c r="W10084" s="1">
        <v>776.524</v>
      </c>
      <c r="X10084" s="1">
        <v>0.00746605</v>
      </c>
      <c r="AD10084" s="1">
        <v>776.524</v>
      </c>
      <c r="AE10084" s="1">
        <v>0.00930673</v>
      </c>
    </row>
    <row r="10085" spans="10:31">
      <c r="J10085" s="1">
        <v>776.507</v>
      </c>
      <c r="K10085" s="1">
        <v>0.0738906</v>
      </c>
      <c r="P10085" s="1">
        <v>776.507</v>
      </c>
      <c r="Q10085" s="1">
        <v>0.00650922</v>
      </c>
      <c r="W10085" s="1">
        <v>776.507</v>
      </c>
      <c r="X10085" s="1">
        <v>0.00738519</v>
      </c>
      <c r="AD10085" s="1">
        <v>776.507</v>
      </c>
      <c r="AE10085" s="1">
        <v>0.00935399</v>
      </c>
    </row>
    <row r="10086" spans="10:31">
      <c r="J10086" s="1">
        <v>776.489</v>
      </c>
      <c r="K10086" s="1">
        <v>0.0703708</v>
      </c>
      <c r="P10086" s="1">
        <v>776.489</v>
      </c>
      <c r="Q10086" s="1">
        <v>0.00651135</v>
      </c>
      <c r="W10086" s="1">
        <v>776.489</v>
      </c>
      <c r="X10086" s="1">
        <v>0.00731133</v>
      </c>
      <c r="AD10086" s="1">
        <v>776.489</v>
      </c>
      <c r="AE10086" s="1">
        <v>0.00941315</v>
      </c>
    </row>
    <row r="10087" spans="10:31">
      <c r="J10087" s="1">
        <v>776.472</v>
      </c>
      <c r="K10087" s="1">
        <v>0.0669682</v>
      </c>
      <c r="P10087" s="1">
        <v>776.472</v>
      </c>
      <c r="Q10087" s="1">
        <v>0.00650932</v>
      </c>
      <c r="W10087" s="1">
        <v>776.472</v>
      </c>
      <c r="X10087" s="1">
        <v>0.00724489</v>
      </c>
      <c r="AD10087" s="1">
        <v>776.472</v>
      </c>
      <c r="AE10087" s="1">
        <v>0.00948363</v>
      </c>
    </row>
    <row r="10088" spans="10:31">
      <c r="J10088" s="1">
        <v>776.455</v>
      </c>
      <c r="K10088" s="1">
        <v>0.0636804</v>
      </c>
      <c r="P10088" s="1">
        <v>776.455</v>
      </c>
      <c r="Q10088" s="1">
        <v>0.00650271</v>
      </c>
      <c r="W10088" s="1">
        <v>776.455</v>
      </c>
      <c r="X10088" s="1">
        <v>0.00718626</v>
      </c>
      <c r="AD10088" s="1">
        <v>776.455</v>
      </c>
      <c r="AE10088" s="1">
        <v>0.0095648</v>
      </c>
    </row>
    <row r="10089" spans="10:31">
      <c r="J10089" s="1">
        <v>776.438</v>
      </c>
      <c r="K10089" s="1">
        <v>0.0605045</v>
      </c>
      <c r="P10089" s="1">
        <v>776.438</v>
      </c>
      <c r="Q10089" s="1">
        <v>0.00649113</v>
      </c>
      <c r="W10089" s="1">
        <v>776.438</v>
      </c>
      <c r="X10089" s="1">
        <v>0.00713576</v>
      </c>
      <c r="AD10089" s="1">
        <v>776.438</v>
      </c>
      <c r="AE10089" s="1">
        <v>0.00965593</v>
      </c>
    </row>
    <row r="10090" spans="10:31">
      <c r="J10090" s="1">
        <v>776.42</v>
      </c>
      <c r="K10090" s="1">
        <v>0.0574378</v>
      </c>
      <c r="P10090" s="1">
        <v>776.42</v>
      </c>
      <c r="Q10090" s="1">
        <v>0.00647424</v>
      </c>
      <c r="W10090" s="1">
        <v>776.42</v>
      </c>
      <c r="X10090" s="1">
        <v>0.00709365</v>
      </c>
      <c r="AD10090" s="1">
        <v>776.42</v>
      </c>
      <c r="AE10090" s="1">
        <v>0.00975626</v>
      </c>
    </row>
    <row r="10091" spans="10:31">
      <c r="J10091" s="1">
        <v>776.403</v>
      </c>
      <c r="K10091" s="1">
        <v>0.0544775</v>
      </c>
      <c r="P10091" s="1">
        <v>776.403</v>
      </c>
      <c r="Q10091" s="1">
        <v>0.00645174</v>
      </c>
      <c r="W10091" s="1">
        <v>776.403</v>
      </c>
      <c r="X10091" s="1">
        <v>0.00706017</v>
      </c>
      <c r="AD10091" s="1">
        <v>776.403</v>
      </c>
      <c r="AE10091" s="1">
        <v>0.00986494</v>
      </c>
    </row>
    <row r="10092" spans="10:31">
      <c r="J10092" s="1">
        <v>776.386</v>
      </c>
      <c r="K10092" s="1">
        <v>0.051621</v>
      </c>
      <c r="P10092" s="1">
        <v>776.386</v>
      </c>
      <c r="Q10092" s="1">
        <v>0.00642339</v>
      </c>
      <c r="W10092" s="1">
        <v>776.386</v>
      </c>
      <c r="X10092" s="1">
        <v>0.00703547</v>
      </c>
      <c r="AD10092" s="1">
        <v>776.386</v>
      </c>
      <c r="AE10092" s="1">
        <v>0.00998109</v>
      </c>
    </row>
    <row r="10093" spans="10:31">
      <c r="J10093" s="1">
        <v>776.369</v>
      </c>
      <c r="K10093" s="1">
        <v>0.0488655</v>
      </c>
      <c r="P10093" s="1">
        <v>776.369</v>
      </c>
      <c r="Q10093" s="1">
        <v>0.00638899</v>
      </c>
      <c r="W10093" s="1">
        <v>776.369</v>
      </c>
      <c r="X10093" s="1">
        <v>0.00701965</v>
      </c>
      <c r="AD10093" s="1">
        <v>776.369</v>
      </c>
      <c r="AE10093" s="1">
        <v>0.0101038</v>
      </c>
    </row>
    <row r="10094" spans="10:31">
      <c r="J10094" s="1">
        <v>776.351</v>
      </c>
      <c r="K10094" s="1">
        <v>0.0462085</v>
      </c>
      <c r="P10094" s="1">
        <v>776.351</v>
      </c>
      <c r="Q10094" s="1">
        <v>0.00634838</v>
      </c>
      <c r="W10094" s="1">
        <v>776.351</v>
      </c>
      <c r="X10094" s="1">
        <v>0.00701276</v>
      </c>
      <c r="AD10094" s="1">
        <v>776.351</v>
      </c>
      <c r="AE10094" s="1">
        <v>0.010232</v>
      </c>
    </row>
    <row r="10095" spans="10:31">
      <c r="J10095" s="1">
        <v>776.334</v>
      </c>
      <c r="K10095" s="1">
        <v>0.0436474</v>
      </c>
      <c r="P10095" s="1">
        <v>776.334</v>
      </c>
      <c r="Q10095" s="1">
        <v>0.00630149</v>
      </c>
      <c r="W10095" s="1">
        <v>776.334</v>
      </c>
      <c r="X10095" s="1">
        <v>0.00701479</v>
      </c>
      <c r="AD10095" s="1">
        <v>776.334</v>
      </c>
      <c r="AE10095" s="1">
        <v>0.0103648</v>
      </c>
    </row>
    <row r="10096" spans="10:31">
      <c r="J10096" s="1">
        <v>776.317</v>
      </c>
      <c r="K10096" s="1">
        <v>0.0411798</v>
      </c>
      <c r="P10096" s="1">
        <v>776.317</v>
      </c>
      <c r="Q10096" s="1">
        <v>0.00624825</v>
      </c>
      <c r="W10096" s="1">
        <v>776.317</v>
      </c>
      <c r="X10096" s="1">
        <v>0.00702568</v>
      </c>
      <c r="AD10096" s="1">
        <v>776.317</v>
      </c>
      <c r="AE10096" s="1">
        <v>0.0105011</v>
      </c>
    </row>
    <row r="10097" spans="10:31">
      <c r="J10097" s="1">
        <v>776.3</v>
      </c>
      <c r="K10097" s="1">
        <v>0.0388033</v>
      </c>
      <c r="P10097" s="1">
        <v>776.3</v>
      </c>
      <c r="Q10097" s="1">
        <v>0.00618869</v>
      </c>
      <c r="W10097" s="1">
        <v>776.3</v>
      </c>
      <c r="X10097" s="1">
        <v>0.00704529</v>
      </c>
      <c r="AD10097" s="1">
        <v>776.3</v>
      </c>
      <c r="AE10097" s="1">
        <v>0.0106399</v>
      </c>
    </row>
    <row r="10098" spans="10:31">
      <c r="J10098" s="1">
        <v>776.283</v>
      </c>
      <c r="K10098" s="1">
        <v>0.0365158</v>
      </c>
      <c r="P10098" s="1">
        <v>776.283</v>
      </c>
      <c r="Q10098" s="1">
        <v>0.00612286</v>
      </c>
      <c r="W10098" s="1">
        <v>776.283</v>
      </c>
      <c r="X10098" s="1">
        <v>0.00707344</v>
      </c>
      <c r="AD10098" s="1">
        <v>776.283</v>
      </c>
      <c r="AE10098" s="1">
        <v>0.0107801</v>
      </c>
    </row>
    <row r="10099" spans="10:31">
      <c r="J10099" s="1">
        <v>776.265</v>
      </c>
      <c r="K10099" s="1">
        <v>0.0343151</v>
      </c>
      <c r="P10099" s="1">
        <v>776.265</v>
      </c>
      <c r="Q10099" s="1">
        <v>0.00605086</v>
      </c>
      <c r="W10099" s="1">
        <v>776.265</v>
      </c>
      <c r="X10099" s="1">
        <v>0.0071099</v>
      </c>
      <c r="AD10099" s="1">
        <v>776.265</v>
      </c>
      <c r="AE10099" s="1">
        <v>0.0109206</v>
      </c>
    </row>
    <row r="10100" spans="10:31">
      <c r="J10100" s="1">
        <v>776.248</v>
      </c>
      <c r="K10100" s="1">
        <v>0.0321992</v>
      </c>
      <c r="P10100" s="1">
        <v>776.248</v>
      </c>
      <c r="Q10100" s="1">
        <v>0.00597286</v>
      </c>
      <c r="W10100" s="1">
        <v>776.248</v>
      </c>
      <c r="X10100" s="1">
        <v>0.00715437</v>
      </c>
      <c r="AD10100" s="1">
        <v>776.248</v>
      </c>
      <c r="AE10100" s="1">
        <v>0.0110604</v>
      </c>
    </row>
    <row r="10101" spans="10:31">
      <c r="J10101" s="1">
        <v>776.231</v>
      </c>
      <c r="K10101" s="1">
        <v>0.0301665</v>
      </c>
      <c r="P10101" s="1">
        <v>776.231</v>
      </c>
      <c r="Q10101" s="1">
        <v>0.00588906</v>
      </c>
      <c r="W10101" s="1">
        <v>776.231</v>
      </c>
      <c r="X10101" s="1">
        <v>0.00720652</v>
      </c>
      <c r="AD10101" s="1">
        <v>776.231</v>
      </c>
      <c r="AE10101" s="1">
        <v>0.0111983</v>
      </c>
    </row>
    <row r="10102" spans="10:31">
      <c r="J10102" s="1">
        <v>776.214</v>
      </c>
      <c r="K10102" s="1">
        <v>0.0282151</v>
      </c>
      <c r="P10102" s="1">
        <v>776.214</v>
      </c>
      <c r="Q10102" s="1">
        <v>0.00579972</v>
      </c>
      <c r="W10102" s="1">
        <v>776.214</v>
      </c>
      <c r="X10102" s="1">
        <v>0.00726595</v>
      </c>
      <c r="AD10102" s="1">
        <v>776.214</v>
      </c>
      <c r="AE10102" s="1">
        <v>0.0113334</v>
      </c>
    </row>
    <row r="10103" spans="10:31">
      <c r="J10103" s="1">
        <v>776.197</v>
      </c>
      <c r="K10103" s="1">
        <v>0.0263437</v>
      </c>
      <c r="P10103" s="1">
        <v>776.197</v>
      </c>
      <c r="Q10103" s="1">
        <v>0.00570512</v>
      </c>
      <c r="W10103" s="1">
        <v>776.197</v>
      </c>
      <c r="X10103" s="1">
        <v>0.00733223</v>
      </c>
      <c r="AD10103" s="1">
        <v>776.197</v>
      </c>
      <c r="AE10103" s="1">
        <v>0.0114646</v>
      </c>
    </row>
    <row r="10104" spans="10:31">
      <c r="J10104" s="1">
        <v>776.179</v>
      </c>
      <c r="K10104" s="1">
        <v>0.0245508</v>
      </c>
      <c r="P10104" s="1">
        <v>776.179</v>
      </c>
      <c r="Q10104" s="1">
        <v>0.0056056</v>
      </c>
      <c r="W10104" s="1">
        <v>776.179</v>
      </c>
      <c r="X10104" s="1">
        <v>0.00740486</v>
      </c>
      <c r="AD10104" s="1">
        <v>776.179</v>
      </c>
      <c r="AE10104" s="1">
        <v>0.011591</v>
      </c>
    </row>
    <row r="10105" spans="10:31">
      <c r="J10105" s="1">
        <v>776.162</v>
      </c>
      <c r="K10105" s="1">
        <v>0.0228354</v>
      </c>
      <c r="P10105" s="1">
        <v>776.162</v>
      </c>
      <c r="Q10105" s="1">
        <v>0.00550155</v>
      </c>
      <c r="W10105" s="1">
        <v>776.162</v>
      </c>
      <c r="X10105" s="1">
        <v>0.00748335</v>
      </c>
      <c r="AD10105" s="1">
        <v>776.162</v>
      </c>
      <c r="AE10105" s="1">
        <v>0.0117115</v>
      </c>
    </row>
    <row r="10106" spans="10:31">
      <c r="J10106" s="1">
        <v>776.145</v>
      </c>
      <c r="K10106" s="1">
        <v>0.0211963</v>
      </c>
      <c r="P10106" s="1">
        <v>776.145</v>
      </c>
      <c r="Q10106" s="1">
        <v>0.00539336</v>
      </c>
      <c r="W10106" s="1">
        <v>776.145</v>
      </c>
      <c r="X10106" s="1">
        <v>0.00756711</v>
      </c>
      <c r="AD10106" s="1">
        <v>776.145</v>
      </c>
      <c r="AE10106" s="1">
        <v>0.0118253</v>
      </c>
    </row>
    <row r="10107" spans="10:31">
      <c r="J10107" s="1">
        <v>776.128</v>
      </c>
      <c r="K10107" s="1">
        <v>0.0196327</v>
      </c>
      <c r="P10107" s="1">
        <v>776.128</v>
      </c>
      <c r="Q10107" s="1">
        <v>0.00528148</v>
      </c>
      <c r="W10107" s="1">
        <v>776.128</v>
      </c>
      <c r="X10107" s="1">
        <v>0.00765557</v>
      </c>
      <c r="AD10107" s="1">
        <v>776.128</v>
      </c>
      <c r="AE10107" s="1">
        <v>0.0119315</v>
      </c>
    </row>
    <row r="10108" spans="10:31">
      <c r="J10108" s="1">
        <v>776.11</v>
      </c>
      <c r="K10108" s="1">
        <v>0.018144</v>
      </c>
      <c r="P10108" s="1">
        <v>776.11</v>
      </c>
      <c r="Q10108" s="1">
        <v>0.00516639</v>
      </c>
      <c r="W10108" s="1">
        <v>776.11</v>
      </c>
      <c r="X10108" s="1">
        <v>0.0077481</v>
      </c>
      <c r="AD10108" s="1">
        <v>776.11</v>
      </c>
      <c r="AE10108" s="1">
        <v>0.0120292</v>
      </c>
    </row>
    <row r="10109" spans="10:31">
      <c r="J10109" s="1">
        <v>776.093</v>
      </c>
      <c r="K10109" s="1">
        <v>0.0167296</v>
      </c>
      <c r="P10109" s="1">
        <v>776.093</v>
      </c>
      <c r="Q10109" s="1">
        <v>0.00504858</v>
      </c>
      <c r="W10109" s="1">
        <v>776.093</v>
      </c>
      <c r="X10109" s="1">
        <v>0.00784405</v>
      </c>
      <c r="AD10109" s="1">
        <v>776.093</v>
      </c>
      <c r="AE10109" s="1">
        <v>0.0121178</v>
      </c>
    </row>
    <row r="10110" spans="10:31">
      <c r="J10110" s="1">
        <v>776.076</v>
      </c>
      <c r="K10110" s="1">
        <v>0.015389</v>
      </c>
      <c r="P10110" s="1">
        <v>776.076</v>
      </c>
      <c r="Q10110" s="1">
        <v>0.00492858</v>
      </c>
      <c r="W10110" s="1">
        <v>776.076</v>
      </c>
      <c r="X10110" s="1">
        <v>0.00794277</v>
      </c>
      <c r="AD10110" s="1">
        <v>776.076</v>
      </c>
      <c r="AE10110" s="1">
        <v>0.0121964</v>
      </c>
    </row>
    <row r="10111" spans="10:31">
      <c r="J10111" s="1">
        <v>776.059</v>
      </c>
      <c r="K10111" s="1">
        <v>0.014122</v>
      </c>
      <c r="P10111" s="1">
        <v>776.059</v>
      </c>
      <c r="Q10111" s="1">
        <v>0.00480692</v>
      </c>
      <c r="W10111" s="1">
        <v>776.059</v>
      </c>
      <c r="X10111" s="1">
        <v>0.00804356</v>
      </c>
      <c r="AD10111" s="1">
        <v>776.059</v>
      </c>
      <c r="AE10111" s="1">
        <v>0.0122646</v>
      </c>
    </row>
    <row r="10112" spans="10:31">
      <c r="J10112" s="1">
        <v>776.042</v>
      </c>
      <c r="K10112" s="1">
        <v>0.0129285</v>
      </c>
      <c r="P10112" s="1">
        <v>776.042</v>
      </c>
      <c r="Q10112" s="1">
        <v>0.00468416</v>
      </c>
      <c r="W10112" s="1">
        <v>776.042</v>
      </c>
      <c r="X10112" s="1">
        <v>0.00814573</v>
      </c>
      <c r="AD10112" s="1">
        <v>776.042</v>
      </c>
      <c r="AE10112" s="1">
        <v>0.0123218</v>
      </c>
    </row>
    <row r="10113" spans="10:31">
      <c r="J10113" s="1">
        <v>776.024</v>
      </c>
      <c r="K10113" s="1">
        <v>0.0118084</v>
      </c>
      <c r="P10113" s="1">
        <v>776.024</v>
      </c>
      <c r="Q10113" s="1">
        <v>0.00456087</v>
      </c>
      <c r="W10113" s="1">
        <v>776.024</v>
      </c>
      <c r="X10113" s="1">
        <v>0.00824858</v>
      </c>
      <c r="AD10113" s="1">
        <v>776.024</v>
      </c>
      <c r="AE10113" s="1">
        <v>0.0123674</v>
      </c>
    </row>
    <row r="10114" spans="10:31">
      <c r="J10114" s="1">
        <v>776.007</v>
      </c>
      <c r="K10114" s="1">
        <v>0.0107618</v>
      </c>
      <c r="P10114" s="1">
        <v>776.007</v>
      </c>
      <c r="Q10114" s="1">
        <v>0.00443761</v>
      </c>
      <c r="W10114" s="1">
        <v>776.007</v>
      </c>
      <c r="X10114" s="1">
        <v>0.0083514</v>
      </c>
      <c r="AD10114" s="1">
        <v>776.007</v>
      </c>
      <c r="AE10114" s="1">
        <v>0.012401</v>
      </c>
    </row>
    <row r="10115" spans="10:31">
      <c r="J10115" s="1">
        <v>775.99</v>
      </c>
      <c r="K10115" s="1">
        <v>0.00978894</v>
      </c>
      <c r="P10115" s="1">
        <v>775.99</v>
      </c>
      <c r="Q10115" s="1">
        <v>0.00431496</v>
      </c>
      <c r="W10115" s="1">
        <v>775.99</v>
      </c>
      <c r="X10115" s="1">
        <v>0.00845349</v>
      </c>
      <c r="AD10115" s="1">
        <v>775.99</v>
      </c>
      <c r="AE10115" s="1">
        <v>0.0124225</v>
      </c>
    </row>
    <row r="10116" spans="10:31">
      <c r="J10116" s="1">
        <v>775.973</v>
      </c>
      <c r="K10116" s="1">
        <v>0.00889004</v>
      </c>
      <c r="P10116" s="1">
        <v>775.973</v>
      </c>
      <c r="Q10116" s="1">
        <v>0.0041935</v>
      </c>
      <c r="W10116" s="1">
        <v>775.973</v>
      </c>
      <c r="X10116" s="1">
        <v>0.00855414</v>
      </c>
      <c r="AD10116" s="1">
        <v>775.973</v>
      </c>
      <c r="AE10116" s="1">
        <v>0.0124315</v>
      </c>
    </row>
    <row r="10117" spans="10:31">
      <c r="J10117" s="1">
        <v>775.956</v>
      </c>
      <c r="K10117" s="1">
        <v>0.00806543</v>
      </c>
      <c r="P10117" s="1">
        <v>775.956</v>
      </c>
      <c r="Q10117" s="1">
        <v>0.00407379</v>
      </c>
      <c r="W10117" s="1">
        <v>775.956</v>
      </c>
      <c r="X10117" s="1">
        <v>0.00865268</v>
      </c>
      <c r="AD10117" s="1">
        <v>775.956</v>
      </c>
      <c r="AE10117" s="1">
        <v>0.0124279</v>
      </c>
    </row>
    <row r="10118" spans="10:31">
      <c r="J10118" s="1">
        <v>775.938</v>
      </c>
      <c r="K10118" s="1">
        <v>0.00731551</v>
      </c>
      <c r="P10118" s="1">
        <v>775.938</v>
      </c>
      <c r="Q10118" s="1">
        <v>0.0039564</v>
      </c>
      <c r="W10118" s="1">
        <v>775.938</v>
      </c>
      <c r="X10118" s="1">
        <v>0.00874842</v>
      </c>
      <c r="AD10118" s="1">
        <v>775.938</v>
      </c>
      <c r="AE10118" s="1">
        <v>0.0124116</v>
      </c>
    </row>
    <row r="10119" spans="10:31">
      <c r="J10119" s="1">
        <v>775.921</v>
      </c>
      <c r="K10119" s="1">
        <v>0.00664068</v>
      </c>
      <c r="P10119" s="1">
        <v>775.921</v>
      </c>
      <c r="Q10119" s="1">
        <v>0.00384186</v>
      </c>
      <c r="W10119" s="1">
        <v>775.921</v>
      </c>
      <c r="X10119" s="1">
        <v>0.00884071</v>
      </c>
      <c r="AD10119" s="1">
        <v>775.921</v>
      </c>
      <c r="AE10119" s="1">
        <v>0.0123827</v>
      </c>
    </row>
    <row r="10120" spans="10:31">
      <c r="J10120" s="1">
        <v>775.904</v>
      </c>
      <c r="K10120" s="1">
        <v>0.00604141</v>
      </c>
      <c r="P10120" s="1">
        <v>775.904</v>
      </c>
      <c r="Q10120" s="1">
        <v>0.00373072</v>
      </c>
      <c r="W10120" s="1">
        <v>775.904</v>
      </c>
      <c r="X10120" s="1">
        <v>0.00892892</v>
      </c>
      <c r="AD10120" s="1">
        <v>775.904</v>
      </c>
      <c r="AE10120" s="1">
        <v>0.0123412</v>
      </c>
    </row>
    <row r="10121" spans="10:31">
      <c r="J10121" s="1">
        <v>775.887</v>
      </c>
      <c r="K10121" s="1">
        <v>0.00551813</v>
      </c>
      <c r="P10121" s="1">
        <v>775.887</v>
      </c>
      <c r="Q10121" s="1">
        <v>0.00362347</v>
      </c>
      <c r="W10121" s="1">
        <v>775.887</v>
      </c>
      <c r="X10121" s="1">
        <v>0.00901245</v>
      </c>
      <c r="AD10121" s="1">
        <v>775.887</v>
      </c>
      <c r="AE10121" s="1">
        <v>0.0122875</v>
      </c>
    </row>
    <row r="10122" spans="10:31">
      <c r="J10122" s="1">
        <v>775.87</v>
      </c>
      <c r="K10122" s="1">
        <v>0.00507128</v>
      </c>
      <c r="P10122" s="1">
        <v>775.87</v>
      </c>
      <c r="Q10122" s="1">
        <v>0.00352062</v>
      </c>
      <c r="W10122" s="1">
        <v>775.87</v>
      </c>
      <c r="X10122" s="1">
        <v>0.00909072</v>
      </c>
      <c r="AD10122" s="1">
        <v>775.87</v>
      </c>
      <c r="AE10122" s="1">
        <v>0.0122216</v>
      </c>
    </row>
    <row r="10123" spans="10:31">
      <c r="J10123" s="1">
        <v>775.852</v>
      </c>
      <c r="K10123" s="1">
        <v>0.00470128</v>
      </c>
      <c r="P10123" s="1">
        <v>775.852</v>
      </c>
      <c r="Q10123" s="1">
        <v>0.0034226</v>
      </c>
      <c r="W10123" s="1">
        <v>775.852</v>
      </c>
      <c r="X10123" s="1">
        <v>0.00916321</v>
      </c>
      <c r="AD10123" s="1">
        <v>775.852</v>
      </c>
      <c r="AE10123" s="1">
        <v>0.0121441</v>
      </c>
    </row>
    <row r="10124" spans="10:31">
      <c r="J10124" s="1">
        <v>775.835</v>
      </c>
      <c r="K10124" s="1">
        <v>0.0044085</v>
      </c>
      <c r="P10124" s="1">
        <v>775.835</v>
      </c>
      <c r="Q10124" s="1">
        <v>0.00332987</v>
      </c>
      <c r="W10124" s="1">
        <v>775.835</v>
      </c>
      <c r="X10124" s="1">
        <v>0.00922941</v>
      </c>
      <c r="AD10124" s="1">
        <v>775.835</v>
      </c>
      <c r="AE10124" s="1">
        <v>0.0120554</v>
      </c>
    </row>
    <row r="10125" spans="10:31">
      <c r="J10125" s="1">
        <v>775.818</v>
      </c>
      <c r="K10125" s="1">
        <v>0.00419325</v>
      </c>
      <c r="P10125" s="1">
        <v>775.818</v>
      </c>
      <c r="Q10125" s="1">
        <v>0.00324281</v>
      </c>
      <c r="W10125" s="1">
        <v>775.818</v>
      </c>
      <c r="X10125" s="1">
        <v>0.00928886</v>
      </c>
      <c r="AD10125" s="1">
        <v>775.818</v>
      </c>
      <c r="AE10125" s="1">
        <v>0.0119559</v>
      </c>
    </row>
    <row r="10126" spans="10:31">
      <c r="J10126" s="1">
        <v>775.801</v>
      </c>
      <c r="K10126" s="1">
        <v>0.00405576</v>
      </c>
      <c r="P10126" s="1">
        <v>775.801</v>
      </c>
      <c r="Q10126" s="1">
        <v>0.00316178</v>
      </c>
      <c r="W10126" s="1">
        <v>775.801</v>
      </c>
      <c r="X10126" s="1">
        <v>0.00934116</v>
      </c>
      <c r="AD10126" s="1">
        <v>775.801</v>
      </c>
      <c r="AE10126" s="1">
        <v>0.0118462</v>
      </c>
    </row>
    <row r="10127" spans="10:31">
      <c r="J10127" s="1">
        <v>775.784</v>
      </c>
      <c r="K10127" s="1">
        <v>0.00399617</v>
      </c>
      <c r="P10127" s="1">
        <v>775.784</v>
      </c>
      <c r="Q10127" s="1">
        <v>0.00308711</v>
      </c>
      <c r="W10127" s="1">
        <v>775.784</v>
      </c>
      <c r="X10127" s="1">
        <v>0.00938593</v>
      </c>
      <c r="AD10127" s="1">
        <v>775.784</v>
      </c>
      <c r="AE10127" s="1">
        <v>0.0117271</v>
      </c>
    </row>
    <row r="10128" spans="10:31">
      <c r="J10128" s="1">
        <v>775.766</v>
      </c>
      <c r="K10128" s="1">
        <v>0.00401451</v>
      </c>
      <c r="P10128" s="1">
        <v>775.766</v>
      </c>
      <c r="Q10128" s="1">
        <v>0.00301909</v>
      </c>
      <c r="W10128" s="1">
        <v>775.766</v>
      </c>
      <c r="X10128" s="1">
        <v>0.00942287</v>
      </c>
      <c r="AD10128" s="1">
        <v>775.766</v>
      </c>
      <c r="AE10128" s="1">
        <v>0.0115993</v>
      </c>
    </row>
    <row r="10129" spans="10:31">
      <c r="J10129" s="1">
        <v>775.749</v>
      </c>
      <c r="K10129" s="1">
        <v>0.00411071</v>
      </c>
      <c r="P10129" s="1">
        <v>775.749</v>
      </c>
      <c r="Q10129" s="1">
        <v>0.00295795</v>
      </c>
      <c r="W10129" s="1">
        <v>775.749</v>
      </c>
      <c r="X10129" s="1">
        <v>0.0094517</v>
      </c>
      <c r="AD10129" s="1">
        <v>775.749</v>
      </c>
      <c r="AE10129" s="1">
        <v>0.0114635</v>
      </c>
    </row>
    <row r="10130" spans="10:31">
      <c r="J10130" s="1">
        <v>775.732</v>
      </c>
      <c r="K10130" s="1">
        <v>0.00428454</v>
      </c>
      <c r="P10130" s="1">
        <v>775.732</v>
      </c>
      <c r="Q10130" s="1">
        <v>0.0029039</v>
      </c>
      <c r="W10130" s="1">
        <v>775.732</v>
      </c>
      <c r="X10130" s="1">
        <v>0.00947222</v>
      </c>
      <c r="AD10130" s="1">
        <v>775.732</v>
      </c>
      <c r="AE10130" s="1">
        <v>0.0113205</v>
      </c>
    </row>
    <row r="10131" spans="10:31">
      <c r="J10131" s="1">
        <v>775.715</v>
      </c>
      <c r="K10131" s="1">
        <v>0.00453563</v>
      </c>
      <c r="P10131" s="1">
        <v>775.715</v>
      </c>
      <c r="Q10131" s="1">
        <v>0.0028571</v>
      </c>
      <c r="W10131" s="1">
        <v>775.715</v>
      </c>
      <c r="X10131" s="1">
        <v>0.00948426</v>
      </c>
      <c r="AD10131" s="1">
        <v>775.715</v>
      </c>
      <c r="AE10131" s="1">
        <v>0.0111713</v>
      </c>
    </row>
    <row r="10132" spans="10:31">
      <c r="J10132" s="1">
        <v>775.698</v>
      </c>
      <c r="K10132" s="1">
        <v>0.00486345</v>
      </c>
      <c r="P10132" s="1">
        <v>775.698</v>
      </c>
      <c r="Q10132" s="1">
        <v>0.00281765</v>
      </c>
      <c r="W10132" s="1">
        <v>775.698</v>
      </c>
      <c r="X10132" s="1">
        <v>0.00948772</v>
      </c>
      <c r="AD10132" s="1">
        <v>775.698</v>
      </c>
      <c r="AE10132" s="1">
        <v>0.0110167</v>
      </c>
    </row>
    <row r="10133" spans="10:31">
      <c r="J10133" s="1">
        <v>775.68</v>
      </c>
      <c r="K10133" s="1">
        <v>0.00526731</v>
      </c>
      <c r="P10133" s="1">
        <v>775.68</v>
      </c>
      <c r="Q10133" s="1">
        <v>0.00278562</v>
      </c>
      <c r="W10133" s="1">
        <v>775.68</v>
      </c>
      <c r="X10133" s="1">
        <v>0.00948256</v>
      </c>
      <c r="AD10133" s="1">
        <v>775.68</v>
      </c>
      <c r="AE10133" s="1">
        <v>0.0108578</v>
      </c>
    </row>
    <row r="10134" spans="10:31">
      <c r="J10134" s="1">
        <v>775.663</v>
      </c>
      <c r="K10134" s="1">
        <v>0.00574631</v>
      </c>
      <c r="P10134" s="1">
        <v>775.663</v>
      </c>
      <c r="Q10134" s="1">
        <v>0.00276104</v>
      </c>
      <c r="W10134" s="1">
        <v>775.663</v>
      </c>
      <c r="X10134" s="1">
        <v>0.00946878</v>
      </c>
      <c r="AD10134" s="1">
        <v>775.663</v>
      </c>
      <c r="AE10134" s="1">
        <v>0.0106955</v>
      </c>
    </row>
    <row r="10135" spans="10:31">
      <c r="J10135" s="1">
        <v>775.646</v>
      </c>
      <c r="K10135" s="1">
        <v>0.00629938</v>
      </c>
      <c r="P10135" s="1">
        <v>775.646</v>
      </c>
      <c r="Q10135" s="1">
        <v>0.00274387</v>
      </c>
      <c r="W10135" s="1">
        <v>775.646</v>
      </c>
      <c r="X10135" s="1">
        <v>0.00944645</v>
      </c>
      <c r="AD10135" s="1">
        <v>775.646</v>
      </c>
      <c r="AE10135" s="1">
        <v>0.0105309</v>
      </c>
    </row>
    <row r="10136" spans="10:31">
      <c r="J10136" s="1">
        <v>775.629</v>
      </c>
      <c r="K10136" s="1">
        <v>0.00692526</v>
      </c>
      <c r="P10136" s="1">
        <v>775.629</v>
      </c>
      <c r="Q10136" s="1">
        <v>0.00273404</v>
      </c>
      <c r="W10136" s="1">
        <v>775.629</v>
      </c>
      <c r="X10136" s="1">
        <v>0.00941568</v>
      </c>
      <c r="AD10136" s="1">
        <v>775.629</v>
      </c>
      <c r="AE10136" s="1">
        <v>0.010365</v>
      </c>
    </row>
    <row r="10137" spans="10:31">
      <c r="J10137" s="1">
        <v>775.612</v>
      </c>
      <c r="K10137" s="1">
        <v>0.00762247</v>
      </c>
      <c r="P10137" s="1">
        <v>775.612</v>
      </c>
      <c r="Q10137" s="1">
        <v>0.00273144</v>
      </c>
      <c r="W10137" s="1">
        <v>775.612</v>
      </c>
      <c r="X10137" s="1">
        <v>0.00937665</v>
      </c>
      <c r="AD10137" s="1">
        <v>775.612</v>
      </c>
      <c r="AE10137" s="1">
        <v>0.0101987</v>
      </c>
    </row>
    <row r="10138" spans="10:31">
      <c r="J10138" s="1">
        <v>775.594</v>
      </c>
      <c r="K10138" s="1">
        <v>0.00838933</v>
      </c>
      <c r="P10138" s="1">
        <v>775.594</v>
      </c>
      <c r="Q10138" s="1">
        <v>0.00273592</v>
      </c>
      <c r="W10138" s="1">
        <v>775.594</v>
      </c>
      <c r="X10138" s="1">
        <v>0.00932957</v>
      </c>
      <c r="AD10138" s="1">
        <v>775.594</v>
      </c>
      <c r="AE10138" s="1">
        <v>0.0100333</v>
      </c>
    </row>
    <row r="10139" spans="10:31">
      <c r="J10139" s="1">
        <v>775.577</v>
      </c>
      <c r="K10139" s="1">
        <v>0.00922393</v>
      </c>
      <c r="P10139" s="1">
        <v>775.577</v>
      </c>
      <c r="Q10139" s="1">
        <v>0.00274725</v>
      </c>
      <c r="W10139" s="1">
        <v>775.577</v>
      </c>
      <c r="X10139" s="1">
        <v>0.00927474</v>
      </c>
      <c r="AD10139" s="1">
        <v>775.577</v>
      </c>
      <c r="AE10139" s="1">
        <v>0.00986962</v>
      </c>
    </row>
    <row r="10140" spans="10:31">
      <c r="J10140" s="1">
        <v>775.56</v>
      </c>
      <c r="K10140" s="1">
        <v>0.0101242</v>
      </c>
      <c r="P10140" s="1">
        <v>775.56</v>
      </c>
      <c r="Q10140" s="1">
        <v>0.00276522</v>
      </c>
      <c r="W10140" s="1">
        <v>775.56</v>
      </c>
      <c r="X10140" s="1">
        <v>0.00921247</v>
      </c>
      <c r="AD10140" s="1">
        <v>775.56</v>
      </c>
      <c r="AE10140" s="1">
        <v>0.00970882</v>
      </c>
    </row>
    <row r="10141" spans="10:31">
      <c r="J10141" s="1">
        <v>775.543</v>
      </c>
      <c r="K10141" s="1">
        <v>0.0110877</v>
      </c>
      <c r="P10141" s="1">
        <v>775.543</v>
      </c>
      <c r="Q10141" s="1">
        <v>0.00278952</v>
      </c>
      <c r="W10141" s="1">
        <v>775.543</v>
      </c>
      <c r="X10141" s="1">
        <v>0.00914313</v>
      </c>
      <c r="AD10141" s="1">
        <v>775.543</v>
      </c>
      <c r="AE10141" s="1">
        <v>0.00955187</v>
      </c>
    </row>
    <row r="10142" spans="10:31">
      <c r="J10142" s="1">
        <v>775.526</v>
      </c>
      <c r="K10142" s="1">
        <v>0.012112</v>
      </c>
      <c r="P10142" s="1">
        <v>775.526</v>
      </c>
      <c r="Q10142" s="1">
        <v>0.00281985</v>
      </c>
      <c r="W10142" s="1">
        <v>775.526</v>
      </c>
      <c r="X10142" s="1">
        <v>0.00906715</v>
      </c>
      <c r="AD10142" s="1">
        <v>775.526</v>
      </c>
      <c r="AE10142" s="1">
        <v>0.00939976</v>
      </c>
    </row>
    <row r="10143" spans="10:31">
      <c r="J10143" s="1">
        <v>775.509</v>
      </c>
      <c r="K10143" s="1">
        <v>0.0131943</v>
      </c>
      <c r="P10143" s="1">
        <v>775.509</v>
      </c>
      <c r="Q10143" s="1">
        <v>0.00285584</v>
      </c>
      <c r="W10143" s="1">
        <v>775.509</v>
      </c>
      <c r="X10143" s="1">
        <v>0.00898498</v>
      </c>
      <c r="AD10143" s="1">
        <v>775.509</v>
      </c>
      <c r="AE10143" s="1">
        <v>0.00925346</v>
      </c>
    </row>
    <row r="10144" spans="10:31">
      <c r="J10144" s="1">
        <v>775.491</v>
      </c>
      <c r="K10144" s="1">
        <v>0.0143317</v>
      </c>
      <c r="P10144" s="1">
        <v>775.491</v>
      </c>
      <c r="Q10144" s="1">
        <v>0.00289712</v>
      </c>
      <c r="W10144" s="1">
        <v>775.491</v>
      </c>
      <c r="X10144" s="1">
        <v>0.00889712</v>
      </c>
      <c r="AD10144" s="1">
        <v>775.491</v>
      </c>
      <c r="AE10144" s="1">
        <v>0.00911387</v>
      </c>
    </row>
    <row r="10145" spans="10:31">
      <c r="J10145" s="1">
        <v>775.474</v>
      </c>
      <c r="K10145" s="1">
        <v>0.0155209</v>
      </c>
      <c r="P10145" s="1">
        <v>775.474</v>
      </c>
      <c r="Q10145" s="1">
        <v>0.00294326</v>
      </c>
      <c r="W10145" s="1">
        <v>775.474</v>
      </c>
      <c r="X10145" s="1">
        <v>0.00880411</v>
      </c>
      <c r="AD10145" s="1">
        <v>775.474</v>
      </c>
      <c r="AE10145" s="1">
        <v>0.00898188</v>
      </c>
    </row>
    <row r="10146" spans="10:31">
      <c r="J10146" s="1">
        <v>775.457</v>
      </c>
      <c r="K10146" s="1">
        <v>0.0167586</v>
      </c>
      <c r="P10146" s="1">
        <v>775.457</v>
      </c>
      <c r="Q10146" s="1">
        <v>0.00299383</v>
      </c>
      <c r="W10146" s="1">
        <v>775.457</v>
      </c>
      <c r="X10146" s="1">
        <v>0.0087065</v>
      </c>
      <c r="AD10146" s="1">
        <v>775.457</v>
      </c>
      <c r="AE10146" s="1">
        <v>0.00885832</v>
      </c>
    </row>
    <row r="10147" spans="10:31">
      <c r="J10147" s="1">
        <v>775.44</v>
      </c>
      <c r="K10147" s="1">
        <v>0.0180413</v>
      </c>
      <c r="P10147" s="1">
        <v>775.44</v>
      </c>
      <c r="Q10147" s="1">
        <v>0.00304836</v>
      </c>
      <c r="W10147" s="1">
        <v>775.44</v>
      </c>
      <c r="X10147" s="1">
        <v>0.00860491</v>
      </c>
      <c r="AD10147" s="1">
        <v>775.44</v>
      </c>
      <c r="AE10147" s="1">
        <v>0.00874396</v>
      </c>
    </row>
    <row r="10148" spans="10:31">
      <c r="J10148" s="1">
        <v>775.423</v>
      </c>
      <c r="K10148" s="1">
        <v>0.0193651</v>
      </c>
      <c r="P10148" s="1">
        <v>775.423</v>
      </c>
      <c r="Q10148" s="1">
        <v>0.00310636</v>
      </c>
      <c r="W10148" s="1">
        <v>775.423</v>
      </c>
      <c r="X10148" s="1">
        <v>0.00849993</v>
      </c>
      <c r="AD10148" s="1">
        <v>775.423</v>
      </c>
      <c r="AE10148" s="1">
        <v>0.00863951</v>
      </c>
    </row>
    <row r="10149" spans="10:31">
      <c r="J10149" s="1">
        <v>775.405</v>
      </c>
      <c r="K10149" s="1">
        <v>0.0207263</v>
      </c>
      <c r="P10149" s="1">
        <v>775.405</v>
      </c>
      <c r="Q10149" s="1">
        <v>0.00316732</v>
      </c>
      <c r="W10149" s="1">
        <v>775.405</v>
      </c>
      <c r="X10149" s="1">
        <v>0.00839221</v>
      </c>
      <c r="AD10149" s="1">
        <v>775.405</v>
      </c>
      <c r="AE10149" s="1">
        <v>0.00854561</v>
      </c>
    </row>
    <row r="10150" spans="10:31">
      <c r="J10150" s="1">
        <v>775.388</v>
      </c>
      <c r="K10150" s="1">
        <v>0.0221207</v>
      </c>
      <c r="P10150" s="1">
        <v>775.388</v>
      </c>
      <c r="Q10150" s="1">
        <v>0.00323075</v>
      </c>
      <c r="W10150" s="1">
        <v>775.388</v>
      </c>
      <c r="X10150" s="1">
        <v>0.00828241</v>
      </c>
      <c r="AD10150" s="1">
        <v>775.388</v>
      </c>
      <c r="AE10150" s="1">
        <v>0.00846287</v>
      </c>
    </row>
    <row r="10151" spans="10:31">
      <c r="J10151" s="1">
        <v>775.371</v>
      </c>
      <c r="K10151" s="1">
        <v>0.0235441</v>
      </c>
      <c r="P10151" s="1">
        <v>775.371</v>
      </c>
      <c r="Q10151" s="1">
        <v>0.0032961</v>
      </c>
      <c r="W10151" s="1">
        <v>775.371</v>
      </c>
      <c r="X10151" s="1">
        <v>0.00817119</v>
      </c>
      <c r="AD10151" s="1">
        <v>775.371</v>
      </c>
      <c r="AE10151" s="1">
        <v>0.00839177</v>
      </c>
    </row>
    <row r="10152" spans="10:31">
      <c r="J10152" s="1">
        <v>775.354</v>
      </c>
      <c r="K10152" s="1">
        <v>0.0249922</v>
      </c>
      <c r="P10152" s="1">
        <v>775.354</v>
      </c>
      <c r="Q10152" s="1">
        <v>0.00336285</v>
      </c>
      <c r="W10152" s="1">
        <v>775.354</v>
      </c>
      <c r="X10152" s="1">
        <v>0.00805923</v>
      </c>
      <c r="AD10152" s="1">
        <v>775.354</v>
      </c>
      <c r="AE10152" s="1">
        <v>0.00833275</v>
      </c>
    </row>
    <row r="10153" spans="10:31">
      <c r="J10153" s="1">
        <v>775.337</v>
      </c>
      <c r="K10153" s="1">
        <v>0.0264606</v>
      </c>
      <c r="P10153" s="1">
        <v>775.337</v>
      </c>
      <c r="Q10153" s="1">
        <v>0.00343045</v>
      </c>
      <c r="W10153" s="1">
        <v>775.337</v>
      </c>
      <c r="X10153" s="1">
        <v>0.00794719</v>
      </c>
      <c r="AD10153" s="1">
        <v>775.337</v>
      </c>
      <c r="AE10153" s="1">
        <v>0.00828617</v>
      </c>
    </row>
    <row r="10154" spans="10:31">
      <c r="J10154" s="1">
        <v>775.32</v>
      </c>
      <c r="K10154" s="1">
        <v>0.0279446</v>
      </c>
      <c r="P10154" s="1">
        <v>775.32</v>
      </c>
      <c r="Q10154" s="1">
        <v>0.00349839</v>
      </c>
      <c r="W10154" s="1">
        <v>775.32</v>
      </c>
      <c r="X10154" s="1">
        <v>0.00783577</v>
      </c>
      <c r="AD10154" s="1">
        <v>775.32</v>
      </c>
      <c r="AE10154" s="1">
        <v>0.0082523</v>
      </c>
    </row>
    <row r="10155" spans="10:31">
      <c r="J10155" s="1">
        <v>775.302</v>
      </c>
      <c r="K10155" s="1">
        <v>0.0294396</v>
      </c>
      <c r="P10155" s="1">
        <v>775.302</v>
      </c>
      <c r="Q10155" s="1">
        <v>0.00356612</v>
      </c>
      <c r="W10155" s="1">
        <v>775.302</v>
      </c>
      <c r="X10155" s="1">
        <v>0.00772562</v>
      </c>
      <c r="AD10155" s="1">
        <v>775.302</v>
      </c>
      <c r="AE10155" s="1">
        <v>0.00823134</v>
      </c>
    </row>
    <row r="10156" spans="10:31">
      <c r="J10156" s="1">
        <v>775.285</v>
      </c>
      <c r="K10156" s="1">
        <v>0.0309409</v>
      </c>
      <c r="P10156" s="1">
        <v>775.285</v>
      </c>
      <c r="Q10156" s="1">
        <v>0.00363313</v>
      </c>
      <c r="W10156" s="1">
        <v>775.285</v>
      </c>
      <c r="X10156" s="1">
        <v>0.00761742</v>
      </c>
      <c r="AD10156" s="1">
        <v>775.285</v>
      </c>
      <c r="AE10156" s="1">
        <v>0.00822338</v>
      </c>
    </row>
    <row r="10157" spans="10:31">
      <c r="J10157" s="1">
        <v>775.268</v>
      </c>
      <c r="K10157" s="1">
        <v>0.0324437</v>
      </c>
      <c r="P10157" s="1">
        <v>775.268</v>
      </c>
      <c r="Q10157" s="1">
        <v>0.00369891</v>
      </c>
      <c r="W10157" s="1">
        <v>775.268</v>
      </c>
      <c r="X10157" s="1">
        <v>0.0075118</v>
      </c>
      <c r="AD10157" s="1">
        <v>775.268</v>
      </c>
      <c r="AE10157" s="1">
        <v>0.00822845</v>
      </c>
    </row>
    <row r="10158" spans="10:31">
      <c r="J10158" s="1">
        <v>775.251</v>
      </c>
      <c r="K10158" s="1">
        <v>0.0339433</v>
      </c>
      <c r="P10158" s="1">
        <v>775.251</v>
      </c>
      <c r="Q10158" s="1">
        <v>0.00376296</v>
      </c>
      <c r="W10158" s="1">
        <v>775.251</v>
      </c>
      <c r="X10158" s="1">
        <v>0.00740939</v>
      </c>
      <c r="AD10158" s="1">
        <v>775.251</v>
      </c>
      <c r="AE10158" s="1">
        <v>0.00824648</v>
      </c>
    </row>
    <row r="10159" spans="10:31">
      <c r="J10159" s="1">
        <v>775.234</v>
      </c>
      <c r="K10159" s="1">
        <v>0.0354349</v>
      </c>
      <c r="P10159" s="1">
        <v>775.234</v>
      </c>
      <c r="Q10159" s="1">
        <v>0.0038248</v>
      </c>
      <c r="W10159" s="1">
        <v>775.234</v>
      </c>
      <c r="X10159" s="1">
        <v>0.0073108</v>
      </c>
      <c r="AD10159" s="1">
        <v>775.234</v>
      </c>
      <c r="AE10159" s="1">
        <v>0.00827734</v>
      </c>
    </row>
    <row r="10160" spans="10:31">
      <c r="J10160" s="1">
        <v>775.217</v>
      </c>
      <c r="K10160" s="1">
        <v>0.0369137</v>
      </c>
      <c r="P10160" s="1">
        <v>775.217</v>
      </c>
      <c r="Q10160" s="1">
        <v>0.00388398</v>
      </c>
      <c r="W10160" s="1">
        <v>775.217</v>
      </c>
      <c r="X10160" s="1">
        <v>0.00721662</v>
      </c>
      <c r="AD10160" s="1">
        <v>775.217</v>
      </c>
      <c r="AE10160" s="1">
        <v>0.0083208</v>
      </c>
    </row>
    <row r="10161" spans="10:31">
      <c r="J10161" s="1">
        <v>775.199</v>
      </c>
      <c r="K10161" s="1">
        <v>0.0383749</v>
      </c>
      <c r="P10161" s="1">
        <v>775.199</v>
      </c>
      <c r="Q10161" s="1">
        <v>0.00394008</v>
      </c>
      <c r="W10161" s="1">
        <v>775.199</v>
      </c>
      <c r="X10161" s="1">
        <v>0.00712737</v>
      </c>
      <c r="AD10161" s="1">
        <v>775.199</v>
      </c>
      <c r="AE10161" s="1">
        <v>0.00837653</v>
      </c>
    </row>
    <row r="10162" spans="10:31">
      <c r="J10162" s="1">
        <v>775.182</v>
      </c>
      <c r="K10162" s="1">
        <v>0.0398138</v>
      </c>
      <c r="P10162" s="1">
        <v>775.182</v>
      </c>
      <c r="Q10162" s="1">
        <v>0.00399267</v>
      </c>
      <c r="W10162" s="1">
        <v>775.182</v>
      </c>
      <c r="X10162" s="1">
        <v>0.0070436</v>
      </c>
      <c r="AD10162" s="1">
        <v>775.182</v>
      </c>
      <c r="AE10162" s="1">
        <v>0.00844415</v>
      </c>
    </row>
    <row r="10163" spans="10:31">
      <c r="J10163" s="1">
        <v>775.165</v>
      </c>
      <c r="K10163" s="1">
        <v>0.0412258</v>
      </c>
      <c r="P10163" s="1">
        <v>775.165</v>
      </c>
      <c r="Q10163" s="1">
        <v>0.00404141</v>
      </c>
      <c r="W10163" s="1">
        <v>775.165</v>
      </c>
      <c r="X10163" s="1">
        <v>0.00696577</v>
      </c>
      <c r="AD10163" s="1">
        <v>775.165</v>
      </c>
      <c r="AE10163" s="1">
        <v>0.0085232</v>
      </c>
    </row>
    <row r="10164" spans="10:31">
      <c r="J10164" s="1">
        <v>775.148</v>
      </c>
      <c r="K10164" s="1">
        <v>0.0426063</v>
      </c>
      <c r="P10164" s="1">
        <v>775.148</v>
      </c>
      <c r="Q10164" s="1">
        <v>0.00408593</v>
      </c>
      <c r="W10164" s="1">
        <v>775.148</v>
      </c>
      <c r="X10164" s="1">
        <v>0.00689432</v>
      </c>
      <c r="AD10164" s="1">
        <v>775.148</v>
      </c>
      <c r="AE10164" s="1">
        <v>0.00861312</v>
      </c>
    </row>
    <row r="10165" spans="10:31">
      <c r="J10165" s="1">
        <v>775.131</v>
      </c>
      <c r="K10165" s="1">
        <v>0.0439508</v>
      </c>
      <c r="P10165" s="1">
        <v>775.131</v>
      </c>
      <c r="Q10165" s="1">
        <v>0.00412593</v>
      </c>
      <c r="W10165" s="1">
        <v>775.131</v>
      </c>
      <c r="X10165" s="1">
        <v>0.00682966</v>
      </c>
      <c r="AD10165" s="1">
        <v>775.131</v>
      </c>
      <c r="AE10165" s="1">
        <v>0.00871332</v>
      </c>
    </row>
    <row r="10166" spans="10:31">
      <c r="J10166" s="1">
        <v>775.114</v>
      </c>
      <c r="K10166" s="1">
        <v>0.0452551</v>
      </c>
      <c r="P10166" s="1">
        <v>775.114</v>
      </c>
      <c r="Q10166" s="1">
        <v>0.00416114</v>
      </c>
      <c r="W10166" s="1">
        <v>775.114</v>
      </c>
      <c r="X10166" s="1">
        <v>0.00677213</v>
      </c>
      <c r="AD10166" s="1">
        <v>775.114</v>
      </c>
      <c r="AE10166" s="1">
        <v>0.00882311</v>
      </c>
    </row>
    <row r="10167" spans="10:31">
      <c r="J10167" s="1">
        <v>775.096</v>
      </c>
      <c r="K10167" s="1">
        <v>0.046515</v>
      </c>
      <c r="P10167" s="1">
        <v>775.096</v>
      </c>
      <c r="Q10167" s="1">
        <v>0.00419133</v>
      </c>
      <c r="W10167" s="1">
        <v>775.096</v>
      </c>
      <c r="X10167" s="1">
        <v>0.00672204</v>
      </c>
      <c r="AD10167" s="1">
        <v>775.096</v>
      </c>
      <c r="AE10167" s="1">
        <v>0.00894175</v>
      </c>
    </row>
    <row r="10168" spans="10:31">
      <c r="J10168" s="1">
        <v>775.079</v>
      </c>
      <c r="K10168" s="1">
        <v>0.0477264</v>
      </c>
      <c r="P10168" s="1">
        <v>775.079</v>
      </c>
      <c r="Q10168" s="1">
        <v>0.0042163</v>
      </c>
      <c r="W10168" s="1">
        <v>775.079</v>
      </c>
      <c r="X10168" s="1">
        <v>0.00667965</v>
      </c>
      <c r="AD10168" s="1">
        <v>775.079</v>
      </c>
      <c r="AE10168" s="1">
        <v>0.00906844</v>
      </c>
    </row>
    <row r="10169" spans="10:31">
      <c r="J10169" s="1">
        <v>775.062</v>
      </c>
      <c r="K10169" s="1">
        <v>0.0488855</v>
      </c>
      <c r="P10169" s="1">
        <v>775.062</v>
      </c>
      <c r="Q10169" s="1">
        <v>0.0042359</v>
      </c>
      <c r="W10169" s="1">
        <v>775.062</v>
      </c>
      <c r="X10169" s="1">
        <v>0.00664516</v>
      </c>
      <c r="AD10169" s="1">
        <v>775.062</v>
      </c>
      <c r="AE10169" s="1">
        <v>0.00920235</v>
      </c>
    </row>
    <row r="10170" spans="10:31">
      <c r="J10170" s="1">
        <v>775.045</v>
      </c>
      <c r="K10170" s="1">
        <v>0.0499887</v>
      </c>
      <c r="P10170" s="1">
        <v>775.045</v>
      </c>
      <c r="Q10170" s="1">
        <v>0.00425002</v>
      </c>
      <c r="W10170" s="1">
        <v>775.045</v>
      </c>
      <c r="X10170" s="1">
        <v>0.00661874</v>
      </c>
      <c r="AD10170" s="1">
        <v>775.045</v>
      </c>
      <c r="AE10170" s="1">
        <v>0.00934256</v>
      </c>
    </row>
    <row r="10171" spans="10:31">
      <c r="J10171" s="1">
        <v>775.028</v>
      </c>
      <c r="K10171" s="1">
        <v>0.0510326</v>
      </c>
      <c r="P10171" s="1">
        <v>775.028</v>
      </c>
      <c r="Q10171" s="1">
        <v>0.00425858</v>
      </c>
      <c r="W10171" s="1">
        <v>775.028</v>
      </c>
      <c r="X10171" s="1">
        <v>0.00660048</v>
      </c>
      <c r="AD10171" s="1">
        <v>775.028</v>
      </c>
      <c r="AE10171" s="1">
        <v>0.00948816</v>
      </c>
    </row>
    <row r="10172" spans="10:31">
      <c r="J10172" s="1">
        <v>775.011</v>
      </c>
      <c r="K10172" s="1">
        <v>0.0520139</v>
      </c>
      <c r="P10172" s="1">
        <v>775.011</v>
      </c>
      <c r="Q10172" s="1">
        <v>0.00426155</v>
      </c>
      <c r="W10172" s="1">
        <v>775.011</v>
      </c>
      <c r="X10172" s="1">
        <v>0.00659042</v>
      </c>
      <c r="AD10172" s="1">
        <v>775.011</v>
      </c>
      <c r="AE10172" s="1">
        <v>0.00963816</v>
      </c>
    </row>
    <row r="10173" spans="10:31">
      <c r="J10173" s="1">
        <v>774.993</v>
      </c>
      <c r="K10173" s="1">
        <v>0.0529296</v>
      </c>
      <c r="P10173" s="1">
        <v>774.993</v>
      </c>
      <c r="Q10173" s="1">
        <v>0.00425896</v>
      </c>
      <c r="W10173" s="1">
        <v>774.993</v>
      </c>
      <c r="X10173" s="1">
        <v>0.00658858</v>
      </c>
      <c r="AD10173" s="1">
        <v>774.993</v>
      </c>
      <c r="AE10173" s="1">
        <v>0.00979159</v>
      </c>
    </row>
    <row r="10174" spans="10:31">
      <c r="J10174" s="1">
        <v>774.976</v>
      </c>
      <c r="K10174" s="1">
        <v>0.0537771</v>
      </c>
      <c r="P10174" s="1">
        <v>774.976</v>
      </c>
      <c r="Q10174" s="1">
        <v>0.00425084</v>
      </c>
      <c r="W10174" s="1">
        <v>774.976</v>
      </c>
      <c r="X10174" s="1">
        <v>0.00659488</v>
      </c>
      <c r="AD10174" s="1">
        <v>774.976</v>
      </c>
      <c r="AE10174" s="1">
        <v>0.00994741</v>
      </c>
    </row>
    <row r="10175" spans="10:31">
      <c r="J10175" s="1">
        <v>774.959</v>
      </c>
      <c r="K10175" s="1">
        <v>0.0545538</v>
      </c>
      <c r="P10175" s="1">
        <v>774.959</v>
      </c>
      <c r="Q10175" s="1">
        <v>0.00423731</v>
      </c>
      <c r="W10175" s="1">
        <v>774.959</v>
      </c>
      <c r="X10175" s="1">
        <v>0.00660923</v>
      </c>
      <c r="AD10175" s="1">
        <v>774.959</v>
      </c>
      <c r="AE10175" s="1">
        <v>0.0101046</v>
      </c>
    </row>
    <row r="10176" spans="10:31">
      <c r="J10176" s="1">
        <v>774.942</v>
      </c>
      <c r="K10176" s="1">
        <v>0.0552577</v>
      </c>
      <c r="P10176" s="1">
        <v>774.942</v>
      </c>
      <c r="Q10176" s="1">
        <v>0.00421849</v>
      </c>
      <c r="W10176" s="1">
        <v>774.942</v>
      </c>
      <c r="X10176" s="1">
        <v>0.00663145</v>
      </c>
      <c r="AD10176" s="1">
        <v>774.942</v>
      </c>
      <c r="AE10176" s="1">
        <v>0.0102621</v>
      </c>
    </row>
    <row r="10177" spans="10:31">
      <c r="J10177" s="1">
        <v>774.925</v>
      </c>
      <c r="K10177" s="1">
        <v>0.0558867</v>
      </c>
      <c r="P10177" s="1">
        <v>774.925</v>
      </c>
      <c r="Q10177" s="1">
        <v>0.00419455</v>
      </c>
      <c r="W10177" s="1">
        <v>774.925</v>
      </c>
      <c r="X10177" s="1">
        <v>0.00666134</v>
      </c>
      <c r="AD10177" s="1">
        <v>774.925</v>
      </c>
      <c r="AE10177" s="1">
        <v>0.0104189</v>
      </c>
    </row>
    <row r="10178" spans="10:31">
      <c r="J10178" s="1">
        <v>774.908</v>
      </c>
      <c r="K10178" s="1">
        <v>0.0564393</v>
      </c>
      <c r="P10178" s="1">
        <v>774.908</v>
      </c>
      <c r="Q10178" s="1">
        <v>0.00416573</v>
      </c>
      <c r="W10178" s="1">
        <v>774.908</v>
      </c>
      <c r="X10178" s="1">
        <v>0.00669863</v>
      </c>
      <c r="AD10178" s="1">
        <v>774.908</v>
      </c>
      <c r="AE10178" s="1">
        <v>0.010574</v>
      </c>
    </row>
    <row r="10179" spans="10:31">
      <c r="J10179" s="1">
        <v>774.89</v>
      </c>
      <c r="K10179" s="1">
        <v>0.0569142</v>
      </c>
      <c r="P10179" s="1">
        <v>774.89</v>
      </c>
      <c r="Q10179" s="1">
        <v>0.00413225</v>
      </c>
      <c r="W10179" s="1">
        <v>774.89</v>
      </c>
      <c r="X10179" s="1">
        <v>0.00674301</v>
      </c>
      <c r="AD10179" s="1">
        <v>774.89</v>
      </c>
      <c r="AE10179" s="1">
        <v>0.0107263</v>
      </c>
    </row>
    <row r="10180" spans="10:31">
      <c r="J10180" s="1">
        <v>774.873</v>
      </c>
      <c r="K10180" s="1">
        <v>0.0573102</v>
      </c>
      <c r="P10180" s="1">
        <v>774.873</v>
      </c>
      <c r="Q10180" s="1">
        <v>0.00409441</v>
      </c>
      <c r="W10180" s="1">
        <v>774.873</v>
      </c>
      <c r="X10180" s="1">
        <v>0.00679413</v>
      </c>
      <c r="AD10180" s="1">
        <v>774.873</v>
      </c>
      <c r="AE10180" s="1">
        <v>0.0108749</v>
      </c>
    </row>
    <row r="10181" spans="10:31">
      <c r="J10181" s="1">
        <v>774.856</v>
      </c>
      <c r="K10181" s="1">
        <v>0.0576267</v>
      </c>
      <c r="P10181" s="1">
        <v>774.856</v>
      </c>
      <c r="Q10181" s="1">
        <v>0.00405252</v>
      </c>
      <c r="W10181" s="1">
        <v>774.856</v>
      </c>
      <c r="X10181" s="1">
        <v>0.00685159</v>
      </c>
      <c r="AD10181" s="1">
        <v>774.856</v>
      </c>
      <c r="AE10181" s="1">
        <v>0.0110187</v>
      </c>
    </row>
    <row r="10182" spans="10:31">
      <c r="J10182" s="1">
        <v>774.839</v>
      </c>
      <c r="K10182" s="1">
        <v>0.0578632</v>
      </c>
      <c r="P10182" s="1">
        <v>774.839</v>
      </c>
      <c r="Q10182" s="1">
        <v>0.00400693</v>
      </c>
      <c r="W10182" s="1">
        <v>774.839</v>
      </c>
      <c r="X10182" s="1">
        <v>0.00691495</v>
      </c>
      <c r="AD10182" s="1">
        <v>774.839</v>
      </c>
      <c r="AE10182" s="1">
        <v>0.0111569</v>
      </c>
    </row>
    <row r="10183" spans="10:31">
      <c r="J10183" s="1">
        <v>774.822</v>
      </c>
      <c r="K10183" s="1">
        <v>0.0580196</v>
      </c>
      <c r="P10183" s="1">
        <v>774.822</v>
      </c>
      <c r="Q10183" s="1">
        <v>0.00395801</v>
      </c>
      <c r="W10183" s="1">
        <v>774.822</v>
      </c>
      <c r="X10183" s="1">
        <v>0.00698374</v>
      </c>
      <c r="AD10183" s="1">
        <v>774.822</v>
      </c>
      <c r="AE10183" s="1">
        <v>0.0112885</v>
      </c>
    </row>
    <row r="10184" spans="10:31">
      <c r="J10184" s="1">
        <v>774.805</v>
      </c>
      <c r="K10184" s="1">
        <v>0.0580961</v>
      </c>
      <c r="P10184" s="1">
        <v>774.805</v>
      </c>
      <c r="Q10184" s="1">
        <v>0.00390616</v>
      </c>
      <c r="W10184" s="1">
        <v>774.805</v>
      </c>
      <c r="X10184" s="1">
        <v>0.00705744</v>
      </c>
      <c r="AD10184" s="1">
        <v>774.805</v>
      </c>
      <c r="AE10184" s="1">
        <v>0.0114127</v>
      </c>
    </row>
    <row r="10185" spans="10:31">
      <c r="J10185" s="1">
        <v>774.787</v>
      </c>
      <c r="K10185" s="1">
        <v>0.0580931</v>
      </c>
      <c r="P10185" s="1">
        <v>774.787</v>
      </c>
      <c r="Q10185" s="1">
        <v>0.0038518</v>
      </c>
      <c r="W10185" s="1">
        <v>774.787</v>
      </c>
      <c r="X10185" s="1">
        <v>0.00713552</v>
      </c>
      <c r="AD10185" s="1">
        <v>774.787</v>
      </c>
      <c r="AE10185" s="1">
        <v>0.0115286</v>
      </c>
    </row>
    <row r="10186" spans="10:31">
      <c r="J10186" s="1">
        <v>774.77</v>
      </c>
      <c r="K10186" s="1">
        <v>0.0580114</v>
      </c>
      <c r="P10186" s="1">
        <v>774.77</v>
      </c>
      <c r="Q10186" s="1">
        <v>0.00379536</v>
      </c>
      <c r="W10186" s="1">
        <v>774.77</v>
      </c>
      <c r="X10186" s="1">
        <v>0.0072174</v>
      </c>
      <c r="AD10186" s="1">
        <v>774.77</v>
      </c>
      <c r="AE10186" s="1">
        <v>0.0116356</v>
      </c>
    </row>
    <row r="10187" spans="10:31">
      <c r="J10187" s="1">
        <v>774.753</v>
      </c>
      <c r="K10187" s="1">
        <v>0.057852</v>
      </c>
      <c r="P10187" s="1">
        <v>774.753</v>
      </c>
      <c r="Q10187" s="1">
        <v>0.0037373</v>
      </c>
      <c r="W10187" s="1">
        <v>774.753</v>
      </c>
      <c r="X10187" s="1">
        <v>0.00730249</v>
      </c>
      <c r="AD10187" s="1">
        <v>774.753</v>
      </c>
      <c r="AE10187" s="1">
        <v>0.0117329</v>
      </c>
    </row>
    <row r="10188" spans="10:31">
      <c r="J10188" s="1">
        <v>774.736</v>
      </c>
      <c r="K10188" s="1">
        <v>0.0576162</v>
      </c>
      <c r="P10188" s="1">
        <v>774.736</v>
      </c>
      <c r="Q10188" s="1">
        <v>0.0036781</v>
      </c>
      <c r="W10188" s="1">
        <v>774.736</v>
      </c>
      <c r="X10188" s="1">
        <v>0.00739018</v>
      </c>
      <c r="AD10188" s="1">
        <v>774.736</v>
      </c>
      <c r="AE10188" s="1">
        <v>0.0118199</v>
      </c>
    </row>
    <row r="10189" spans="10:31">
      <c r="J10189" s="1">
        <v>774.719</v>
      </c>
      <c r="K10189" s="1">
        <v>0.0573056</v>
      </c>
      <c r="P10189" s="1">
        <v>774.719</v>
      </c>
      <c r="Q10189" s="1">
        <v>0.00361822</v>
      </c>
      <c r="W10189" s="1">
        <v>774.719</v>
      </c>
      <c r="X10189" s="1">
        <v>0.00747984</v>
      </c>
      <c r="AD10189" s="1">
        <v>774.719</v>
      </c>
      <c r="AE10189" s="1">
        <v>0.0118961</v>
      </c>
    </row>
    <row r="10190" spans="10:31">
      <c r="J10190" s="1">
        <v>774.702</v>
      </c>
      <c r="K10190" s="1">
        <v>0.0569221</v>
      </c>
      <c r="P10190" s="1">
        <v>774.702</v>
      </c>
      <c r="Q10190" s="1">
        <v>0.00355814</v>
      </c>
      <c r="W10190" s="1">
        <v>774.702</v>
      </c>
      <c r="X10190" s="1">
        <v>0.00757084</v>
      </c>
      <c r="AD10190" s="1">
        <v>774.702</v>
      </c>
      <c r="AE10190" s="1">
        <v>0.011961</v>
      </c>
    </row>
    <row r="10191" spans="10:31">
      <c r="J10191" s="1">
        <v>774.685</v>
      </c>
      <c r="K10191" s="1">
        <v>0.0564677</v>
      </c>
      <c r="P10191" s="1">
        <v>774.685</v>
      </c>
      <c r="Q10191" s="1">
        <v>0.00349835</v>
      </c>
      <c r="W10191" s="1">
        <v>774.685</v>
      </c>
      <c r="X10191" s="1">
        <v>0.00766251</v>
      </c>
      <c r="AD10191" s="1">
        <v>774.685</v>
      </c>
      <c r="AE10191" s="1">
        <v>0.0120141</v>
      </c>
    </row>
    <row r="10192" spans="10:31">
      <c r="J10192" s="1">
        <v>774.667</v>
      </c>
      <c r="K10192" s="1">
        <v>0.0559448</v>
      </c>
      <c r="P10192" s="1">
        <v>774.667</v>
      </c>
      <c r="Q10192" s="1">
        <v>0.00343934</v>
      </c>
      <c r="W10192" s="1">
        <v>774.667</v>
      </c>
      <c r="X10192" s="1">
        <v>0.00775422</v>
      </c>
      <c r="AD10192" s="1">
        <v>774.667</v>
      </c>
      <c r="AE10192" s="1">
        <v>0.0120552</v>
      </c>
    </row>
    <row r="10193" spans="10:31">
      <c r="J10193" s="1">
        <v>774.65</v>
      </c>
      <c r="K10193" s="1">
        <v>0.0553559</v>
      </c>
      <c r="P10193" s="1">
        <v>774.65</v>
      </c>
      <c r="Q10193" s="1">
        <v>0.00338159</v>
      </c>
      <c r="W10193" s="1">
        <v>774.65</v>
      </c>
      <c r="X10193" s="1">
        <v>0.0078453</v>
      </c>
      <c r="AD10193" s="1">
        <v>774.65</v>
      </c>
      <c r="AE10193" s="1">
        <v>0.0120841</v>
      </c>
    </row>
    <row r="10194" spans="10:31">
      <c r="J10194" s="1">
        <v>774.633</v>
      </c>
      <c r="K10194" s="1">
        <v>0.0547037</v>
      </c>
      <c r="P10194" s="1">
        <v>774.633</v>
      </c>
      <c r="Q10194" s="1">
        <v>0.00332556</v>
      </c>
      <c r="W10194" s="1">
        <v>774.633</v>
      </c>
      <c r="X10194" s="1">
        <v>0.00793512</v>
      </c>
      <c r="AD10194" s="1">
        <v>774.633</v>
      </c>
      <c r="AE10194" s="1">
        <v>0.0121005</v>
      </c>
    </row>
    <row r="10195" spans="10:31">
      <c r="J10195" s="1">
        <v>774.616</v>
      </c>
      <c r="K10195" s="1">
        <v>0.0539914</v>
      </c>
      <c r="P10195" s="1">
        <v>774.616</v>
      </c>
      <c r="Q10195" s="1">
        <v>0.00327172</v>
      </c>
      <c r="W10195" s="1">
        <v>774.616</v>
      </c>
      <c r="X10195" s="1">
        <v>0.00802303</v>
      </c>
      <c r="AD10195" s="1">
        <v>774.616</v>
      </c>
      <c r="AE10195" s="1">
        <v>0.0121044</v>
      </c>
    </row>
    <row r="10196" spans="10:31">
      <c r="J10196" s="1">
        <v>774.599</v>
      </c>
      <c r="K10196" s="1">
        <v>0.0532219</v>
      </c>
      <c r="P10196" s="1">
        <v>774.599</v>
      </c>
      <c r="Q10196" s="1">
        <v>0.00322051</v>
      </c>
      <c r="W10196" s="1">
        <v>774.599</v>
      </c>
      <c r="X10196" s="1">
        <v>0.00810841</v>
      </c>
      <c r="AD10196" s="1">
        <v>774.599</v>
      </c>
      <c r="AE10196" s="1">
        <v>0.0120959</v>
      </c>
    </row>
    <row r="10197" spans="10:31">
      <c r="J10197" s="1">
        <v>774.582</v>
      </c>
      <c r="K10197" s="1">
        <v>0.0523986</v>
      </c>
      <c r="P10197" s="1">
        <v>774.582</v>
      </c>
      <c r="Q10197" s="1">
        <v>0.00317237</v>
      </c>
      <c r="W10197" s="1">
        <v>774.582</v>
      </c>
      <c r="X10197" s="1">
        <v>0.00819065</v>
      </c>
      <c r="AD10197" s="1">
        <v>774.582</v>
      </c>
      <c r="AE10197" s="1">
        <v>0.0120749</v>
      </c>
    </row>
    <row r="10198" spans="10:31">
      <c r="J10198" s="1">
        <v>774.565</v>
      </c>
      <c r="K10198" s="1">
        <v>0.0515249</v>
      </c>
      <c r="P10198" s="1">
        <v>774.565</v>
      </c>
      <c r="Q10198" s="1">
        <v>0.00312771</v>
      </c>
      <c r="W10198" s="1">
        <v>774.565</v>
      </c>
      <c r="X10198" s="1">
        <v>0.00826917</v>
      </c>
      <c r="AD10198" s="1">
        <v>774.565</v>
      </c>
      <c r="AE10198" s="1">
        <v>0.0120417</v>
      </c>
    </row>
    <row r="10199" spans="10:31">
      <c r="J10199" s="1">
        <v>774.547</v>
      </c>
      <c r="K10199" s="1">
        <v>0.0506044</v>
      </c>
      <c r="P10199" s="1">
        <v>774.547</v>
      </c>
      <c r="Q10199" s="1">
        <v>0.00308692</v>
      </c>
      <c r="W10199" s="1">
        <v>774.547</v>
      </c>
      <c r="X10199" s="1">
        <v>0.0083434</v>
      </c>
      <c r="AD10199" s="1">
        <v>774.547</v>
      </c>
      <c r="AE10199" s="1">
        <v>0.0119967</v>
      </c>
    </row>
    <row r="10200" spans="10:31">
      <c r="J10200" s="1">
        <v>774.53</v>
      </c>
      <c r="K10200" s="1">
        <v>0.0496407</v>
      </c>
      <c r="P10200" s="1">
        <v>774.53</v>
      </c>
      <c r="Q10200" s="1">
        <v>0.00305035</v>
      </c>
      <c r="W10200" s="1">
        <v>774.53</v>
      </c>
      <c r="X10200" s="1">
        <v>0.00841281</v>
      </c>
      <c r="AD10200" s="1">
        <v>774.53</v>
      </c>
      <c r="AE10200" s="1">
        <v>0.01194</v>
      </c>
    </row>
    <row r="10201" spans="10:31">
      <c r="J10201" s="1">
        <v>774.513</v>
      </c>
      <c r="K10201" s="1">
        <v>0.0486377</v>
      </c>
      <c r="P10201" s="1">
        <v>774.513</v>
      </c>
      <c r="Q10201" s="1">
        <v>0.00301834</v>
      </c>
      <c r="W10201" s="1">
        <v>774.513</v>
      </c>
      <c r="X10201" s="1">
        <v>0.00847689</v>
      </c>
      <c r="AD10201" s="1">
        <v>774.513</v>
      </c>
      <c r="AE10201" s="1">
        <v>0.0118722</v>
      </c>
    </row>
    <row r="10202" spans="10:31">
      <c r="J10202" s="1">
        <v>774.496</v>
      </c>
      <c r="K10202" s="1">
        <v>0.0475992</v>
      </c>
      <c r="P10202" s="1">
        <v>774.496</v>
      </c>
      <c r="Q10202" s="1">
        <v>0.0029912</v>
      </c>
      <c r="W10202" s="1">
        <v>774.496</v>
      </c>
      <c r="X10202" s="1">
        <v>0.00853518</v>
      </c>
      <c r="AD10202" s="1">
        <v>774.496</v>
      </c>
      <c r="AE10202" s="1">
        <v>0.0117937</v>
      </c>
    </row>
    <row r="10203" spans="10:31">
      <c r="J10203" s="1">
        <v>774.479</v>
      </c>
      <c r="K10203" s="1">
        <v>0.0465291</v>
      </c>
      <c r="P10203" s="1">
        <v>774.479</v>
      </c>
      <c r="Q10203" s="1">
        <v>0.00296921</v>
      </c>
      <c r="W10203" s="1">
        <v>774.479</v>
      </c>
      <c r="X10203" s="1">
        <v>0.00858724</v>
      </c>
      <c r="AD10203" s="1">
        <v>774.479</v>
      </c>
      <c r="AE10203" s="1">
        <v>0.0117051</v>
      </c>
    </row>
    <row r="10204" spans="10:31">
      <c r="J10204" s="1">
        <v>774.462</v>
      </c>
      <c r="K10204" s="1">
        <v>0.0454313</v>
      </c>
      <c r="P10204" s="1">
        <v>774.462</v>
      </c>
      <c r="Q10204" s="1">
        <v>0.00295258</v>
      </c>
      <c r="W10204" s="1">
        <v>774.462</v>
      </c>
      <c r="X10204" s="1">
        <v>0.00863269</v>
      </c>
      <c r="AD10204" s="1">
        <v>774.462</v>
      </c>
      <c r="AE10204" s="1">
        <v>0.0116072</v>
      </c>
    </row>
    <row r="10205" spans="10:31">
      <c r="J10205" s="1">
        <v>774.445</v>
      </c>
      <c r="K10205" s="1">
        <v>0.0443097</v>
      </c>
      <c r="P10205" s="1">
        <v>774.445</v>
      </c>
      <c r="Q10205" s="1">
        <v>0.00294154</v>
      </c>
      <c r="W10205" s="1">
        <v>774.445</v>
      </c>
      <c r="X10205" s="1">
        <v>0.00867117</v>
      </c>
      <c r="AD10205" s="1">
        <v>774.445</v>
      </c>
      <c r="AE10205" s="1">
        <v>0.0115005</v>
      </c>
    </row>
    <row r="10206" spans="10:31">
      <c r="J10206" s="1">
        <v>774.427</v>
      </c>
      <c r="K10206" s="1">
        <v>0.0431683</v>
      </c>
      <c r="P10206" s="1">
        <v>774.427</v>
      </c>
      <c r="Q10206" s="1">
        <v>0.00293624</v>
      </c>
      <c r="W10206" s="1">
        <v>774.427</v>
      </c>
      <c r="X10206" s="1">
        <v>0.00870239</v>
      </c>
      <c r="AD10206" s="1">
        <v>774.427</v>
      </c>
      <c r="AE10206" s="1">
        <v>0.011386</v>
      </c>
    </row>
    <row r="10207" spans="10:31">
      <c r="J10207" s="1">
        <v>774.41</v>
      </c>
      <c r="K10207" s="1">
        <v>0.042011</v>
      </c>
      <c r="P10207" s="1">
        <v>774.41</v>
      </c>
      <c r="Q10207" s="1">
        <v>0.00293681</v>
      </c>
      <c r="W10207" s="1">
        <v>774.41</v>
      </c>
      <c r="X10207" s="1">
        <v>0.00872607</v>
      </c>
      <c r="AD10207" s="1">
        <v>774.41</v>
      </c>
      <c r="AE10207" s="1">
        <v>0.0112643</v>
      </c>
    </row>
    <row r="10208" spans="10:31">
      <c r="J10208" s="1">
        <v>774.393</v>
      </c>
      <c r="K10208" s="1">
        <v>0.0408417</v>
      </c>
      <c r="P10208" s="1">
        <v>774.393</v>
      </c>
      <c r="Q10208" s="1">
        <v>0.00294334</v>
      </c>
      <c r="W10208" s="1">
        <v>774.393</v>
      </c>
      <c r="X10208" s="1">
        <v>0.00874202</v>
      </c>
      <c r="AD10208" s="1">
        <v>774.393</v>
      </c>
      <c r="AE10208" s="1">
        <v>0.0111365</v>
      </c>
    </row>
    <row r="10209" spans="10:31">
      <c r="J10209" s="1">
        <v>774.376</v>
      </c>
      <c r="K10209" s="1">
        <v>0.0396643</v>
      </c>
      <c r="P10209" s="1">
        <v>774.376</v>
      </c>
      <c r="Q10209" s="1">
        <v>0.00295588</v>
      </c>
      <c r="W10209" s="1">
        <v>774.376</v>
      </c>
      <c r="X10209" s="1">
        <v>0.00875008</v>
      </c>
      <c r="AD10209" s="1">
        <v>774.376</v>
      </c>
      <c r="AE10209" s="1">
        <v>0.0110034</v>
      </c>
    </row>
    <row r="10210" spans="10:31">
      <c r="J10210" s="1">
        <v>774.359</v>
      </c>
      <c r="K10210" s="1">
        <v>0.0384824</v>
      </c>
      <c r="P10210" s="1">
        <v>774.359</v>
      </c>
      <c r="Q10210" s="1">
        <v>0.00297443</v>
      </c>
      <c r="W10210" s="1">
        <v>774.359</v>
      </c>
      <c r="X10210" s="1">
        <v>0.00875013</v>
      </c>
      <c r="AD10210" s="1">
        <v>774.359</v>
      </c>
      <c r="AE10210" s="1">
        <v>0.010866</v>
      </c>
    </row>
    <row r="10211" spans="10:31">
      <c r="J10211" s="1">
        <v>774.342</v>
      </c>
      <c r="K10211" s="1">
        <v>0.0372997</v>
      </c>
      <c r="P10211" s="1">
        <v>774.342</v>
      </c>
      <c r="Q10211" s="1">
        <v>0.00299897</v>
      </c>
      <c r="W10211" s="1">
        <v>774.342</v>
      </c>
      <c r="X10211" s="1">
        <v>0.00874211</v>
      </c>
      <c r="AD10211" s="1">
        <v>774.342</v>
      </c>
      <c r="AE10211" s="1">
        <v>0.0107253</v>
      </c>
    </row>
    <row r="10212" spans="10:31">
      <c r="J10212" s="1">
        <v>774.325</v>
      </c>
      <c r="K10212" s="1">
        <v>0.0361199</v>
      </c>
      <c r="P10212" s="1">
        <v>774.325</v>
      </c>
      <c r="Q10212" s="1">
        <v>0.00302941</v>
      </c>
      <c r="W10212" s="1">
        <v>774.325</v>
      </c>
      <c r="X10212" s="1">
        <v>0.00872602</v>
      </c>
      <c r="AD10212" s="1">
        <v>774.325</v>
      </c>
      <c r="AE10212" s="1">
        <v>0.0105824</v>
      </c>
    </row>
    <row r="10213" spans="10:31">
      <c r="J10213" s="1">
        <v>774.308</v>
      </c>
      <c r="K10213" s="1">
        <v>0.0349462</v>
      </c>
      <c r="P10213" s="1">
        <v>774.308</v>
      </c>
      <c r="Q10213" s="1">
        <v>0.00306565</v>
      </c>
      <c r="W10213" s="1">
        <v>774.308</v>
      </c>
      <c r="X10213" s="1">
        <v>0.00870189</v>
      </c>
      <c r="AD10213" s="1">
        <v>774.308</v>
      </c>
      <c r="AE10213" s="1">
        <v>0.0104382</v>
      </c>
    </row>
    <row r="10214" spans="10:31">
      <c r="J10214" s="1">
        <v>774.29</v>
      </c>
      <c r="K10214" s="1">
        <v>0.0337821</v>
      </c>
      <c r="P10214" s="1">
        <v>774.29</v>
      </c>
      <c r="Q10214" s="1">
        <v>0.00310755</v>
      </c>
      <c r="W10214" s="1">
        <v>774.29</v>
      </c>
      <c r="X10214" s="1">
        <v>0.00866983</v>
      </c>
      <c r="AD10214" s="1">
        <v>774.29</v>
      </c>
      <c r="AE10214" s="1">
        <v>0.010294</v>
      </c>
    </row>
    <row r="10215" spans="10:31">
      <c r="J10215" s="1">
        <v>774.273</v>
      </c>
      <c r="K10215" s="1">
        <v>0.0326307</v>
      </c>
      <c r="P10215" s="1">
        <v>774.273</v>
      </c>
      <c r="Q10215" s="1">
        <v>0.0031549</v>
      </c>
      <c r="W10215" s="1">
        <v>774.273</v>
      </c>
      <c r="X10215" s="1">
        <v>0.00862997</v>
      </c>
      <c r="AD10215" s="1">
        <v>774.273</v>
      </c>
      <c r="AE10215" s="1">
        <v>0.0101507</v>
      </c>
    </row>
    <row r="10216" spans="10:31">
      <c r="J10216" s="1">
        <v>774.256</v>
      </c>
      <c r="K10216" s="1">
        <v>0.031495</v>
      </c>
      <c r="P10216" s="1">
        <v>774.256</v>
      </c>
      <c r="Q10216" s="1">
        <v>0.00320749</v>
      </c>
      <c r="W10216" s="1">
        <v>774.256</v>
      </c>
      <c r="X10216" s="1">
        <v>0.00858251</v>
      </c>
      <c r="AD10216" s="1">
        <v>774.256</v>
      </c>
      <c r="AE10216" s="1">
        <v>0.0100094</v>
      </c>
    </row>
    <row r="10217" spans="10:31">
      <c r="J10217" s="1">
        <v>774.239</v>
      </c>
      <c r="K10217" s="1">
        <v>0.0303779</v>
      </c>
      <c r="P10217" s="1">
        <v>774.239</v>
      </c>
      <c r="Q10217" s="1">
        <v>0.00326505</v>
      </c>
      <c r="W10217" s="1">
        <v>774.239</v>
      </c>
      <c r="X10217" s="1">
        <v>0.00852768</v>
      </c>
      <c r="AD10217" s="1">
        <v>774.239</v>
      </c>
      <c r="AE10217" s="1">
        <v>0.00987116</v>
      </c>
    </row>
    <row r="10218" spans="10:31">
      <c r="J10218" s="1">
        <v>774.222</v>
      </c>
      <c r="K10218" s="1">
        <v>0.0292819</v>
      </c>
      <c r="P10218" s="1">
        <v>774.222</v>
      </c>
      <c r="Q10218" s="1">
        <v>0.0033273</v>
      </c>
      <c r="W10218" s="1">
        <v>774.222</v>
      </c>
      <c r="X10218" s="1">
        <v>0.00846578</v>
      </c>
      <c r="AD10218" s="1">
        <v>774.222</v>
      </c>
      <c r="AE10218" s="1">
        <v>0.00973707</v>
      </c>
    </row>
    <row r="10219" spans="10:31">
      <c r="J10219" s="1">
        <v>774.205</v>
      </c>
      <c r="K10219" s="1">
        <v>0.0282096</v>
      </c>
      <c r="P10219" s="1">
        <v>774.205</v>
      </c>
      <c r="Q10219" s="1">
        <v>0.0033939</v>
      </c>
      <c r="W10219" s="1">
        <v>774.205</v>
      </c>
      <c r="X10219" s="1">
        <v>0.00839712</v>
      </c>
      <c r="AD10219" s="1">
        <v>774.205</v>
      </c>
      <c r="AE10219" s="1">
        <v>0.00960815</v>
      </c>
    </row>
    <row r="10220" spans="10:31">
      <c r="J10220" s="1">
        <v>774.188</v>
      </c>
      <c r="K10220" s="1">
        <v>0.0271632</v>
      </c>
      <c r="P10220" s="1">
        <v>774.188</v>
      </c>
      <c r="Q10220" s="1">
        <v>0.00346451</v>
      </c>
      <c r="W10220" s="1">
        <v>774.188</v>
      </c>
      <c r="X10220" s="1">
        <v>0.00832208</v>
      </c>
      <c r="AD10220" s="1">
        <v>774.188</v>
      </c>
      <c r="AE10220" s="1">
        <v>0.0094854</v>
      </c>
    </row>
    <row r="10221" spans="10:31">
      <c r="J10221" s="1">
        <v>774.17</v>
      </c>
      <c r="K10221" s="1">
        <v>0.0261448</v>
      </c>
      <c r="P10221" s="1">
        <v>774.17</v>
      </c>
      <c r="Q10221" s="1">
        <v>0.00353874</v>
      </c>
      <c r="W10221" s="1">
        <v>774.17</v>
      </c>
      <c r="X10221" s="1">
        <v>0.00824106</v>
      </c>
      <c r="AD10221" s="1">
        <v>774.17</v>
      </c>
      <c r="AE10221" s="1">
        <v>0.00936977</v>
      </c>
    </row>
    <row r="10222" spans="10:31">
      <c r="J10222" s="1">
        <v>774.153</v>
      </c>
      <c r="K10222" s="1">
        <v>0.0251563</v>
      </c>
      <c r="P10222" s="1">
        <v>774.153</v>
      </c>
      <c r="Q10222" s="1">
        <v>0.0036162</v>
      </c>
      <c r="W10222" s="1">
        <v>774.153</v>
      </c>
      <c r="X10222" s="1">
        <v>0.00815452</v>
      </c>
      <c r="AD10222" s="1">
        <v>774.153</v>
      </c>
      <c r="AE10222" s="1">
        <v>0.0092622</v>
      </c>
    </row>
    <row r="10223" spans="10:31">
      <c r="J10223" s="1">
        <v>774.136</v>
      </c>
      <c r="K10223" s="1">
        <v>0.0241993</v>
      </c>
      <c r="P10223" s="1">
        <v>774.136</v>
      </c>
      <c r="Q10223" s="1">
        <v>0.00369644</v>
      </c>
      <c r="W10223" s="1">
        <v>774.136</v>
      </c>
      <c r="X10223" s="1">
        <v>0.00806293</v>
      </c>
      <c r="AD10223" s="1">
        <v>774.136</v>
      </c>
      <c r="AE10223" s="1">
        <v>0.00916357</v>
      </c>
    </row>
    <row r="10224" spans="10:31">
      <c r="J10224" s="1">
        <v>774.119</v>
      </c>
      <c r="K10224" s="1">
        <v>0.0232752</v>
      </c>
      <c r="P10224" s="1">
        <v>774.119</v>
      </c>
      <c r="Q10224" s="1">
        <v>0.00377903</v>
      </c>
      <c r="W10224" s="1">
        <v>774.119</v>
      </c>
      <c r="X10224" s="1">
        <v>0.00796681</v>
      </c>
      <c r="AD10224" s="1">
        <v>774.119</v>
      </c>
      <c r="AE10224" s="1">
        <v>0.00907471</v>
      </c>
    </row>
    <row r="10225" spans="10:31">
      <c r="J10225" s="1">
        <v>774.102</v>
      </c>
      <c r="K10225" s="1">
        <v>0.0223854</v>
      </c>
      <c r="P10225" s="1">
        <v>774.102</v>
      </c>
      <c r="Q10225" s="1">
        <v>0.0038635</v>
      </c>
      <c r="W10225" s="1">
        <v>774.102</v>
      </c>
      <c r="X10225" s="1">
        <v>0.00786668</v>
      </c>
      <c r="AD10225" s="1">
        <v>774.102</v>
      </c>
      <c r="AE10225" s="1">
        <v>0.00899637</v>
      </c>
    </row>
    <row r="10226" spans="10:31">
      <c r="J10226" s="1">
        <v>774.085</v>
      </c>
      <c r="K10226" s="1">
        <v>0.0215308</v>
      </c>
      <c r="P10226" s="1">
        <v>774.085</v>
      </c>
      <c r="Q10226" s="1">
        <v>0.00394939</v>
      </c>
      <c r="W10226" s="1">
        <v>774.085</v>
      </c>
      <c r="X10226" s="1">
        <v>0.00776311</v>
      </c>
      <c r="AD10226" s="1">
        <v>774.085</v>
      </c>
      <c r="AE10226" s="1">
        <v>0.00892928</v>
      </c>
    </row>
    <row r="10227" spans="10:31">
      <c r="J10227" s="1">
        <v>774.068</v>
      </c>
      <c r="K10227" s="1">
        <v>0.0207123</v>
      </c>
      <c r="P10227" s="1">
        <v>774.068</v>
      </c>
      <c r="Q10227" s="1">
        <v>0.0040362</v>
      </c>
      <c r="W10227" s="1">
        <v>774.068</v>
      </c>
      <c r="X10227" s="1">
        <v>0.00765668</v>
      </c>
      <c r="AD10227" s="1">
        <v>774.068</v>
      </c>
      <c r="AE10227" s="1">
        <v>0.00887407</v>
      </c>
    </row>
    <row r="10228" spans="10:31">
      <c r="J10228" s="1">
        <v>774.051</v>
      </c>
      <c r="K10228" s="1">
        <v>0.0199304</v>
      </c>
      <c r="P10228" s="1">
        <v>774.051</v>
      </c>
      <c r="Q10228" s="1">
        <v>0.00412344</v>
      </c>
      <c r="W10228" s="1">
        <v>774.051</v>
      </c>
      <c r="X10228" s="1">
        <v>0.00754799</v>
      </c>
      <c r="AD10228" s="1">
        <v>774.051</v>
      </c>
      <c r="AE10228" s="1">
        <v>0.00883129</v>
      </c>
    </row>
    <row r="10229" spans="10:31">
      <c r="J10229" s="1">
        <v>774.033</v>
      </c>
      <c r="K10229" s="1">
        <v>0.0191855</v>
      </c>
      <c r="P10229" s="1">
        <v>774.033</v>
      </c>
      <c r="Q10229" s="1">
        <v>0.00421061</v>
      </c>
      <c r="W10229" s="1">
        <v>774.033</v>
      </c>
      <c r="X10229" s="1">
        <v>0.00743764</v>
      </c>
      <c r="AD10229" s="1">
        <v>774.033</v>
      </c>
      <c r="AE10229" s="1">
        <v>0.00880146</v>
      </c>
    </row>
    <row r="10230" spans="10:31">
      <c r="J10230" s="1">
        <v>774.016</v>
      </c>
      <c r="K10230" s="1">
        <v>0.0184778</v>
      </c>
      <c r="P10230" s="1">
        <v>774.016</v>
      </c>
      <c r="Q10230" s="1">
        <v>0.00429724</v>
      </c>
      <c r="W10230" s="1">
        <v>774.016</v>
      </c>
      <c r="X10230" s="1">
        <v>0.00732625</v>
      </c>
      <c r="AD10230" s="1">
        <v>774.016</v>
      </c>
      <c r="AE10230" s="1">
        <v>0.00878496</v>
      </c>
    </row>
    <row r="10231" spans="10:31">
      <c r="J10231" s="1">
        <v>773.999</v>
      </c>
      <c r="K10231" s="1">
        <v>0.0178073</v>
      </c>
      <c r="P10231" s="1">
        <v>773.999</v>
      </c>
      <c r="Q10231" s="1">
        <v>0.00438281</v>
      </c>
      <c r="W10231" s="1">
        <v>773.999</v>
      </c>
      <c r="X10231" s="1">
        <v>0.00721444</v>
      </c>
      <c r="AD10231" s="1">
        <v>773.999</v>
      </c>
      <c r="AE10231" s="1">
        <v>0.00878214</v>
      </c>
    </row>
    <row r="10232" spans="10:31">
      <c r="J10232" s="1">
        <v>773.982</v>
      </c>
      <c r="K10232" s="1">
        <v>0.0171739</v>
      </c>
      <c r="P10232" s="1">
        <v>773.982</v>
      </c>
      <c r="Q10232" s="1">
        <v>0.00446684</v>
      </c>
      <c r="W10232" s="1">
        <v>773.982</v>
      </c>
      <c r="X10232" s="1">
        <v>0.00710283</v>
      </c>
      <c r="AD10232" s="1">
        <v>773.982</v>
      </c>
      <c r="AE10232" s="1">
        <v>0.00879323</v>
      </c>
    </row>
    <row r="10233" spans="10:31">
      <c r="J10233" s="1">
        <v>773.965</v>
      </c>
      <c r="K10233" s="1">
        <v>0.0165771</v>
      </c>
      <c r="P10233" s="1">
        <v>773.965</v>
      </c>
      <c r="Q10233" s="1">
        <v>0.00454886</v>
      </c>
      <c r="W10233" s="1">
        <v>773.965</v>
      </c>
      <c r="X10233" s="1">
        <v>0.00699205</v>
      </c>
      <c r="AD10233" s="1">
        <v>773.965</v>
      </c>
      <c r="AE10233" s="1">
        <v>0.0088184</v>
      </c>
    </row>
    <row r="10234" spans="10:31">
      <c r="J10234" s="1">
        <v>773.948</v>
      </c>
      <c r="K10234" s="1">
        <v>0.0160163</v>
      </c>
      <c r="P10234" s="1">
        <v>773.948</v>
      </c>
      <c r="Q10234" s="1">
        <v>0.0046284</v>
      </c>
      <c r="W10234" s="1">
        <v>773.948</v>
      </c>
      <c r="X10234" s="1">
        <v>0.00688269</v>
      </c>
      <c r="AD10234" s="1">
        <v>773.948</v>
      </c>
      <c r="AE10234" s="1">
        <v>0.00885772</v>
      </c>
    </row>
    <row r="10235" spans="10:31">
      <c r="J10235" s="1">
        <v>773.931</v>
      </c>
      <c r="K10235" s="1">
        <v>0.0154909</v>
      </c>
      <c r="P10235" s="1">
        <v>773.931</v>
      </c>
      <c r="Q10235" s="1">
        <v>0.00470502</v>
      </c>
      <c r="W10235" s="1">
        <v>773.931</v>
      </c>
      <c r="X10235" s="1">
        <v>0.00677537</v>
      </c>
      <c r="AD10235" s="1">
        <v>773.931</v>
      </c>
      <c r="AE10235" s="1">
        <v>0.00891116</v>
      </c>
    </row>
    <row r="10236" spans="10:31">
      <c r="J10236" s="1">
        <v>773.914</v>
      </c>
      <c r="K10236" s="1">
        <v>0.015</v>
      </c>
      <c r="P10236" s="1">
        <v>773.914</v>
      </c>
      <c r="Q10236" s="1">
        <v>0.00477828</v>
      </c>
      <c r="W10236" s="1">
        <v>773.914</v>
      </c>
      <c r="X10236" s="1">
        <v>0.00667066</v>
      </c>
      <c r="AD10236" s="1">
        <v>773.914</v>
      </c>
      <c r="AE10236" s="1">
        <v>0.00897862</v>
      </c>
    </row>
    <row r="10237" spans="10:31">
      <c r="J10237" s="1">
        <v>773.897</v>
      </c>
      <c r="K10237" s="1">
        <v>0.0145426</v>
      </c>
      <c r="P10237" s="1">
        <v>773.897</v>
      </c>
      <c r="Q10237" s="1">
        <v>0.00484777</v>
      </c>
      <c r="W10237" s="1">
        <v>773.897</v>
      </c>
      <c r="X10237" s="1">
        <v>0.00656913</v>
      </c>
      <c r="AD10237" s="1">
        <v>773.897</v>
      </c>
      <c r="AE10237" s="1">
        <v>0.0090599</v>
      </c>
    </row>
    <row r="10238" spans="10:31">
      <c r="J10238" s="1">
        <v>773.879</v>
      </c>
      <c r="K10238" s="1">
        <v>0.0141174</v>
      </c>
      <c r="P10238" s="1">
        <v>773.879</v>
      </c>
      <c r="Q10238" s="1">
        <v>0.0049131</v>
      </c>
      <c r="W10238" s="1">
        <v>773.879</v>
      </c>
      <c r="X10238" s="1">
        <v>0.00647132</v>
      </c>
      <c r="AD10238" s="1">
        <v>773.879</v>
      </c>
      <c r="AE10238" s="1">
        <v>0.00915474</v>
      </c>
    </row>
    <row r="10239" spans="10:31">
      <c r="J10239" s="1">
        <v>773.862</v>
      </c>
      <c r="K10239" s="1">
        <v>0.0137233</v>
      </c>
      <c r="P10239" s="1">
        <v>773.862</v>
      </c>
      <c r="Q10239" s="1">
        <v>0.00497392</v>
      </c>
      <c r="W10239" s="1">
        <v>773.862</v>
      </c>
      <c r="X10239" s="1">
        <v>0.00637775</v>
      </c>
      <c r="AD10239" s="1">
        <v>773.862</v>
      </c>
      <c r="AE10239" s="1">
        <v>0.00926276</v>
      </c>
    </row>
    <row r="10240" spans="10:31">
      <c r="J10240" s="1">
        <v>773.845</v>
      </c>
      <c r="K10240" s="1">
        <v>0.0133588</v>
      </c>
      <c r="P10240" s="1">
        <v>773.845</v>
      </c>
      <c r="Q10240" s="1">
        <v>0.00502989</v>
      </c>
      <c r="W10240" s="1">
        <v>773.845</v>
      </c>
      <c r="X10240" s="1">
        <v>0.00628891</v>
      </c>
      <c r="AD10240" s="1">
        <v>773.845</v>
      </c>
      <c r="AE10240" s="1">
        <v>0.00938351</v>
      </c>
    </row>
    <row r="10241" spans="10:31">
      <c r="J10241" s="1">
        <v>773.828</v>
      </c>
      <c r="K10241" s="1">
        <v>0.0130225</v>
      </c>
      <c r="P10241" s="1">
        <v>773.828</v>
      </c>
      <c r="Q10241" s="1">
        <v>0.00508072</v>
      </c>
      <c r="W10241" s="1">
        <v>773.828</v>
      </c>
      <c r="X10241" s="1">
        <v>0.00620525</v>
      </c>
      <c r="AD10241" s="1">
        <v>773.828</v>
      </c>
      <c r="AE10241" s="1">
        <v>0.00951646</v>
      </c>
    </row>
    <row r="10242" spans="10:31">
      <c r="J10242" s="1">
        <v>773.811</v>
      </c>
      <c r="K10242" s="1">
        <v>0.0127127</v>
      </c>
      <c r="P10242" s="1">
        <v>773.811</v>
      </c>
      <c r="Q10242" s="1">
        <v>0.00512613</v>
      </c>
      <c r="W10242" s="1">
        <v>773.811</v>
      </c>
      <c r="X10242" s="1">
        <v>0.0061272</v>
      </c>
      <c r="AD10242" s="1">
        <v>773.811</v>
      </c>
      <c r="AE10242" s="1">
        <v>0.00966102</v>
      </c>
    </row>
    <row r="10243" spans="10:31">
      <c r="J10243" s="1">
        <v>773.794</v>
      </c>
      <c r="K10243" s="1">
        <v>0.0124279</v>
      </c>
      <c r="P10243" s="1">
        <v>773.794</v>
      </c>
      <c r="Q10243" s="1">
        <v>0.00516589</v>
      </c>
      <c r="W10243" s="1">
        <v>773.794</v>
      </c>
      <c r="X10243" s="1">
        <v>0.00605513</v>
      </c>
      <c r="AD10243" s="1">
        <v>773.794</v>
      </c>
      <c r="AE10243" s="1">
        <v>0.00981649</v>
      </c>
    </row>
    <row r="10244" spans="10:31">
      <c r="J10244" s="1">
        <v>773.777</v>
      </c>
      <c r="K10244" s="1">
        <v>0.0121663</v>
      </c>
      <c r="P10244" s="1">
        <v>773.777</v>
      </c>
      <c r="Q10244" s="1">
        <v>0.00519981</v>
      </c>
      <c r="W10244" s="1">
        <v>773.777</v>
      </c>
      <c r="X10244" s="1">
        <v>0.00598939</v>
      </c>
      <c r="AD10244" s="1">
        <v>773.777</v>
      </c>
      <c r="AE10244" s="1">
        <v>0.00998213</v>
      </c>
    </row>
    <row r="10245" spans="10:31">
      <c r="J10245" s="1">
        <v>773.76</v>
      </c>
      <c r="K10245" s="1">
        <v>0.0119262</v>
      </c>
      <c r="P10245" s="1">
        <v>773.76</v>
      </c>
      <c r="Q10245" s="1">
        <v>0.00522771</v>
      </c>
      <c r="W10245" s="1">
        <v>773.76</v>
      </c>
      <c r="X10245" s="1">
        <v>0.00593029</v>
      </c>
      <c r="AD10245" s="1">
        <v>773.76</v>
      </c>
      <c r="AE10245" s="1">
        <v>0.0101571</v>
      </c>
    </row>
    <row r="10246" spans="10:31">
      <c r="J10246" s="1">
        <v>773.743</v>
      </c>
      <c r="K10246" s="1">
        <v>0.0117058</v>
      </c>
      <c r="P10246" s="1">
        <v>773.743</v>
      </c>
      <c r="Q10246" s="1">
        <v>0.00524948</v>
      </c>
      <c r="W10246" s="1">
        <v>773.743</v>
      </c>
      <c r="X10246" s="1">
        <v>0.00587807</v>
      </c>
      <c r="AD10246" s="1">
        <v>773.743</v>
      </c>
      <c r="AE10246" s="1">
        <v>0.0103406</v>
      </c>
    </row>
    <row r="10247" spans="10:31">
      <c r="J10247" s="1">
        <v>773.725</v>
      </c>
      <c r="K10247" s="1">
        <v>0.0115032</v>
      </c>
      <c r="P10247" s="1">
        <v>773.725</v>
      </c>
      <c r="Q10247" s="1">
        <v>0.00526502</v>
      </c>
      <c r="W10247" s="1">
        <v>773.725</v>
      </c>
      <c r="X10247" s="1">
        <v>0.00583296</v>
      </c>
      <c r="AD10247" s="1">
        <v>773.725</v>
      </c>
      <c r="AE10247" s="1">
        <v>0.0105317</v>
      </c>
    </row>
    <row r="10248" spans="10:31">
      <c r="J10248" s="1">
        <v>773.708</v>
      </c>
      <c r="K10248" s="1">
        <v>0.0113168</v>
      </c>
      <c r="P10248" s="1">
        <v>773.708</v>
      </c>
      <c r="Q10248" s="1">
        <v>0.00527431</v>
      </c>
      <c r="W10248" s="1">
        <v>773.708</v>
      </c>
      <c r="X10248" s="1">
        <v>0.00579512</v>
      </c>
      <c r="AD10248" s="1">
        <v>773.708</v>
      </c>
      <c r="AE10248" s="1">
        <v>0.0107293</v>
      </c>
    </row>
    <row r="10249" spans="10:31">
      <c r="J10249" s="1">
        <v>773.691</v>
      </c>
      <c r="K10249" s="1">
        <v>0.0111446</v>
      </c>
      <c r="P10249" s="1">
        <v>773.691</v>
      </c>
      <c r="Q10249" s="1">
        <v>0.00527731</v>
      </c>
      <c r="W10249" s="1">
        <v>773.691</v>
      </c>
      <c r="X10249" s="1">
        <v>0.00576467</v>
      </c>
      <c r="AD10249" s="1">
        <v>773.691</v>
      </c>
      <c r="AE10249" s="1">
        <v>0.0109325</v>
      </c>
    </row>
    <row r="10250" spans="10:31">
      <c r="J10250" s="1">
        <v>773.674</v>
      </c>
      <c r="K10250" s="1">
        <v>0.0109849</v>
      </c>
      <c r="P10250" s="1">
        <v>773.674</v>
      </c>
      <c r="Q10250" s="1">
        <v>0.00527408</v>
      </c>
      <c r="W10250" s="1">
        <v>773.674</v>
      </c>
      <c r="X10250" s="1">
        <v>0.00574168</v>
      </c>
      <c r="AD10250" s="1">
        <v>773.674</v>
      </c>
      <c r="AE10250" s="1">
        <v>0.0111402</v>
      </c>
    </row>
    <row r="10251" spans="10:31">
      <c r="J10251" s="1">
        <v>773.657</v>
      </c>
      <c r="K10251" s="1">
        <v>0.0108359</v>
      </c>
      <c r="P10251" s="1">
        <v>773.657</v>
      </c>
      <c r="Q10251" s="1">
        <v>0.00526468</v>
      </c>
      <c r="W10251" s="1">
        <v>773.657</v>
      </c>
      <c r="X10251" s="1">
        <v>0.00572617</v>
      </c>
      <c r="AD10251" s="1">
        <v>773.657</v>
      </c>
      <c r="AE10251" s="1">
        <v>0.0113513</v>
      </c>
    </row>
    <row r="10252" spans="10:31">
      <c r="J10252" s="1">
        <v>773.64</v>
      </c>
      <c r="K10252" s="1">
        <v>0.0106959</v>
      </c>
      <c r="P10252" s="1">
        <v>773.64</v>
      </c>
      <c r="Q10252" s="1">
        <v>0.00524922</v>
      </c>
      <c r="W10252" s="1">
        <v>773.64</v>
      </c>
      <c r="X10252" s="1">
        <v>0.00571811</v>
      </c>
      <c r="AD10252" s="1">
        <v>773.64</v>
      </c>
      <c r="AE10252" s="1">
        <v>0.0115648</v>
      </c>
    </row>
    <row r="10253" spans="10:31">
      <c r="J10253" s="1">
        <v>773.623</v>
      </c>
      <c r="K10253" s="1">
        <v>0.0105632</v>
      </c>
      <c r="P10253" s="1">
        <v>773.623</v>
      </c>
      <c r="Q10253" s="1">
        <v>0.00522785</v>
      </c>
      <c r="W10253" s="1">
        <v>773.623</v>
      </c>
      <c r="X10253" s="1">
        <v>0.00571744</v>
      </c>
      <c r="AD10253" s="1">
        <v>773.623</v>
      </c>
      <c r="AE10253" s="1">
        <v>0.0117794</v>
      </c>
    </row>
    <row r="10254" spans="10:31">
      <c r="J10254" s="1">
        <v>773.606</v>
      </c>
      <c r="K10254" s="1">
        <v>0.0104363</v>
      </c>
      <c r="P10254" s="1">
        <v>773.606</v>
      </c>
      <c r="Q10254" s="1">
        <v>0.00520075</v>
      </c>
      <c r="W10254" s="1">
        <v>773.606</v>
      </c>
      <c r="X10254" s="1">
        <v>0.00572403</v>
      </c>
      <c r="AD10254" s="1">
        <v>773.606</v>
      </c>
      <c r="AE10254" s="1">
        <v>0.0119941</v>
      </c>
    </row>
    <row r="10255" spans="10:31">
      <c r="J10255" s="1">
        <v>773.589</v>
      </c>
      <c r="K10255" s="1">
        <v>0.0103135</v>
      </c>
      <c r="P10255" s="1">
        <v>773.589</v>
      </c>
      <c r="Q10255" s="1">
        <v>0.00516814</v>
      </c>
      <c r="W10255" s="1">
        <v>773.589</v>
      </c>
      <c r="X10255" s="1">
        <v>0.00573771</v>
      </c>
      <c r="AD10255" s="1">
        <v>773.589</v>
      </c>
      <c r="AE10255" s="1">
        <v>0.0122078</v>
      </c>
    </row>
    <row r="10256" spans="10:31">
      <c r="J10256" s="1">
        <v>773.572</v>
      </c>
      <c r="K10256" s="1">
        <v>0.0101935</v>
      </c>
      <c r="P10256" s="1">
        <v>773.572</v>
      </c>
      <c r="Q10256" s="1">
        <v>0.00513028</v>
      </c>
      <c r="W10256" s="1">
        <v>773.572</v>
      </c>
      <c r="X10256" s="1">
        <v>0.00575827</v>
      </c>
      <c r="AD10256" s="1">
        <v>773.572</v>
      </c>
      <c r="AE10256" s="1">
        <v>0.0124193</v>
      </c>
    </row>
    <row r="10257" spans="10:31">
      <c r="J10257" s="1">
        <v>773.554</v>
      </c>
      <c r="K10257" s="1">
        <v>0.0100747</v>
      </c>
      <c r="P10257" s="1">
        <v>773.554</v>
      </c>
      <c r="Q10257" s="1">
        <v>0.00508744</v>
      </c>
      <c r="W10257" s="1">
        <v>773.554</v>
      </c>
      <c r="X10257" s="1">
        <v>0.00578546</v>
      </c>
      <c r="AD10257" s="1">
        <v>773.554</v>
      </c>
      <c r="AE10257" s="1">
        <v>0.0126275</v>
      </c>
    </row>
    <row r="10258" spans="10:31">
      <c r="J10258" s="1">
        <v>773.537</v>
      </c>
      <c r="K10258" s="1">
        <v>0.00995606</v>
      </c>
      <c r="P10258" s="1">
        <v>773.537</v>
      </c>
      <c r="Q10258" s="1">
        <v>0.00503996</v>
      </c>
      <c r="W10258" s="1">
        <v>773.537</v>
      </c>
      <c r="X10258" s="1">
        <v>0.00581898</v>
      </c>
      <c r="AD10258" s="1">
        <v>773.537</v>
      </c>
      <c r="AE10258" s="1">
        <v>0.0128313</v>
      </c>
    </row>
    <row r="10259" spans="10:31">
      <c r="J10259" s="1">
        <v>773.52</v>
      </c>
      <c r="K10259" s="1">
        <v>0.00983625</v>
      </c>
      <c r="P10259" s="1">
        <v>773.52</v>
      </c>
      <c r="Q10259" s="1">
        <v>0.00498816</v>
      </c>
      <c r="W10259" s="1">
        <v>773.52</v>
      </c>
      <c r="X10259" s="1">
        <v>0.00585848</v>
      </c>
      <c r="AD10259" s="1">
        <v>773.52</v>
      </c>
      <c r="AE10259" s="1">
        <v>0.0130296</v>
      </c>
    </row>
    <row r="10260" spans="10:31">
      <c r="J10260" s="1">
        <v>773.503</v>
      </c>
      <c r="K10260" s="1">
        <v>0.00971423</v>
      </c>
      <c r="P10260" s="1">
        <v>773.503</v>
      </c>
      <c r="Q10260" s="1">
        <v>0.00493243</v>
      </c>
      <c r="W10260" s="1">
        <v>773.503</v>
      </c>
      <c r="X10260" s="1">
        <v>0.00590359</v>
      </c>
      <c r="AD10260" s="1">
        <v>773.503</v>
      </c>
      <c r="AE10260" s="1">
        <v>0.0132215</v>
      </c>
    </row>
    <row r="10261" spans="10:31">
      <c r="J10261" s="1">
        <v>773.486</v>
      </c>
      <c r="K10261" s="1">
        <v>0.00958903</v>
      </c>
      <c r="P10261" s="1">
        <v>773.486</v>
      </c>
      <c r="Q10261" s="1">
        <v>0.00487314</v>
      </c>
      <c r="W10261" s="1">
        <v>773.486</v>
      </c>
      <c r="X10261" s="1">
        <v>0.0059539</v>
      </c>
      <c r="AD10261" s="1">
        <v>773.486</v>
      </c>
      <c r="AE10261" s="1">
        <v>0.0134058</v>
      </c>
    </row>
    <row r="10262" spans="10:31">
      <c r="J10262" s="1">
        <v>773.469</v>
      </c>
      <c r="K10262" s="1">
        <v>0.0094598</v>
      </c>
      <c r="P10262" s="1">
        <v>773.469</v>
      </c>
      <c r="Q10262" s="1">
        <v>0.00481073</v>
      </c>
      <c r="W10262" s="1">
        <v>773.469</v>
      </c>
      <c r="X10262" s="1">
        <v>0.00600896</v>
      </c>
      <c r="AD10262" s="1">
        <v>773.469</v>
      </c>
      <c r="AE10262" s="1">
        <v>0.0135818</v>
      </c>
    </row>
    <row r="10263" spans="10:31">
      <c r="J10263" s="1">
        <v>773.452</v>
      </c>
      <c r="K10263" s="1">
        <v>0.0093258</v>
      </c>
      <c r="P10263" s="1">
        <v>773.452</v>
      </c>
      <c r="Q10263" s="1">
        <v>0.00474561</v>
      </c>
      <c r="W10263" s="1">
        <v>773.452</v>
      </c>
      <c r="X10263" s="1">
        <v>0.00606831</v>
      </c>
      <c r="AD10263" s="1">
        <v>773.452</v>
      </c>
      <c r="AE10263" s="1">
        <v>0.0137484</v>
      </c>
    </row>
    <row r="10264" spans="10:31">
      <c r="J10264" s="1">
        <v>773.435</v>
      </c>
      <c r="K10264" s="1">
        <v>0.00918641</v>
      </c>
      <c r="P10264" s="1">
        <v>773.435</v>
      </c>
      <c r="Q10264" s="1">
        <v>0.00467824</v>
      </c>
      <c r="W10264" s="1">
        <v>773.435</v>
      </c>
      <c r="X10264" s="1">
        <v>0.00613143</v>
      </c>
      <c r="AD10264" s="1">
        <v>773.435</v>
      </c>
      <c r="AE10264" s="1">
        <v>0.013905</v>
      </c>
    </row>
    <row r="10265" spans="10:31">
      <c r="J10265" s="1">
        <v>773.418</v>
      </c>
      <c r="K10265" s="1">
        <v>0.00904113</v>
      </c>
      <c r="P10265" s="1">
        <v>773.418</v>
      </c>
      <c r="Q10265" s="1">
        <v>0.00460908</v>
      </c>
      <c r="W10265" s="1">
        <v>773.418</v>
      </c>
      <c r="X10265" s="1">
        <v>0.00619782</v>
      </c>
      <c r="AD10265" s="1">
        <v>773.418</v>
      </c>
      <c r="AE10265" s="1">
        <v>0.0140505</v>
      </c>
    </row>
    <row r="10266" spans="10:31">
      <c r="J10266" s="1">
        <v>773.401</v>
      </c>
      <c r="K10266" s="1">
        <v>0.00888958</v>
      </c>
      <c r="P10266" s="1">
        <v>773.401</v>
      </c>
      <c r="Q10266" s="1">
        <v>0.00453859</v>
      </c>
      <c r="W10266" s="1">
        <v>773.401</v>
      </c>
      <c r="X10266" s="1">
        <v>0.00626692</v>
      </c>
      <c r="AD10266" s="1">
        <v>773.401</v>
      </c>
      <c r="AE10266" s="1">
        <v>0.0141845</v>
      </c>
    </row>
    <row r="10267" spans="10:31">
      <c r="J10267" s="1">
        <v>773.384</v>
      </c>
      <c r="K10267" s="1">
        <v>0.00873152</v>
      </c>
      <c r="P10267" s="1">
        <v>773.384</v>
      </c>
      <c r="Q10267" s="1">
        <v>0.00446725</v>
      </c>
      <c r="W10267" s="1">
        <v>773.384</v>
      </c>
      <c r="X10267" s="1">
        <v>0.00633818</v>
      </c>
      <c r="AD10267" s="1">
        <v>773.384</v>
      </c>
      <c r="AE10267" s="1">
        <v>0.0143063</v>
      </c>
    </row>
    <row r="10268" spans="10:31">
      <c r="J10268" s="1">
        <v>773.366</v>
      </c>
      <c r="K10268" s="1">
        <v>0.00856678</v>
      </c>
      <c r="P10268" s="1">
        <v>773.366</v>
      </c>
      <c r="Q10268" s="1">
        <v>0.00439554</v>
      </c>
      <c r="W10268" s="1">
        <v>773.366</v>
      </c>
      <c r="X10268" s="1">
        <v>0.00641102</v>
      </c>
      <c r="AD10268" s="1">
        <v>773.366</v>
      </c>
      <c r="AE10268" s="1">
        <v>0.0144153</v>
      </c>
    </row>
    <row r="10269" spans="10:31">
      <c r="J10269" s="1">
        <v>773.349</v>
      </c>
      <c r="K10269" s="1">
        <v>0.00839536</v>
      </c>
      <c r="P10269" s="1">
        <v>773.349</v>
      </c>
      <c r="Q10269" s="1">
        <v>0.00432394</v>
      </c>
      <c r="W10269" s="1">
        <v>773.349</v>
      </c>
      <c r="X10269" s="1">
        <v>0.00648487</v>
      </c>
      <c r="AD10269" s="1">
        <v>773.349</v>
      </c>
      <c r="AE10269" s="1">
        <v>0.014511</v>
      </c>
    </row>
    <row r="10270" spans="10:31">
      <c r="J10270" s="1">
        <v>773.332</v>
      </c>
      <c r="K10270" s="1">
        <v>0.00821733</v>
      </c>
      <c r="P10270" s="1">
        <v>773.332</v>
      </c>
      <c r="Q10270" s="1">
        <v>0.00425292</v>
      </c>
      <c r="W10270" s="1">
        <v>773.332</v>
      </c>
      <c r="X10270" s="1">
        <v>0.00655914</v>
      </c>
      <c r="AD10270" s="1">
        <v>773.332</v>
      </c>
      <c r="AE10270" s="1">
        <v>0.0145931</v>
      </c>
    </row>
    <row r="10271" spans="10:31">
      <c r="J10271" s="1">
        <v>773.315</v>
      </c>
      <c r="K10271" s="1">
        <v>0.00803291</v>
      </c>
      <c r="P10271" s="1">
        <v>773.315</v>
      </c>
      <c r="Q10271" s="1">
        <v>0.00418295</v>
      </c>
      <c r="W10271" s="1">
        <v>773.315</v>
      </c>
      <c r="X10271" s="1">
        <v>0.00663324</v>
      </c>
      <c r="AD10271" s="1">
        <v>773.315</v>
      </c>
      <c r="AE10271" s="1">
        <v>0.0146613</v>
      </c>
    </row>
    <row r="10272" spans="10:31">
      <c r="J10272" s="1">
        <v>773.298</v>
      </c>
      <c r="K10272" s="1">
        <v>0.00784238</v>
      </c>
      <c r="P10272" s="1">
        <v>773.298</v>
      </c>
      <c r="Q10272" s="1">
        <v>0.00411448</v>
      </c>
      <c r="W10272" s="1">
        <v>773.298</v>
      </c>
      <c r="X10272" s="1">
        <v>0.00670659</v>
      </c>
      <c r="AD10272" s="1">
        <v>773.298</v>
      </c>
      <c r="AE10272" s="1">
        <v>0.0147154</v>
      </c>
    </row>
    <row r="10273" spans="10:31">
      <c r="J10273" s="1">
        <v>773.281</v>
      </c>
      <c r="K10273" s="1">
        <v>0.00764616</v>
      </c>
      <c r="P10273" s="1">
        <v>773.281</v>
      </c>
      <c r="Q10273" s="1">
        <v>0.00404798</v>
      </c>
      <c r="W10273" s="1">
        <v>773.281</v>
      </c>
      <c r="X10273" s="1">
        <v>0.00677861</v>
      </c>
      <c r="AD10273" s="1">
        <v>773.281</v>
      </c>
      <c r="AE10273" s="1">
        <v>0.0147553</v>
      </c>
    </row>
    <row r="10274" spans="10:31">
      <c r="J10274" s="1">
        <v>773.264</v>
      </c>
      <c r="K10274" s="1">
        <v>0.00744473</v>
      </c>
      <c r="P10274" s="1">
        <v>773.264</v>
      </c>
      <c r="Q10274" s="1">
        <v>0.00398387</v>
      </c>
      <c r="W10274" s="1">
        <v>773.264</v>
      </c>
      <c r="X10274" s="1">
        <v>0.00684874</v>
      </c>
      <c r="AD10274" s="1">
        <v>773.264</v>
      </c>
      <c r="AE10274" s="1">
        <v>0.0147809</v>
      </c>
    </row>
    <row r="10275" spans="10:31">
      <c r="J10275" s="1">
        <v>773.247</v>
      </c>
      <c r="K10275" s="1">
        <v>0.00723869</v>
      </c>
      <c r="P10275" s="1">
        <v>773.247</v>
      </c>
      <c r="Q10275" s="1">
        <v>0.00392256</v>
      </c>
      <c r="W10275" s="1">
        <v>773.247</v>
      </c>
      <c r="X10275" s="1">
        <v>0.00691641</v>
      </c>
      <c r="AD10275" s="1">
        <v>773.247</v>
      </c>
      <c r="AE10275" s="1">
        <v>0.0147923</v>
      </c>
    </row>
    <row r="10276" spans="10:31">
      <c r="J10276" s="1">
        <v>773.23</v>
      </c>
      <c r="K10276" s="1">
        <v>0.0070287</v>
      </c>
      <c r="P10276" s="1">
        <v>773.23</v>
      </c>
      <c r="Q10276" s="1">
        <v>0.00386445</v>
      </c>
      <c r="W10276" s="1">
        <v>773.23</v>
      </c>
      <c r="X10276" s="1">
        <v>0.00698109</v>
      </c>
      <c r="AD10276" s="1">
        <v>773.23</v>
      </c>
      <c r="AE10276" s="1">
        <v>0.0147898</v>
      </c>
    </row>
    <row r="10277" spans="10:31">
      <c r="J10277" s="1">
        <v>773.213</v>
      </c>
      <c r="K10277" s="1">
        <v>0.0068155</v>
      </c>
      <c r="P10277" s="1">
        <v>773.213</v>
      </c>
      <c r="Q10277" s="1">
        <v>0.00380992</v>
      </c>
      <c r="W10277" s="1">
        <v>773.213</v>
      </c>
      <c r="X10277" s="1">
        <v>0.00704226</v>
      </c>
      <c r="AD10277" s="1">
        <v>773.213</v>
      </c>
      <c r="AE10277" s="1">
        <v>0.0147735</v>
      </c>
    </row>
    <row r="10278" spans="10:31">
      <c r="J10278" s="1">
        <v>773.196</v>
      </c>
      <c r="K10278" s="1">
        <v>0.00659988</v>
      </c>
      <c r="P10278" s="1">
        <v>773.196</v>
      </c>
      <c r="Q10278" s="1">
        <v>0.00375929</v>
      </c>
      <c r="W10278" s="1">
        <v>773.196</v>
      </c>
      <c r="X10278" s="1">
        <v>0.00709943</v>
      </c>
      <c r="AD10278" s="1">
        <v>773.196</v>
      </c>
      <c r="AE10278" s="1">
        <v>0.0147437</v>
      </c>
    </row>
    <row r="10279" spans="10:31">
      <c r="J10279" s="1">
        <v>773.178</v>
      </c>
      <c r="K10279" s="1">
        <v>0.00638273</v>
      </c>
      <c r="P10279" s="1">
        <v>773.178</v>
      </c>
      <c r="Q10279" s="1">
        <v>0.00371291</v>
      </c>
      <c r="W10279" s="1">
        <v>773.178</v>
      </c>
      <c r="X10279" s="1">
        <v>0.00715213</v>
      </c>
      <c r="AD10279" s="1">
        <v>773.178</v>
      </c>
      <c r="AE10279" s="1">
        <v>0.014701</v>
      </c>
    </row>
    <row r="10280" spans="10:31">
      <c r="J10280" s="1">
        <v>773.161</v>
      </c>
      <c r="K10280" s="1">
        <v>0.00616493</v>
      </c>
      <c r="P10280" s="1">
        <v>773.161</v>
      </c>
      <c r="Q10280" s="1">
        <v>0.00367105</v>
      </c>
      <c r="W10280" s="1">
        <v>773.161</v>
      </c>
      <c r="X10280" s="1">
        <v>0.00719993</v>
      </c>
      <c r="AD10280" s="1">
        <v>773.161</v>
      </c>
      <c r="AE10280" s="1">
        <v>0.0146459</v>
      </c>
    </row>
    <row r="10281" spans="10:31">
      <c r="J10281" s="1">
        <v>773.144</v>
      </c>
      <c r="K10281" s="1">
        <v>0.00594745</v>
      </c>
      <c r="P10281" s="1">
        <v>773.144</v>
      </c>
      <c r="Q10281" s="1">
        <v>0.00363397</v>
      </c>
      <c r="W10281" s="1">
        <v>773.144</v>
      </c>
      <c r="X10281" s="1">
        <v>0.00724242</v>
      </c>
      <c r="AD10281" s="1">
        <v>773.144</v>
      </c>
      <c r="AE10281" s="1">
        <v>0.0145789</v>
      </c>
    </row>
    <row r="10282" spans="10:31">
      <c r="J10282" s="1">
        <v>773.127</v>
      </c>
      <c r="K10282" s="1">
        <v>0.00573127</v>
      </c>
      <c r="P10282" s="1">
        <v>773.127</v>
      </c>
      <c r="Q10282" s="1">
        <v>0.0036019</v>
      </c>
      <c r="W10282" s="1">
        <v>773.127</v>
      </c>
      <c r="X10282" s="1">
        <v>0.00727922</v>
      </c>
      <c r="AD10282" s="1">
        <v>773.127</v>
      </c>
      <c r="AE10282" s="1">
        <v>0.0145007</v>
      </c>
    </row>
    <row r="10283" spans="10:31">
      <c r="J10283" s="1">
        <v>773.11</v>
      </c>
      <c r="K10283" s="1">
        <v>0.0055174</v>
      </c>
      <c r="P10283" s="1">
        <v>773.11</v>
      </c>
      <c r="Q10283" s="1">
        <v>0.00357502</v>
      </c>
      <c r="W10283" s="1">
        <v>773.11</v>
      </c>
      <c r="X10283" s="1">
        <v>0.00731</v>
      </c>
      <c r="AD10283" s="1">
        <v>773.11</v>
      </c>
      <c r="AE10283" s="1">
        <v>0.0144122</v>
      </c>
    </row>
    <row r="10284" spans="10:31">
      <c r="J10284" s="1">
        <v>773.093</v>
      </c>
      <c r="K10284" s="1">
        <v>0.00530686</v>
      </c>
      <c r="P10284" s="1">
        <v>773.093</v>
      </c>
      <c r="Q10284" s="1">
        <v>0.0035535</v>
      </c>
      <c r="W10284" s="1">
        <v>773.093</v>
      </c>
      <c r="X10284" s="1">
        <v>0.00733448</v>
      </c>
      <c r="AD10284" s="1">
        <v>773.093</v>
      </c>
      <c r="AE10284" s="1">
        <v>0.0143141</v>
      </c>
    </row>
    <row r="10285" spans="10:31">
      <c r="J10285" s="1">
        <v>773.076</v>
      </c>
      <c r="K10285" s="1">
        <v>0.00510067</v>
      </c>
      <c r="P10285" s="1">
        <v>773.076</v>
      </c>
      <c r="Q10285" s="1">
        <v>0.00353745</v>
      </c>
      <c r="W10285" s="1">
        <v>773.076</v>
      </c>
      <c r="X10285" s="1">
        <v>0.00735239</v>
      </c>
      <c r="AD10285" s="1">
        <v>773.076</v>
      </c>
      <c r="AE10285" s="1">
        <v>0.0142073</v>
      </c>
    </row>
    <row r="10286" spans="10:31">
      <c r="J10286" s="1">
        <v>773.059</v>
      </c>
      <c r="K10286" s="1">
        <v>0.00489986</v>
      </c>
      <c r="P10286" s="1">
        <v>773.059</v>
      </c>
      <c r="Q10286" s="1">
        <v>0.00352694</v>
      </c>
      <c r="W10286" s="1">
        <v>773.059</v>
      </c>
      <c r="X10286" s="1">
        <v>0.00736353</v>
      </c>
      <c r="AD10286" s="1">
        <v>773.059</v>
      </c>
      <c r="AE10286" s="1">
        <v>0.0140928</v>
      </c>
    </row>
    <row r="10287" spans="10:31">
      <c r="J10287" s="1">
        <v>773.042</v>
      </c>
      <c r="K10287" s="1">
        <v>0.00470544</v>
      </c>
      <c r="P10287" s="1">
        <v>773.042</v>
      </c>
      <c r="Q10287" s="1">
        <v>0.00352204</v>
      </c>
      <c r="W10287" s="1">
        <v>773.042</v>
      </c>
      <c r="X10287" s="1">
        <v>0.00736773</v>
      </c>
      <c r="AD10287" s="1">
        <v>773.042</v>
      </c>
      <c r="AE10287" s="1">
        <v>0.0139715</v>
      </c>
    </row>
    <row r="10288" spans="10:31">
      <c r="J10288" s="1">
        <v>773.025</v>
      </c>
      <c r="K10288" s="1">
        <v>0.00451839</v>
      </c>
      <c r="P10288" s="1">
        <v>773.025</v>
      </c>
      <c r="Q10288" s="1">
        <v>0.00352274</v>
      </c>
      <c r="W10288" s="1">
        <v>773.025</v>
      </c>
      <c r="X10288" s="1">
        <v>0.00736486</v>
      </c>
      <c r="AD10288" s="1">
        <v>773.025</v>
      </c>
      <c r="AE10288" s="1">
        <v>0.0138447</v>
      </c>
    </row>
    <row r="10289" spans="10:31">
      <c r="J10289" s="1">
        <v>773.008</v>
      </c>
      <c r="K10289" s="1">
        <v>0.00433969</v>
      </c>
      <c r="P10289" s="1">
        <v>773.008</v>
      </c>
      <c r="Q10289" s="1">
        <v>0.00352901</v>
      </c>
      <c r="W10289" s="1">
        <v>773.008</v>
      </c>
      <c r="X10289" s="1">
        <v>0.00735486</v>
      </c>
      <c r="AD10289" s="1">
        <v>773.008</v>
      </c>
      <c r="AE10289" s="1">
        <v>0.0137132</v>
      </c>
    </row>
    <row r="10290" spans="10:31">
      <c r="J10290" s="1">
        <v>772.991</v>
      </c>
      <c r="K10290" s="1">
        <v>0.00417025</v>
      </c>
      <c r="P10290" s="1">
        <v>772.991</v>
      </c>
      <c r="Q10290" s="1">
        <v>0.00354078</v>
      </c>
      <c r="W10290" s="1">
        <v>772.991</v>
      </c>
      <c r="X10290" s="1">
        <v>0.00733767</v>
      </c>
      <c r="AD10290" s="1">
        <v>772.991</v>
      </c>
      <c r="AE10290" s="1">
        <v>0.0135784</v>
      </c>
    </row>
    <row r="10291" spans="10:31">
      <c r="J10291" s="1">
        <v>772.974</v>
      </c>
      <c r="K10291" s="1">
        <v>0.00401096</v>
      </c>
      <c r="P10291" s="1">
        <v>772.974</v>
      </c>
      <c r="Q10291" s="1">
        <v>0.00355794</v>
      </c>
      <c r="W10291" s="1">
        <v>772.974</v>
      </c>
      <c r="X10291" s="1">
        <v>0.00731333</v>
      </c>
      <c r="AD10291" s="1">
        <v>772.974</v>
      </c>
      <c r="AE10291" s="1">
        <v>0.0134414</v>
      </c>
    </row>
    <row r="10292" spans="10:31">
      <c r="J10292" s="1">
        <v>772.956</v>
      </c>
      <c r="K10292" s="1">
        <v>0.00386265</v>
      </c>
      <c r="P10292" s="1">
        <v>772.956</v>
      </c>
      <c r="Q10292" s="1">
        <v>0.00358036</v>
      </c>
      <c r="W10292" s="1">
        <v>772.956</v>
      </c>
      <c r="X10292" s="1">
        <v>0.00728188</v>
      </c>
      <c r="AD10292" s="1">
        <v>772.956</v>
      </c>
      <c r="AE10292" s="1">
        <v>0.0133032</v>
      </c>
    </row>
    <row r="10293" spans="10:31">
      <c r="J10293" s="1">
        <v>772.939</v>
      </c>
      <c r="K10293" s="1">
        <v>0.00372608</v>
      </c>
      <c r="P10293" s="1">
        <v>772.939</v>
      </c>
      <c r="Q10293" s="1">
        <v>0.00360786</v>
      </c>
      <c r="W10293" s="1">
        <v>772.939</v>
      </c>
      <c r="X10293" s="1">
        <v>0.00724344</v>
      </c>
      <c r="AD10293" s="1">
        <v>772.939</v>
      </c>
      <c r="AE10293" s="1">
        <v>0.0131653</v>
      </c>
    </row>
    <row r="10294" spans="10:31">
      <c r="J10294" s="1">
        <v>772.922</v>
      </c>
      <c r="K10294" s="1">
        <v>0.00360196</v>
      </c>
      <c r="P10294" s="1">
        <v>772.922</v>
      </c>
      <c r="Q10294" s="1">
        <v>0.00364022</v>
      </c>
      <c r="W10294" s="1">
        <v>772.922</v>
      </c>
      <c r="X10294" s="1">
        <v>0.00719815</v>
      </c>
      <c r="AD10294" s="1">
        <v>772.922</v>
      </c>
      <c r="AE10294" s="1">
        <v>0.0130287</v>
      </c>
    </row>
    <row r="10295" spans="10:31">
      <c r="J10295" s="1">
        <v>772.905</v>
      </c>
      <c r="K10295" s="1">
        <v>0.00349094</v>
      </c>
      <c r="P10295" s="1">
        <v>772.905</v>
      </c>
      <c r="Q10295" s="1">
        <v>0.00367721</v>
      </c>
      <c r="W10295" s="1">
        <v>772.905</v>
      </c>
      <c r="X10295" s="1">
        <v>0.0071462</v>
      </c>
      <c r="AD10295" s="1">
        <v>772.905</v>
      </c>
      <c r="AE10295" s="1">
        <v>0.0128946</v>
      </c>
    </row>
    <row r="10296" spans="10:31">
      <c r="J10296" s="1">
        <v>772.888</v>
      </c>
      <c r="K10296" s="1">
        <v>0.00339357</v>
      </c>
      <c r="P10296" s="1">
        <v>772.888</v>
      </c>
      <c r="Q10296" s="1">
        <v>0.00371854</v>
      </c>
      <c r="W10296" s="1">
        <v>772.888</v>
      </c>
      <c r="X10296" s="1">
        <v>0.00708783</v>
      </c>
      <c r="AD10296" s="1">
        <v>772.888</v>
      </c>
      <c r="AE10296" s="1">
        <v>0.0127644</v>
      </c>
    </row>
    <row r="10297" spans="10:31">
      <c r="J10297" s="1">
        <v>772.871</v>
      </c>
      <c r="K10297" s="1">
        <v>0.00331034</v>
      </c>
      <c r="P10297" s="1">
        <v>772.871</v>
      </c>
      <c r="Q10297" s="1">
        <v>0.00376392</v>
      </c>
      <c r="W10297" s="1">
        <v>772.871</v>
      </c>
      <c r="X10297" s="1">
        <v>0.0070233</v>
      </c>
      <c r="AD10297" s="1">
        <v>772.871</v>
      </c>
      <c r="AE10297" s="1">
        <v>0.0126391</v>
      </c>
    </row>
    <row r="10298" spans="10:31">
      <c r="J10298" s="1">
        <v>772.854</v>
      </c>
      <c r="K10298" s="1">
        <v>0.00324164</v>
      </c>
      <c r="P10298" s="1">
        <v>772.854</v>
      </c>
      <c r="Q10298" s="1">
        <v>0.00381302</v>
      </c>
      <c r="W10298" s="1">
        <v>772.854</v>
      </c>
      <c r="X10298" s="1">
        <v>0.00695293</v>
      </c>
      <c r="AD10298" s="1">
        <v>772.854</v>
      </c>
      <c r="AE10298" s="1">
        <v>0.0125199</v>
      </c>
    </row>
    <row r="10299" spans="10:31">
      <c r="J10299" s="1">
        <v>772.837</v>
      </c>
      <c r="K10299" s="1">
        <v>0.0031878</v>
      </c>
      <c r="P10299" s="1">
        <v>772.837</v>
      </c>
      <c r="Q10299" s="1">
        <v>0.00386548</v>
      </c>
      <c r="W10299" s="1">
        <v>772.837</v>
      </c>
      <c r="X10299" s="1">
        <v>0.00687706</v>
      </c>
      <c r="AD10299" s="1">
        <v>772.837</v>
      </c>
      <c r="AE10299" s="1">
        <v>0.0124079</v>
      </c>
    </row>
    <row r="10300" spans="10:31">
      <c r="J10300" s="1">
        <v>772.82</v>
      </c>
      <c r="K10300" s="1">
        <v>0.00314903</v>
      </c>
      <c r="P10300" s="1">
        <v>772.82</v>
      </c>
      <c r="Q10300" s="1">
        <v>0.00392092</v>
      </c>
      <c r="W10300" s="1">
        <v>772.82</v>
      </c>
      <c r="X10300" s="1">
        <v>0.00679608</v>
      </c>
      <c r="AD10300" s="1">
        <v>772.82</v>
      </c>
      <c r="AE10300" s="1">
        <v>0.0123043</v>
      </c>
    </row>
    <row r="10301" spans="10:31">
      <c r="J10301" s="1">
        <v>772.803</v>
      </c>
      <c r="K10301" s="1">
        <v>0.00312547</v>
      </c>
      <c r="P10301" s="1">
        <v>772.803</v>
      </c>
      <c r="Q10301" s="1">
        <v>0.00397894</v>
      </c>
      <c r="W10301" s="1">
        <v>772.803</v>
      </c>
      <c r="X10301" s="1">
        <v>0.0067104</v>
      </c>
      <c r="AD10301" s="1">
        <v>772.803</v>
      </c>
      <c r="AE10301" s="1">
        <v>0.0122101</v>
      </c>
    </row>
    <row r="10302" spans="10:31">
      <c r="J10302" s="1">
        <v>772.786</v>
      </c>
      <c r="K10302" s="1">
        <v>0.00311717</v>
      </c>
      <c r="P10302" s="1">
        <v>772.786</v>
      </c>
      <c r="Q10302" s="1">
        <v>0.00403914</v>
      </c>
      <c r="W10302" s="1">
        <v>772.786</v>
      </c>
      <c r="X10302" s="1">
        <v>0.00662045</v>
      </c>
      <c r="AD10302" s="1">
        <v>772.786</v>
      </c>
      <c r="AE10302" s="1">
        <v>0.0121263</v>
      </c>
    </row>
    <row r="10303" spans="10:31">
      <c r="J10303" s="1">
        <v>772.769</v>
      </c>
      <c r="K10303" s="1">
        <v>0.00312406</v>
      </c>
      <c r="P10303" s="1">
        <v>772.769</v>
      </c>
      <c r="Q10303" s="1">
        <v>0.00410108</v>
      </c>
      <c r="W10303" s="1">
        <v>772.769</v>
      </c>
      <c r="X10303" s="1">
        <v>0.00652671</v>
      </c>
      <c r="AD10303" s="1">
        <v>772.769</v>
      </c>
      <c r="AE10303" s="1">
        <v>0.0120539</v>
      </c>
    </row>
    <row r="10304" spans="10:31">
      <c r="J10304" s="1">
        <v>772.752</v>
      </c>
      <c r="K10304" s="1">
        <v>0.003146</v>
      </c>
      <c r="P10304" s="1">
        <v>772.752</v>
      </c>
      <c r="Q10304" s="1">
        <v>0.00416432</v>
      </c>
      <c r="W10304" s="1">
        <v>772.752</v>
      </c>
      <c r="X10304" s="1">
        <v>0.00642967</v>
      </c>
      <c r="AD10304" s="1">
        <v>772.752</v>
      </c>
      <c r="AE10304" s="1">
        <v>0.0119937</v>
      </c>
    </row>
    <row r="10305" spans="10:31">
      <c r="J10305" s="1">
        <v>772.735</v>
      </c>
      <c r="K10305" s="1">
        <v>0.00318276</v>
      </c>
      <c r="P10305" s="1">
        <v>772.735</v>
      </c>
      <c r="Q10305" s="1">
        <v>0.00422841</v>
      </c>
      <c r="W10305" s="1">
        <v>772.735</v>
      </c>
      <c r="X10305" s="1">
        <v>0.00632982</v>
      </c>
      <c r="AD10305" s="1">
        <v>772.735</v>
      </c>
      <c r="AE10305" s="1">
        <v>0.0119465</v>
      </c>
    </row>
    <row r="10306" spans="10:31">
      <c r="J10306" s="1">
        <v>772.718</v>
      </c>
      <c r="K10306" s="1">
        <v>0.00323401</v>
      </c>
      <c r="P10306" s="1">
        <v>772.718</v>
      </c>
      <c r="Q10306" s="1">
        <v>0.0042929</v>
      </c>
      <c r="W10306" s="1">
        <v>772.718</v>
      </c>
      <c r="X10306" s="1">
        <v>0.00622769</v>
      </c>
      <c r="AD10306" s="1">
        <v>772.718</v>
      </c>
      <c r="AE10306" s="1">
        <v>0.0119132</v>
      </c>
    </row>
    <row r="10307" spans="10:31">
      <c r="J10307" s="1">
        <v>772.701</v>
      </c>
      <c r="K10307" s="1">
        <v>0.00329934</v>
      </c>
      <c r="P10307" s="1">
        <v>772.701</v>
      </c>
      <c r="Q10307" s="1">
        <v>0.00435733</v>
      </c>
      <c r="W10307" s="1">
        <v>772.701</v>
      </c>
      <c r="X10307" s="1">
        <v>0.00612383</v>
      </c>
      <c r="AD10307" s="1">
        <v>772.701</v>
      </c>
      <c r="AE10307" s="1">
        <v>0.0118943</v>
      </c>
    </row>
    <row r="10308" spans="10:31">
      <c r="J10308" s="1">
        <v>772.683</v>
      </c>
      <c r="K10308" s="1">
        <v>0.00337824</v>
      </c>
      <c r="P10308" s="1">
        <v>772.683</v>
      </c>
      <c r="Q10308" s="1">
        <v>0.00442124</v>
      </c>
      <c r="W10308" s="1">
        <v>772.683</v>
      </c>
      <c r="X10308" s="1">
        <v>0.00601877</v>
      </c>
      <c r="AD10308" s="1">
        <v>772.683</v>
      </c>
      <c r="AE10308" s="1">
        <v>0.0118904</v>
      </c>
    </row>
    <row r="10309" spans="10:31">
      <c r="J10309" s="1">
        <v>772.666</v>
      </c>
      <c r="K10309" s="1">
        <v>0.00347013</v>
      </c>
      <c r="P10309" s="1">
        <v>772.666</v>
      </c>
      <c r="Q10309" s="1">
        <v>0.00448416</v>
      </c>
      <c r="W10309" s="1">
        <v>772.666</v>
      </c>
      <c r="X10309" s="1">
        <v>0.00591307</v>
      </c>
      <c r="AD10309" s="1">
        <v>772.666</v>
      </c>
      <c r="AE10309" s="1">
        <v>0.0119021</v>
      </c>
    </row>
    <row r="10310" spans="10:31">
      <c r="J10310" s="1">
        <v>772.649</v>
      </c>
      <c r="K10310" s="1">
        <v>0.00357435</v>
      </c>
      <c r="P10310" s="1">
        <v>772.649</v>
      </c>
      <c r="Q10310" s="1">
        <v>0.00454566</v>
      </c>
      <c r="W10310" s="1">
        <v>772.649</v>
      </c>
      <c r="X10310" s="1">
        <v>0.00580728</v>
      </c>
      <c r="AD10310" s="1">
        <v>772.649</v>
      </c>
      <c r="AE10310" s="1">
        <v>0.0119297</v>
      </c>
    </row>
    <row r="10311" spans="10:31">
      <c r="J10311" s="1">
        <v>772.632</v>
      </c>
      <c r="K10311" s="1">
        <v>0.00369015</v>
      </c>
      <c r="P10311" s="1">
        <v>772.632</v>
      </c>
      <c r="Q10311" s="1">
        <v>0.00460529</v>
      </c>
      <c r="W10311" s="1">
        <v>772.632</v>
      </c>
      <c r="X10311" s="1">
        <v>0.00570194</v>
      </c>
      <c r="AD10311" s="1">
        <v>772.632</v>
      </c>
      <c r="AE10311" s="1">
        <v>0.0119737</v>
      </c>
    </row>
    <row r="10312" spans="10:31">
      <c r="J10312" s="1">
        <v>772.615</v>
      </c>
      <c r="K10312" s="1">
        <v>0.00381673</v>
      </c>
      <c r="P10312" s="1">
        <v>772.615</v>
      </c>
      <c r="Q10312" s="1">
        <v>0.00466261</v>
      </c>
      <c r="W10312" s="1">
        <v>772.615</v>
      </c>
      <c r="X10312" s="1">
        <v>0.00559762</v>
      </c>
      <c r="AD10312" s="1">
        <v>772.615</v>
      </c>
      <c r="AE10312" s="1">
        <v>0.0120341</v>
      </c>
    </row>
    <row r="10313" spans="10:31">
      <c r="J10313" s="1">
        <v>772.598</v>
      </c>
      <c r="K10313" s="1">
        <v>0.00395322</v>
      </c>
      <c r="P10313" s="1">
        <v>772.598</v>
      </c>
      <c r="Q10313" s="1">
        <v>0.00471723</v>
      </c>
      <c r="W10313" s="1">
        <v>772.598</v>
      </c>
      <c r="X10313" s="1">
        <v>0.00549484</v>
      </c>
      <c r="AD10313" s="1">
        <v>772.598</v>
      </c>
      <c r="AE10313" s="1">
        <v>0.0121111</v>
      </c>
    </row>
    <row r="10314" spans="10:31">
      <c r="J10314" s="1">
        <v>772.581</v>
      </c>
      <c r="K10314" s="1">
        <v>0.00409869</v>
      </c>
      <c r="P10314" s="1">
        <v>772.581</v>
      </c>
      <c r="Q10314" s="1">
        <v>0.00476872</v>
      </c>
      <c r="W10314" s="1">
        <v>772.581</v>
      </c>
      <c r="X10314" s="1">
        <v>0.00539413</v>
      </c>
      <c r="AD10314" s="1">
        <v>772.581</v>
      </c>
      <c r="AE10314" s="1">
        <v>0.0122048</v>
      </c>
    </row>
    <row r="10315" spans="10:31">
      <c r="J10315" s="1">
        <v>772.564</v>
      </c>
      <c r="K10315" s="1">
        <v>0.00425214</v>
      </c>
      <c r="P10315" s="1">
        <v>772.564</v>
      </c>
      <c r="Q10315" s="1">
        <v>0.00481672</v>
      </c>
      <c r="W10315" s="1">
        <v>772.564</v>
      </c>
      <c r="X10315" s="1">
        <v>0.005296</v>
      </c>
      <c r="AD10315" s="1">
        <v>772.564</v>
      </c>
      <c r="AE10315" s="1">
        <v>0.0123151</v>
      </c>
    </row>
    <row r="10316" spans="10:31">
      <c r="J10316" s="1">
        <v>772.547</v>
      </c>
      <c r="K10316" s="1">
        <v>0.00441256</v>
      </c>
      <c r="P10316" s="1">
        <v>772.547</v>
      </c>
      <c r="Q10316" s="1">
        <v>0.00486087</v>
      </c>
      <c r="W10316" s="1">
        <v>772.547</v>
      </c>
      <c r="X10316" s="1">
        <v>0.00520094</v>
      </c>
      <c r="AD10316" s="1">
        <v>772.547</v>
      </c>
      <c r="AE10316" s="1">
        <v>0.0124418</v>
      </c>
    </row>
    <row r="10317" spans="10:31">
      <c r="J10317" s="1">
        <v>772.53</v>
      </c>
      <c r="K10317" s="1">
        <v>0.00457887</v>
      </c>
      <c r="P10317" s="1">
        <v>772.53</v>
      </c>
      <c r="Q10317" s="1">
        <v>0.00490083</v>
      </c>
      <c r="W10317" s="1">
        <v>772.53</v>
      </c>
      <c r="X10317" s="1">
        <v>0.00510943</v>
      </c>
      <c r="AD10317" s="1">
        <v>772.53</v>
      </c>
      <c r="AE10317" s="1">
        <v>0.0125848</v>
      </c>
    </row>
    <row r="10318" spans="10:31">
      <c r="J10318" s="1">
        <v>772.513</v>
      </c>
      <c r="K10318" s="1">
        <v>0.00474997</v>
      </c>
      <c r="P10318" s="1">
        <v>772.513</v>
      </c>
      <c r="Q10318" s="1">
        <v>0.0049363</v>
      </c>
      <c r="W10318" s="1">
        <v>772.513</v>
      </c>
      <c r="X10318" s="1">
        <v>0.0050219</v>
      </c>
      <c r="AD10318" s="1">
        <v>772.513</v>
      </c>
      <c r="AE10318" s="1">
        <v>0.0127435</v>
      </c>
    </row>
    <row r="10319" spans="10:31">
      <c r="J10319" s="1">
        <v>772.496</v>
      </c>
      <c r="K10319" s="1">
        <v>0.00492472</v>
      </c>
      <c r="P10319" s="1">
        <v>772.496</v>
      </c>
      <c r="Q10319" s="1">
        <v>0.00496699</v>
      </c>
      <c r="W10319" s="1">
        <v>772.496</v>
      </c>
      <c r="X10319" s="1">
        <v>0.00493878</v>
      </c>
      <c r="AD10319" s="1">
        <v>772.496</v>
      </c>
      <c r="AE10319" s="1">
        <v>0.0129177</v>
      </c>
    </row>
    <row r="10320" spans="10:31">
      <c r="J10320" s="1">
        <v>772.479</v>
      </c>
      <c r="K10320" s="1">
        <v>0.00510199</v>
      </c>
      <c r="P10320" s="1">
        <v>772.479</v>
      </c>
      <c r="Q10320" s="1">
        <v>0.00499266</v>
      </c>
      <c r="W10320" s="1">
        <v>772.479</v>
      </c>
      <c r="X10320" s="1">
        <v>0.00486046</v>
      </c>
      <c r="AD10320" s="1">
        <v>772.479</v>
      </c>
      <c r="AE10320" s="1">
        <v>0.0131068</v>
      </c>
    </row>
    <row r="10321" spans="10:31">
      <c r="J10321" s="1">
        <v>772.462</v>
      </c>
      <c r="K10321" s="1">
        <v>0.00528061</v>
      </c>
      <c r="P10321" s="1">
        <v>772.462</v>
      </c>
      <c r="Q10321" s="1">
        <v>0.00501309</v>
      </c>
      <c r="W10321" s="1">
        <v>772.462</v>
      </c>
      <c r="X10321" s="1">
        <v>0.00478728</v>
      </c>
      <c r="AD10321" s="1">
        <v>772.462</v>
      </c>
      <c r="AE10321" s="1">
        <v>0.0133101</v>
      </c>
    </row>
    <row r="10322" spans="10:31">
      <c r="J10322" s="1">
        <v>772.445</v>
      </c>
      <c r="K10322" s="1">
        <v>0.00545943</v>
      </c>
      <c r="P10322" s="1">
        <v>772.445</v>
      </c>
      <c r="Q10322" s="1">
        <v>0.00502809</v>
      </c>
      <c r="W10322" s="1">
        <v>772.445</v>
      </c>
      <c r="X10322" s="1">
        <v>0.00471958</v>
      </c>
      <c r="AD10322" s="1">
        <v>772.445</v>
      </c>
      <c r="AE10322" s="1">
        <v>0.013527</v>
      </c>
    </row>
    <row r="10323" spans="10:31">
      <c r="J10323" s="1">
        <v>772.428</v>
      </c>
      <c r="K10323" s="1">
        <v>0.00563728</v>
      </c>
      <c r="P10323" s="1">
        <v>772.428</v>
      </c>
      <c r="Q10323" s="1">
        <v>0.00503752</v>
      </c>
      <c r="W10323" s="1">
        <v>772.428</v>
      </c>
      <c r="X10323" s="1">
        <v>0.00465764</v>
      </c>
      <c r="AD10323" s="1">
        <v>772.428</v>
      </c>
      <c r="AE10323" s="1">
        <v>0.0137567</v>
      </c>
    </row>
    <row r="10324" spans="10:31">
      <c r="J10324" s="1">
        <v>772.411</v>
      </c>
      <c r="K10324" s="1">
        <v>0.00581303</v>
      </c>
      <c r="P10324" s="1">
        <v>772.411</v>
      </c>
      <c r="Q10324" s="1">
        <v>0.00504124</v>
      </c>
      <c r="W10324" s="1">
        <v>772.411</v>
      </c>
      <c r="X10324" s="1">
        <v>0.00460169</v>
      </c>
      <c r="AD10324" s="1">
        <v>772.411</v>
      </c>
      <c r="AE10324" s="1">
        <v>0.0139984</v>
      </c>
    </row>
    <row r="10325" spans="10:31">
      <c r="J10325" s="1">
        <v>772.394</v>
      </c>
      <c r="K10325" s="1">
        <v>0.00598553</v>
      </c>
      <c r="P10325" s="1">
        <v>772.394</v>
      </c>
      <c r="Q10325" s="1">
        <v>0.00503919</v>
      </c>
      <c r="W10325" s="1">
        <v>772.394</v>
      </c>
      <c r="X10325" s="1">
        <v>0.00455196</v>
      </c>
      <c r="AD10325" s="1">
        <v>772.394</v>
      </c>
      <c r="AE10325" s="1">
        <v>0.0142511</v>
      </c>
    </row>
    <row r="10326" spans="10:31">
      <c r="J10326" s="1">
        <v>772.377</v>
      </c>
      <c r="K10326" s="1">
        <v>0.00615369</v>
      </c>
      <c r="P10326" s="1">
        <v>772.377</v>
      </c>
      <c r="Q10326" s="1">
        <v>0.00503131</v>
      </c>
      <c r="W10326" s="1">
        <v>772.377</v>
      </c>
      <c r="X10326" s="1">
        <v>0.0045086</v>
      </c>
      <c r="AD10326" s="1">
        <v>772.377</v>
      </c>
      <c r="AE10326" s="1">
        <v>0.0145138</v>
      </c>
    </row>
    <row r="10327" spans="10:31">
      <c r="J10327" s="1">
        <v>772.359</v>
      </c>
      <c r="K10327" s="1">
        <v>0.00631644</v>
      </c>
      <c r="P10327" s="1">
        <v>772.359</v>
      </c>
      <c r="Q10327" s="1">
        <v>0.0050176</v>
      </c>
      <c r="W10327" s="1">
        <v>772.359</v>
      </c>
      <c r="X10327" s="1">
        <v>0.00447175</v>
      </c>
      <c r="AD10327" s="1">
        <v>772.359</v>
      </c>
      <c r="AE10327" s="1">
        <v>0.0147856</v>
      </c>
    </row>
    <row r="10328" spans="10:31">
      <c r="J10328" s="1">
        <v>772.342</v>
      </c>
      <c r="K10328" s="1">
        <v>0.00647275</v>
      </c>
      <c r="P10328" s="1">
        <v>772.342</v>
      </c>
      <c r="Q10328" s="1">
        <v>0.00499808</v>
      </c>
      <c r="W10328" s="1">
        <v>772.342</v>
      </c>
      <c r="X10328" s="1">
        <v>0.00444147</v>
      </c>
      <c r="AD10328" s="1">
        <v>772.342</v>
      </c>
      <c r="AE10328" s="1">
        <v>0.0150653</v>
      </c>
    </row>
    <row r="10329" spans="10:31">
      <c r="J10329" s="1">
        <v>772.325</v>
      </c>
      <c r="K10329" s="1">
        <v>0.00662163</v>
      </c>
      <c r="P10329" s="1">
        <v>772.325</v>
      </c>
      <c r="Q10329" s="1">
        <v>0.00497281</v>
      </c>
      <c r="W10329" s="1">
        <v>772.325</v>
      </c>
      <c r="X10329" s="1">
        <v>0.00441781</v>
      </c>
      <c r="AD10329" s="1">
        <v>772.325</v>
      </c>
      <c r="AE10329" s="1">
        <v>0.0153519</v>
      </c>
    </row>
    <row r="10330" spans="10:31">
      <c r="J10330" s="1">
        <v>772.308</v>
      </c>
      <c r="K10330" s="1">
        <v>0.00676214</v>
      </c>
      <c r="P10330" s="1">
        <v>772.308</v>
      </c>
      <c r="Q10330" s="1">
        <v>0.0049419</v>
      </c>
      <c r="W10330" s="1">
        <v>772.308</v>
      </c>
      <c r="X10330" s="1">
        <v>0.00440077</v>
      </c>
      <c r="AD10330" s="1">
        <v>772.308</v>
      </c>
      <c r="AE10330" s="1">
        <v>0.0156441</v>
      </c>
    </row>
    <row r="10331" spans="10:31">
      <c r="J10331" s="1">
        <v>772.291</v>
      </c>
      <c r="K10331" s="1">
        <v>0.00689341</v>
      </c>
      <c r="P10331" s="1">
        <v>772.291</v>
      </c>
      <c r="Q10331" s="1">
        <v>0.00490546</v>
      </c>
      <c r="W10331" s="1">
        <v>772.291</v>
      </c>
      <c r="X10331" s="1">
        <v>0.0043903</v>
      </c>
      <c r="AD10331" s="1">
        <v>772.291</v>
      </c>
      <c r="AE10331" s="1">
        <v>0.0159408</v>
      </c>
    </row>
    <row r="10332" spans="10:31">
      <c r="J10332" s="1">
        <v>772.274</v>
      </c>
      <c r="K10332" s="1">
        <v>0.00701462</v>
      </c>
      <c r="P10332" s="1">
        <v>772.274</v>
      </c>
      <c r="Q10332" s="1">
        <v>0.00486367</v>
      </c>
      <c r="W10332" s="1">
        <v>772.274</v>
      </c>
      <c r="X10332" s="1">
        <v>0.0043863</v>
      </c>
      <c r="AD10332" s="1">
        <v>772.274</v>
      </c>
      <c r="AE10332" s="1">
        <v>0.0162408</v>
      </c>
    </row>
    <row r="10333" spans="10:31">
      <c r="J10333" s="1">
        <v>772.257</v>
      </c>
      <c r="K10333" s="1">
        <v>0.00712503</v>
      </c>
      <c r="P10333" s="1">
        <v>772.257</v>
      </c>
      <c r="Q10333" s="1">
        <v>0.00481672</v>
      </c>
      <c r="W10333" s="1">
        <v>772.257</v>
      </c>
      <c r="X10333" s="1">
        <v>0.00438865</v>
      </c>
      <c r="AD10333" s="1">
        <v>772.257</v>
      </c>
      <c r="AE10333" s="1">
        <v>0.0165428</v>
      </c>
    </row>
    <row r="10334" spans="10:31">
      <c r="J10334" s="1">
        <v>772.24</v>
      </c>
      <c r="K10334" s="1">
        <v>0.00722394</v>
      </c>
      <c r="P10334" s="1">
        <v>772.24</v>
      </c>
      <c r="Q10334" s="1">
        <v>0.00476484</v>
      </c>
      <c r="W10334" s="1">
        <v>772.24</v>
      </c>
      <c r="X10334" s="1">
        <v>0.00439718</v>
      </c>
      <c r="AD10334" s="1">
        <v>772.24</v>
      </c>
      <c r="AE10334" s="1">
        <v>0.0168455</v>
      </c>
    </row>
    <row r="10335" spans="10:31">
      <c r="J10335" s="1">
        <v>772.223</v>
      </c>
      <c r="K10335" s="1">
        <v>0.00731077</v>
      </c>
      <c r="P10335" s="1">
        <v>772.223</v>
      </c>
      <c r="Q10335" s="1">
        <v>0.00470829</v>
      </c>
      <c r="W10335" s="1">
        <v>772.223</v>
      </c>
      <c r="X10335" s="1">
        <v>0.00441167</v>
      </c>
      <c r="AD10335" s="1">
        <v>772.223</v>
      </c>
      <c r="AE10335" s="1">
        <v>0.0171479</v>
      </c>
    </row>
    <row r="10336" spans="10:31">
      <c r="J10336" s="1">
        <v>772.206</v>
      </c>
      <c r="K10336" s="1">
        <v>0.00738499</v>
      </c>
      <c r="P10336" s="1">
        <v>772.206</v>
      </c>
      <c r="Q10336" s="1">
        <v>0.00464736</v>
      </c>
      <c r="W10336" s="1">
        <v>772.206</v>
      </c>
      <c r="X10336" s="1">
        <v>0.00443187</v>
      </c>
      <c r="AD10336" s="1">
        <v>772.206</v>
      </c>
      <c r="AE10336" s="1">
        <v>0.0174485</v>
      </c>
    </row>
    <row r="10337" spans="10:31">
      <c r="J10337" s="1">
        <v>772.189</v>
      </c>
      <c r="K10337" s="1">
        <v>0.00744615</v>
      </c>
      <c r="P10337" s="1">
        <v>772.189</v>
      </c>
      <c r="Q10337" s="1">
        <v>0.00458235</v>
      </c>
      <c r="W10337" s="1">
        <v>772.189</v>
      </c>
      <c r="X10337" s="1">
        <v>0.0044575</v>
      </c>
      <c r="AD10337" s="1">
        <v>772.189</v>
      </c>
      <c r="AE10337" s="1">
        <v>0.0177463</v>
      </c>
    </row>
    <row r="10338" spans="10:31">
      <c r="J10338" s="1">
        <v>772.172</v>
      </c>
      <c r="K10338" s="1">
        <v>0.00749389</v>
      </c>
      <c r="P10338" s="1">
        <v>772.172</v>
      </c>
      <c r="Q10338" s="1">
        <v>0.00451361</v>
      </c>
      <c r="W10338" s="1">
        <v>772.172</v>
      </c>
      <c r="X10338" s="1">
        <v>0.00448824</v>
      </c>
      <c r="AD10338" s="1">
        <v>772.172</v>
      </c>
      <c r="AE10338" s="1">
        <v>0.01804</v>
      </c>
    </row>
    <row r="10339" spans="10:31">
      <c r="J10339" s="1">
        <v>772.155</v>
      </c>
      <c r="K10339" s="1">
        <v>0.00752794</v>
      </c>
      <c r="P10339" s="1">
        <v>772.155</v>
      </c>
      <c r="Q10339" s="1">
        <v>0.00444148</v>
      </c>
      <c r="W10339" s="1">
        <v>772.155</v>
      </c>
      <c r="X10339" s="1">
        <v>0.00452374</v>
      </c>
      <c r="AD10339" s="1">
        <v>772.155</v>
      </c>
      <c r="AE10339" s="1">
        <v>0.0183285</v>
      </c>
    </row>
    <row r="10340" spans="10:31">
      <c r="J10340" s="1">
        <v>772.138</v>
      </c>
      <c r="K10340" s="1">
        <v>0.00754811</v>
      </c>
      <c r="P10340" s="1">
        <v>772.138</v>
      </c>
      <c r="Q10340" s="1">
        <v>0.00436636</v>
      </c>
      <c r="W10340" s="1">
        <v>772.138</v>
      </c>
      <c r="X10340" s="1">
        <v>0.00456361</v>
      </c>
      <c r="AD10340" s="1">
        <v>772.138</v>
      </c>
      <c r="AE10340" s="1">
        <v>0.0186107</v>
      </c>
    </row>
    <row r="10341" spans="10:31">
      <c r="J10341" s="1">
        <v>772.121</v>
      </c>
      <c r="K10341" s="1">
        <v>0.00755431</v>
      </c>
      <c r="P10341" s="1">
        <v>772.121</v>
      </c>
      <c r="Q10341" s="1">
        <v>0.00428862</v>
      </c>
      <c r="W10341" s="1">
        <v>772.121</v>
      </c>
      <c r="X10341" s="1">
        <v>0.00460745</v>
      </c>
      <c r="AD10341" s="1">
        <v>772.121</v>
      </c>
      <c r="AE10341" s="1">
        <v>0.0188854</v>
      </c>
    </row>
    <row r="10342" spans="10:31">
      <c r="J10342" s="1">
        <v>772.104</v>
      </c>
      <c r="K10342" s="1">
        <v>0.0075465</v>
      </c>
      <c r="P10342" s="1">
        <v>772.104</v>
      </c>
      <c r="Q10342" s="1">
        <v>0.00420868</v>
      </c>
      <c r="W10342" s="1">
        <v>772.104</v>
      </c>
      <c r="X10342" s="1">
        <v>0.00465483</v>
      </c>
      <c r="AD10342" s="1">
        <v>772.104</v>
      </c>
      <c r="AE10342" s="1">
        <v>0.0191518</v>
      </c>
    </row>
    <row r="10343" spans="10:31">
      <c r="J10343" s="1">
        <v>772.087</v>
      </c>
      <c r="K10343" s="1">
        <v>0.00752478</v>
      </c>
      <c r="P10343" s="1">
        <v>772.087</v>
      </c>
      <c r="Q10343" s="1">
        <v>0.00412696</v>
      </c>
      <c r="W10343" s="1">
        <v>772.087</v>
      </c>
      <c r="X10343" s="1">
        <v>0.00470528</v>
      </c>
      <c r="AD10343" s="1">
        <v>772.087</v>
      </c>
      <c r="AE10343" s="1">
        <v>0.0194087</v>
      </c>
    </row>
    <row r="10344" spans="10:31">
      <c r="J10344" s="1">
        <v>772.07</v>
      </c>
      <c r="K10344" s="1">
        <v>0.00748929</v>
      </c>
      <c r="P10344" s="1">
        <v>772.07</v>
      </c>
      <c r="Q10344" s="1">
        <v>0.00404389</v>
      </c>
      <c r="W10344" s="1">
        <v>772.07</v>
      </c>
      <c r="X10344" s="1">
        <v>0.00475834</v>
      </c>
      <c r="AD10344" s="1">
        <v>772.07</v>
      </c>
      <c r="AE10344" s="1">
        <v>0.0196554</v>
      </c>
    </row>
    <row r="10345" spans="10:31">
      <c r="J10345" s="1">
        <v>772.053</v>
      </c>
      <c r="K10345" s="1">
        <v>0.00744027</v>
      </c>
      <c r="P10345" s="1">
        <v>772.053</v>
      </c>
      <c r="Q10345" s="1">
        <v>0.00395989</v>
      </c>
      <c r="W10345" s="1">
        <v>772.053</v>
      </c>
      <c r="X10345" s="1">
        <v>0.00481352</v>
      </c>
      <c r="AD10345" s="1">
        <v>772.053</v>
      </c>
      <c r="AE10345" s="1">
        <v>0.0198911</v>
      </c>
    </row>
    <row r="10346" spans="10:31">
      <c r="J10346" s="1">
        <v>772.036</v>
      </c>
      <c r="K10346" s="1">
        <v>0.00737805</v>
      </c>
      <c r="P10346" s="1">
        <v>772.036</v>
      </c>
      <c r="Q10346" s="1">
        <v>0.00387542</v>
      </c>
      <c r="W10346" s="1">
        <v>772.036</v>
      </c>
      <c r="X10346" s="1">
        <v>0.00487032</v>
      </c>
      <c r="AD10346" s="1">
        <v>772.036</v>
      </c>
      <c r="AE10346" s="1">
        <v>0.0201149</v>
      </c>
    </row>
    <row r="10347" spans="10:31">
      <c r="J10347" s="1">
        <v>772.019</v>
      </c>
      <c r="K10347" s="1">
        <v>0.00730303</v>
      </c>
      <c r="P10347" s="1">
        <v>772.019</v>
      </c>
      <c r="Q10347" s="1">
        <v>0.00379091</v>
      </c>
      <c r="W10347" s="1">
        <v>772.019</v>
      </c>
      <c r="X10347" s="1">
        <v>0.00492823</v>
      </c>
      <c r="AD10347" s="1">
        <v>772.019</v>
      </c>
      <c r="AE10347" s="1">
        <v>0.0203261</v>
      </c>
    </row>
    <row r="10348" spans="10:31">
      <c r="J10348" s="1">
        <v>772.002</v>
      </c>
      <c r="K10348" s="1">
        <v>0.00721569</v>
      </c>
      <c r="P10348" s="1">
        <v>772.002</v>
      </c>
      <c r="Q10348" s="1">
        <v>0.00370679</v>
      </c>
      <c r="W10348" s="1">
        <v>772.002</v>
      </c>
      <c r="X10348" s="1">
        <v>0.00498673</v>
      </c>
      <c r="AD10348" s="1">
        <v>772.002</v>
      </c>
      <c r="AE10348" s="1">
        <v>0.0205244</v>
      </c>
    </row>
    <row r="10349" spans="10:31">
      <c r="J10349" s="1">
        <v>771.985</v>
      </c>
      <c r="K10349" s="1">
        <v>0.00711657</v>
      </c>
      <c r="P10349" s="1">
        <v>771.985</v>
      </c>
      <c r="Q10349" s="1">
        <v>0.00362349</v>
      </c>
      <c r="W10349" s="1">
        <v>771.985</v>
      </c>
      <c r="X10349" s="1">
        <v>0.00504532</v>
      </c>
      <c r="AD10349" s="1">
        <v>771.985</v>
      </c>
      <c r="AE10349" s="1">
        <v>0.020709</v>
      </c>
    </row>
    <row r="10350" spans="10:31">
      <c r="J10350" s="1">
        <v>771.968</v>
      </c>
      <c r="K10350" s="1">
        <v>0.00700629</v>
      </c>
      <c r="P10350" s="1">
        <v>771.968</v>
      </c>
      <c r="Q10350" s="1">
        <v>0.00354145</v>
      </c>
      <c r="W10350" s="1">
        <v>771.968</v>
      </c>
      <c r="X10350" s="1">
        <v>0.00510347</v>
      </c>
      <c r="AD10350" s="1">
        <v>771.968</v>
      </c>
      <c r="AE10350" s="1">
        <v>0.0208798</v>
      </c>
    </row>
    <row r="10351" spans="10:31">
      <c r="J10351" s="1">
        <v>771.951</v>
      </c>
      <c r="K10351" s="1">
        <v>0.00688553</v>
      </c>
      <c r="P10351" s="1">
        <v>771.951</v>
      </c>
      <c r="Q10351" s="1">
        <v>0.00346108</v>
      </c>
      <c r="W10351" s="1">
        <v>771.951</v>
      </c>
      <c r="X10351" s="1">
        <v>0.00516068</v>
      </c>
      <c r="AD10351" s="1">
        <v>771.951</v>
      </c>
      <c r="AE10351" s="1">
        <v>0.0210362</v>
      </c>
    </row>
    <row r="10352" spans="10:31">
      <c r="J10352" s="1">
        <v>771.934</v>
      </c>
      <c r="K10352" s="1">
        <v>0.00675503</v>
      </c>
      <c r="P10352" s="1">
        <v>771.934</v>
      </c>
      <c r="Q10352" s="1">
        <v>0.00338277</v>
      </c>
      <c r="W10352" s="1">
        <v>771.934</v>
      </c>
      <c r="X10352" s="1">
        <v>0.00521644</v>
      </c>
      <c r="AD10352" s="1">
        <v>771.934</v>
      </c>
      <c r="AE10352" s="1">
        <v>0.0211782</v>
      </c>
    </row>
    <row r="10353" spans="10:31">
      <c r="J10353" s="1">
        <v>771.917</v>
      </c>
      <c r="K10353" s="1">
        <v>0.00661559</v>
      </c>
      <c r="P10353" s="1">
        <v>771.917</v>
      </c>
      <c r="Q10353" s="1">
        <v>0.00330691</v>
      </c>
      <c r="W10353" s="1">
        <v>771.917</v>
      </c>
      <c r="X10353" s="1">
        <v>0.00527027</v>
      </c>
      <c r="AD10353" s="1">
        <v>771.917</v>
      </c>
      <c r="AE10353" s="1">
        <v>0.0213057</v>
      </c>
    </row>
    <row r="10354" spans="10:31">
      <c r="J10354" s="1">
        <v>771.9</v>
      </c>
      <c r="K10354" s="1">
        <v>0.00646803</v>
      </c>
      <c r="P10354" s="1">
        <v>771.9</v>
      </c>
      <c r="Q10354" s="1">
        <v>0.00323387</v>
      </c>
      <c r="W10354" s="1">
        <v>771.9</v>
      </c>
      <c r="X10354" s="1">
        <v>0.00532169</v>
      </c>
      <c r="AD10354" s="1">
        <v>771.9</v>
      </c>
      <c r="AE10354" s="1">
        <v>0.0214187</v>
      </c>
    </row>
    <row r="10355" spans="10:31">
      <c r="J10355" s="1">
        <v>771.882</v>
      </c>
      <c r="K10355" s="1">
        <v>0.00631325</v>
      </c>
      <c r="P10355" s="1">
        <v>771.882</v>
      </c>
      <c r="Q10355" s="1">
        <v>0.003164</v>
      </c>
      <c r="W10355" s="1">
        <v>771.882</v>
      </c>
      <c r="X10355" s="1">
        <v>0.00537024</v>
      </c>
      <c r="AD10355" s="1">
        <v>771.882</v>
      </c>
      <c r="AE10355" s="1">
        <v>0.0215172</v>
      </c>
    </row>
    <row r="10356" spans="10:31">
      <c r="J10356" s="1">
        <v>771.865</v>
      </c>
      <c r="K10356" s="1">
        <v>0.00615216</v>
      </c>
      <c r="P10356" s="1">
        <v>771.865</v>
      </c>
      <c r="Q10356" s="1">
        <v>0.00309763</v>
      </c>
      <c r="W10356" s="1">
        <v>771.865</v>
      </c>
      <c r="X10356" s="1">
        <v>0.00541548</v>
      </c>
      <c r="AD10356" s="1">
        <v>771.865</v>
      </c>
      <c r="AE10356" s="1">
        <v>0.0216014</v>
      </c>
    </row>
    <row r="10357" spans="10:31">
      <c r="J10357" s="1">
        <v>771.848</v>
      </c>
      <c r="K10357" s="1">
        <v>0.00598571</v>
      </c>
      <c r="P10357" s="1">
        <v>771.848</v>
      </c>
      <c r="Q10357" s="1">
        <v>0.00303505</v>
      </c>
      <c r="W10357" s="1">
        <v>771.848</v>
      </c>
      <c r="X10357" s="1">
        <v>0.005457</v>
      </c>
      <c r="AD10357" s="1">
        <v>771.848</v>
      </c>
      <c r="AE10357" s="1">
        <v>0.0216718</v>
      </c>
    </row>
    <row r="10358" spans="10:31">
      <c r="J10358" s="1">
        <v>771.831</v>
      </c>
      <c r="K10358" s="1">
        <v>0.00581487</v>
      </c>
      <c r="P10358" s="1">
        <v>771.831</v>
      </c>
      <c r="Q10358" s="1">
        <v>0.00297653</v>
      </c>
      <c r="W10358" s="1">
        <v>771.831</v>
      </c>
      <c r="X10358" s="1">
        <v>0.00549441</v>
      </c>
      <c r="AD10358" s="1">
        <v>771.831</v>
      </c>
      <c r="AE10358" s="1">
        <v>0.0217286</v>
      </c>
    </row>
    <row r="10359" spans="10:31">
      <c r="J10359" s="1">
        <v>771.814</v>
      </c>
      <c r="K10359" s="1">
        <v>0.00564063</v>
      </c>
      <c r="P10359" s="1">
        <v>771.814</v>
      </c>
      <c r="Q10359" s="1">
        <v>0.00292234</v>
      </c>
      <c r="W10359" s="1">
        <v>771.814</v>
      </c>
      <c r="X10359" s="1">
        <v>0.00552736</v>
      </c>
      <c r="AD10359" s="1">
        <v>771.814</v>
      </c>
      <c r="AE10359" s="1">
        <v>0.0217724</v>
      </c>
    </row>
    <row r="10360" spans="10:31">
      <c r="J10360" s="1">
        <v>771.797</v>
      </c>
      <c r="K10360" s="1">
        <v>0.00546399</v>
      </c>
      <c r="P10360" s="1">
        <v>771.797</v>
      </c>
      <c r="Q10360" s="1">
        <v>0.00287268</v>
      </c>
      <c r="W10360" s="1">
        <v>771.797</v>
      </c>
      <c r="X10360" s="1">
        <v>0.00555552</v>
      </c>
      <c r="AD10360" s="1">
        <v>771.797</v>
      </c>
      <c r="AE10360" s="1">
        <v>0.0218038</v>
      </c>
    </row>
    <row r="10361" spans="10:31">
      <c r="J10361" s="1">
        <v>771.78</v>
      </c>
      <c r="K10361" s="1">
        <v>0.00528595</v>
      </c>
      <c r="P10361" s="1">
        <v>771.78</v>
      </c>
      <c r="Q10361" s="1">
        <v>0.00282775</v>
      </c>
      <c r="W10361" s="1">
        <v>771.78</v>
      </c>
      <c r="X10361" s="1">
        <v>0.00557858</v>
      </c>
      <c r="AD10361" s="1">
        <v>771.78</v>
      </c>
      <c r="AE10361" s="1">
        <v>0.0218235</v>
      </c>
    </row>
    <row r="10362" spans="10:31">
      <c r="J10362" s="1">
        <v>771.763</v>
      </c>
      <c r="K10362" s="1">
        <v>0.00510752</v>
      </c>
      <c r="P10362" s="1">
        <v>771.763</v>
      </c>
      <c r="Q10362" s="1">
        <v>0.0027877</v>
      </c>
      <c r="W10362" s="1">
        <v>771.763</v>
      </c>
      <c r="X10362" s="1">
        <v>0.0055963</v>
      </c>
      <c r="AD10362" s="1">
        <v>771.763</v>
      </c>
      <c r="AE10362" s="1">
        <v>0.0218322</v>
      </c>
    </row>
    <row r="10363" spans="10:31">
      <c r="J10363" s="1">
        <v>771.746</v>
      </c>
      <c r="K10363" s="1">
        <v>0.00492968</v>
      </c>
      <c r="P10363" s="1">
        <v>771.746</v>
      </c>
      <c r="Q10363" s="1">
        <v>0.00275265</v>
      </c>
      <c r="W10363" s="1">
        <v>771.746</v>
      </c>
      <c r="X10363" s="1">
        <v>0.00560845</v>
      </c>
      <c r="AD10363" s="1">
        <v>771.746</v>
      </c>
      <c r="AE10363" s="1">
        <v>0.0218309</v>
      </c>
    </row>
    <row r="10364" spans="10:31">
      <c r="J10364" s="1">
        <v>771.729</v>
      </c>
      <c r="K10364" s="1">
        <v>0.00475341</v>
      </c>
      <c r="P10364" s="1">
        <v>771.729</v>
      </c>
      <c r="Q10364" s="1">
        <v>0.00272271</v>
      </c>
      <c r="W10364" s="1">
        <v>771.729</v>
      </c>
      <c r="X10364" s="1">
        <v>0.00561485</v>
      </c>
      <c r="AD10364" s="1">
        <v>771.729</v>
      </c>
      <c r="AE10364" s="1">
        <v>0.0218204</v>
      </c>
    </row>
    <row r="10365" spans="10:31">
      <c r="J10365" s="1">
        <v>771.712</v>
      </c>
      <c r="K10365" s="1">
        <v>0.00457968</v>
      </c>
      <c r="P10365" s="1">
        <v>771.712</v>
      </c>
      <c r="Q10365" s="1">
        <v>0.00269791</v>
      </c>
      <c r="W10365" s="1">
        <v>771.712</v>
      </c>
      <c r="X10365" s="1">
        <v>0.00561535</v>
      </c>
      <c r="AD10365" s="1">
        <v>771.712</v>
      </c>
      <c r="AE10365" s="1">
        <v>0.0218018</v>
      </c>
    </row>
    <row r="10366" spans="10:31">
      <c r="J10366" s="1">
        <v>771.695</v>
      </c>
      <c r="K10366" s="1">
        <v>0.0044094</v>
      </c>
      <c r="P10366" s="1">
        <v>771.695</v>
      </c>
      <c r="Q10366" s="1">
        <v>0.0026783</v>
      </c>
      <c r="W10366" s="1">
        <v>771.695</v>
      </c>
      <c r="X10366" s="1">
        <v>0.00560985</v>
      </c>
      <c r="AD10366" s="1">
        <v>771.695</v>
      </c>
      <c r="AE10366" s="1">
        <v>0.0217761</v>
      </c>
    </row>
    <row r="10367" spans="10:31">
      <c r="J10367" s="1">
        <v>771.678</v>
      </c>
      <c r="K10367" s="1">
        <v>0.00424348</v>
      </c>
      <c r="P10367" s="1">
        <v>771.678</v>
      </c>
      <c r="Q10367" s="1">
        <v>0.00266386</v>
      </c>
      <c r="W10367" s="1">
        <v>771.678</v>
      </c>
      <c r="X10367" s="1">
        <v>0.00559828</v>
      </c>
      <c r="AD10367" s="1">
        <v>771.678</v>
      </c>
      <c r="AE10367" s="1">
        <v>0.0217445</v>
      </c>
    </row>
    <row r="10368" spans="10:31">
      <c r="J10368" s="1">
        <v>771.661</v>
      </c>
      <c r="K10368" s="1">
        <v>0.00408277</v>
      </c>
      <c r="P10368" s="1">
        <v>771.661</v>
      </c>
      <c r="Q10368" s="1">
        <v>0.00265455</v>
      </c>
      <c r="W10368" s="1">
        <v>771.661</v>
      </c>
      <c r="X10368" s="1">
        <v>0.00558062</v>
      </c>
      <c r="AD10368" s="1">
        <v>771.661</v>
      </c>
      <c r="AE10368" s="1">
        <v>0.0217082</v>
      </c>
    </row>
    <row r="10369" spans="10:31">
      <c r="J10369" s="1">
        <v>771.644</v>
      </c>
      <c r="K10369" s="1">
        <v>0.00392809</v>
      </c>
      <c r="P10369" s="1">
        <v>771.644</v>
      </c>
      <c r="Q10369" s="1">
        <v>0.00265029</v>
      </c>
      <c r="W10369" s="1">
        <v>771.644</v>
      </c>
      <c r="X10369" s="1">
        <v>0.00555689</v>
      </c>
      <c r="AD10369" s="1">
        <v>771.644</v>
      </c>
      <c r="AE10369" s="1">
        <v>0.0216685</v>
      </c>
    </row>
    <row r="10370" spans="10:31">
      <c r="J10370" s="1">
        <v>771.627</v>
      </c>
      <c r="K10370" s="1">
        <v>0.0037802</v>
      </c>
      <c r="P10370" s="1">
        <v>771.627</v>
      </c>
      <c r="Q10370" s="1">
        <v>0.00265098</v>
      </c>
      <c r="W10370" s="1">
        <v>771.627</v>
      </c>
      <c r="X10370" s="1">
        <v>0.00552716</v>
      </c>
      <c r="AD10370" s="1">
        <v>771.627</v>
      </c>
      <c r="AE10370" s="1">
        <v>0.0216266</v>
      </c>
    </row>
    <row r="10371" spans="10:31">
      <c r="J10371" s="1">
        <v>771.61</v>
      </c>
      <c r="K10371" s="1">
        <v>0.00363982</v>
      </c>
      <c r="P10371" s="1">
        <v>771.61</v>
      </c>
      <c r="Q10371" s="1">
        <v>0.00265647</v>
      </c>
      <c r="W10371" s="1">
        <v>771.61</v>
      </c>
      <c r="X10371" s="1">
        <v>0.00549152</v>
      </c>
      <c r="AD10371" s="1">
        <v>771.61</v>
      </c>
      <c r="AE10371" s="1">
        <v>0.0215839</v>
      </c>
    </row>
    <row r="10372" spans="10:31">
      <c r="J10372" s="1">
        <v>771.593</v>
      </c>
      <c r="K10372" s="1">
        <v>0.0035076</v>
      </c>
      <c r="P10372" s="1">
        <v>771.593</v>
      </c>
      <c r="Q10372" s="1">
        <v>0.0026666</v>
      </c>
      <c r="W10372" s="1">
        <v>771.593</v>
      </c>
      <c r="X10372" s="1">
        <v>0.00545011</v>
      </c>
      <c r="AD10372" s="1">
        <v>771.593</v>
      </c>
      <c r="AE10372" s="1">
        <v>0.0215416</v>
      </c>
    </row>
    <row r="10373" spans="10:31">
      <c r="J10373" s="1">
        <v>771.576</v>
      </c>
      <c r="K10373" s="1">
        <v>0.00338414</v>
      </c>
      <c r="P10373" s="1">
        <v>771.576</v>
      </c>
      <c r="Q10373" s="1">
        <v>0.00268117</v>
      </c>
      <c r="W10373" s="1">
        <v>771.576</v>
      </c>
      <c r="X10373" s="1">
        <v>0.00540313</v>
      </c>
      <c r="AD10373" s="1">
        <v>771.576</v>
      </c>
      <c r="AE10373" s="1">
        <v>0.0215013</v>
      </c>
    </row>
    <row r="10374" spans="10:31">
      <c r="J10374" s="1">
        <v>771.559</v>
      </c>
      <c r="K10374" s="1">
        <v>0.00326997</v>
      </c>
      <c r="P10374" s="1">
        <v>771.559</v>
      </c>
      <c r="Q10374" s="1">
        <v>0.00269995</v>
      </c>
      <c r="W10374" s="1">
        <v>771.559</v>
      </c>
      <c r="X10374" s="1">
        <v>0.00535079</v>
      </c>
      <c r="AD10374" s="1">
        <v>771.559</v>
      </c>
      <c r="AE10374" s="1">
        <v>0.0214642</v>
      </c>
    </row>
    <row r="10375" spans="10:31">
      <c r="J10375" s="1">
        <v>771.542</v>
      </c>
      <c r="K10375" s="1">
        <v>0.00316555</v>
      </c>
      <c r="P10375" s="1">
        <v>771.542</v>
      </c>
      <c r="Q10375" s="1">
        <v>0.00272269</v>
      </c>
      <c r="W10375" s="1">
        <v>771.542</v>
      </c>
      <c r="X10375" s="1">
        <v>0.00529334</v>
      </c>
      <c r="AD10375" s="1">
        <v>771.542</v>
      </c>
      <c r="AE10375" s="1">
        <v>0.0214317</v>
      </c>
    </row>
    <row r="10376" spans="10:31">
      <c r="J10376" s="1">
        <v>771.525</v>
      </c>
      <c r="K10376" s="1">
        <v>0.00307128</v>
      </c>
      <c r="P10376" s="1">
        <v>771.525</v>
      </c>
      <c r="Q10376" s="1">
        <v>0.0027491</v>
      </c>
      <c r="W10376" s="1">
        <v>771.525</v>
      </c>
      <c r="X10376" s="1">
        <v>0.00523108</v>
      </c>
      <c r="AD10376" s="1">
        <v>771.525</v>
      </c>
      <c r="AE10376" s="1">
        <v>0.0214052</v>
      </c>
    </row>
    <row r="10377" spans="10:31">
      <c r="J10377" s="1">
        <v>771.508</v>
      </c>
      <c r="K10377" s="1">
        <v>0.00298748</v>
      </c>
      <c r="P10377" s="1">
        <v>771.508</v>
      </c>
      <c r="Q10377" s="1">
        <v>0.0027789</v>
      </c>
      <c r="W10377" s="1">
        <v>771.508</v>
      </c>
      <c r="X10377" s="1">
        <v>0.00516434</v>
      </c>
      <c r="AD10377" s="1">
        <v>771.508</v>
      </c>
      <c r="AE10377" s="1">
        <v>0.0213861</v>
      </c>
    </row>
    <row r="10378" spans="10:31">
      <c r="J10378" s="1">
        <v>771.491</v>
      </c>
      <c r="K10378" s="1">
        <v>0.00291441</v>
      </c>
      <c r="P10378" s="1">
        <v>771.491</v>
      </c>
      <c r="Q10378" s="1">
        <v>0.00281176</v>
      </c>
      <c r="W10378" s="1">
        <v>771.491</v>
      </c>
      <c r="X10378" s="1">
        <v>0.00509347</v>
      </c>
      <c r="AD10378" s="1">
        <v>771.491</v>
      </c>
      <c r="AE10378" s="1">
        <v>0.0213757</v>
      </c>
    </row>
    <row r="10379" spans="10:31">
      <c r="J10379" s="1">
        <v>771.474</v>
      </c>
      <c r="K10379" s="1">
        <v>0.00285223</v>
      </c>
      <c r="P10379" s="1">
        <v>771.474</v>
      </c>
      <c r="Q10379" s="1">
        <v>0.00284735</v>
      </c>
      <c r="W10379" s="1">
        <v>771.474</v>
      </c>
      <c r="X10379" s="1">
        <v>0.00501886</v>
      </c>
      <c r="AD10379" s="1">
        <v>771.474</v>
      </c>
      <c r="AE10379" s="1">
        <v>0.0213753</v>
      </c>
    </row>
    <row r="10380" spans="10:31">
      <c r="J10380" s="1">
        <v>771.457</v>
      </c>
      <c r="K10380" s="1">
        <v>0.00280106</v>
      </c>
      <c r="P10380" s="1">
        <v>771.457</v>
      </c>
      <c r="Q10380" s="1">
        <v>0.0028853</v>
      </c>
      <c r="W10380" s="1">
        <v>771.457</v>
      </c>
      <c r="X10380" s="1">
        <v>0.00494093</v>
      </c>
      <c r="AD10380" s="1">
        <v>771.457</v>
      </c>
      <c r="AE10380" s="1">
        <v>0.0213861</v>
      </c>
    </row>
    <row r="10381" spans="10:31">
      <c r="J10381" s="1">
        <v>771.44</v>
      </c>
      <c r="K10381" s="1">
        <v>0.00276092</v>
      </c>
      <c r="P10381" s="1">
        <v>771.44</v>
      </c>
      <c r="Q10381" s="1">
        <v>0.00292525</v>
      </c>
      <c r="W10381" s="1">
        <v>771.44</v>
      </c>
      <c r="X10381" s="1">
        <v>0.0048601</v>
      </c>
      <c r="AD10381" s="1">
        <v>771.44</v>
      </c>
      <c r="AE10381" s="1">
        <v>0.0214095</v>
      </c>
    </row>
    <row r="10382" spans="10:31">
      <c r="J10382" s="1">
        <v>771.423</v>
      </c>
      <c r="K10382" s="1">
        <v>0.00273178</v>
      </c>
      <c r="P10382" s="1">
        <v>771.423</v>
      </c>
      <c r="Q10382" s="1">
        <v>0.00296682</v>
      </c>
      <c r="W10382" s="1">
        <v>771.423</v>
      </c>
      <c r="X10382" s="1">
        <v>0.00477684</v>
      </c>
      <c r="AD10382" s="1">
        <v>771.423</v>
      </c>
      <c r="AE10382" s="1">
        <v>0.0214465</v>
      </c>
    </row>
    <row r="10383" spans="10:31">
      <c r="J10383" s="1">
        <v>771.406</v>
      </c>
      <c r="K10383" s="1">
        <v>0.00271351</v>
      </c>
      <c r="P10383" s="1">
        <v>771.406</v>
      </c>
      <c r="Q10383" s="1">
        <v>0.00300963</v>
      </c>
      <c r="W10383" s="1">
        <v>771.406</v>
      </c>
      <c r="X10383" s="1">
        <v>0.00469163</v>
      </c>
      <c r="AD10383" s="1">
        <v>771.406</v>
      </c>
      <c r="AE10383" s="1">
        <v>0.0214982</v>
      </c>
    </row>
    <row r="10384" spans="10:31">
      <c r="J10384" s="1">
        <v>771.389</v>
      </c>
      <c r="K10384" s="1">
        <v>0.00270592</v>
      </c>
      <c r="P10384" s="1">
        <v>771.389</v>
      </c>
      <c r="Q10384" s="1">
        <v>0.00305328</v>
      </c>
      <c r="W10384" s="1">
        <v>771.389</v>
      </c>
      <c r="X10384" s="1">
        <v>0.00460495</v>
      </c>
      <c r="AD10384" s="1">
        <v>771.389</v>
      </c>
      <c r="AE10384" s="1">
        <v>0.0215658</v>
      </c>
    </row>
    <row r="10385" spans="10:31">
      <c r="J10385" s="1">
        <v>771.372</v>
      </c>
      <c r="K10385" s="1">
        <v>0.00270876</v>
      </c>
      <c r="P10385" s="1">
        <v>771.372</v>
      </c>
      <c r="Q10385" s="1">
        <v>0.00309737</v>
      </c>
      <c r="W10385" s="1">
        <v>771.372</v>
      </c>
      <c r="X10385" s="1">
        <v>0.00451732</v>
      </c>
      <c r="AD10385" s="1">
        <v>771.372</v>
      </c>
      <c r="AE10385" s="1">
        <v>0.0216501</v>
      </c>
    </row>
    <row r="10386" spans="10:31">
      <c r="J10386" s="1">
        <v>771.355</v>
      </c>
      <c r="K10386" s="1">
        <v>0.00272171</v>
      </c>
      <c r="P10386" s="1">
        <v>771.355</v>
      </c>
      <c r="Q10386" s="1">
        <v>0.0031415</v>
      </c>
      <c r="W10386" s="1">
        <v>771.355</v>
      </c>
      <c r="X10386" s="1">
        <v>0.00442924</v>
      </c>
      <c r="AD10386" s="1">
        <v>771.355</v>
      </c>
      <c r="AE10386" s="1">
        <v>0.0217521</v>
      </c>
    </row>
    <row r="10387" spans="10:31">
      <c r="J10387" s="1">
        <v>771.338</v>
      </c>
      <c r="K10387" s="1">
        <v>0.00274438</v>
      </c>
      <c r="P10387" s="1">
        <v>771.338</v>
      </c>
      <c r="Q10387" s="1">
        <v>0.00318528</v>
      </c>
      <c r="W10387" s="1">
        <v>771.338</v>
      </c>
      <c r="X10387" s="1">
        <v>0.00434123</v>
      </c>
      <c r="AD10387" s="1">
        <v>771.338</v>
      </c>
      <c r="AE10387" s="1">
        <v>0.0218725</v>
      </c>
    </row>
    <row r="10388" spans="10:31">
      <c r="J10388" s="1">
        <v>771.321</v>
      </c>
      <c r="K10388" s="1">
        <v>0.00277632</v>
      </c>
      <c r="P10388" s="1">
        <v>771.321</v>
      </c>
      <c r="Q10388" s="1">
        <v>0.00322832</v>
      </c>
      <c r="W10388" s="1">
        <v>771.321</v>
      </c>
      <c r="X10388" s="1">
        <v>0.00425382</v>
      </c>
      <c r="AD10388" s="1">
        <v>771.321</v>
      </c>
      <c r="AE10388" s="1">
        <v>0.0220121</v>
      </c>
    </row>
    <row r="10389" spans="10:31">
      <c r="J10389" s="1">
        <v>771.304</v>
      </c>
      <c r="K10389" s="1">
        <v>0.00281702</v>
      </c>
      <c r="P10389" s="1">
        <v>771.304</v>
      </c>
      <c r="Q10389" s="1">
        <v>0.00327023</v>
      </c>
      <c r="W10389" s="1">
        <v>771.304</v>
      </c>
      <c r="X10389" s="1">
        <v>0.00416753</v>
      </c>
      <c r="AD10389" s="1">
        <v>771.304</v>
      </c>
      <c r="AE10389" s="1">
        <v>0.0221714</v>
      </c>
    </row>
    <row r="10390" spans="10:31">
      <c r="J10390" s="1">
        <v>771.287</v>
      </c>
      <c r="K10390" s="1">
        <v>0.00286593</v>
      </c>
      <c r="P10390" s="1">
        <v>771.287</v>
      </c>
      <c r="Q10390" s="1">
        <v>0.00331063</v>
      </c>
      <c r="W10390" s="1">
        <v>771.287</v>
      </c>
      <c r="X10390" s="1">
        <v>0.00408286</v>
      </c>
      <c r="AD10390" s="1">
        <v>771.287</v>
      </c>
      <c r="AE10390" s="1">
        <v>0.0223511</v>
      </c>
    </row>
    <row r="10391" spans="10:31">
      <c r="J10391" s="1">
        <v>771.27</v>
      </c>
      <c r="K10391" s="1">
        <v>0.00292244</v>
      </c>
      <c r="P10391" s="1">
        <v>771.27</v>
      </c>
      <c r="Q10391" s="1">
        <v>0.00334916</v>
      </c>
      <c r="W10391" s="1">
        <v>771.27</v>
      </c>
      <c r="X10391" s="1">
        <v>0.00400034</v>
      </c>
      <c r="AD10391" s="1">
        <v>771.27</v>
      </c>
      <c r="AE10391" s="1">
        <v>0.0225514</v>
      </c>
    </row>
    <row r="10392" spans="10:31">
      <c r="J10392" s="1">
        <v>771.253</v>
      </c>
      <c r="K10392" s="1">
        <v>0.00298588</v>
      </c>
      <c r="P10392" s="1">
        <v>771.253</v>
      </c>
      <c r="Q10392" s="1">
        <v>0.00338548</v>
      </c>
      <c r="W10392" s="1">
        <v>771.253</v>
      </c>
      <c r="X10392" s="1">
        <v>0.00392046</v>
      </c>
      <c r="AD10392" s="1">
        <v>771.253</v>
      </c>
      <c r="AE10392" s="1">
        <v>0.0227727</v>
      </c>
    </row>
    <row r="10393" spans="10:31">
      <c r="J10393" s="1">
        <v>771.236</v>
      </c>
      <c r="K10393" s="1">
        <v>0.00305558</v>
      </c>
      <c r="P10393" s="1">
        <v>771.236</v>
      </c>
      <c r="Q10393" s="1">
        <v>0.00341924</v>
      </c>
      <c r="W10393" s="1">
        <v>771.236</v>
      </c>
      <c r="X10393" s="1">
        <v>0.0038437</v>
      </c>
      <c r="AD10393" s="1">
        <v>771.236</v>
      </c>
      <c r="AE10393" s="1">
        <v>0.0230152</v>
      </c>
    </row>
    <row r="10394" spans="10:31">
      <c r="J10394" s="1">
        <v>771.219</v>
      </c>
      <c r="K10394" s="1">
        <v>0.00313079</v>
      </c>
      <c r="P10394" s="1">
        <v>771.219</v>
      </c>
      <c r="Q10394" s="1">
        <v>0.00345014</v>
      </c>
      <c r="W10394" s="1">
        <v>771.219</v>
      </c>
      <c r="X10394" s="1">
        <v>0.00377054</v>
      </c>
      <c r="AD10394" s="1">
        <v>771.219</v>
      </c>
      <c r="AE10394" s="1">
        <v>0.023279</v>
      </c>
    </row>
    <row r="10395" spans="10:31">
      <c r="J10395" s="1">
        <v>771.202</v>
      </c>
      <c r="K10395" s="1">
        <v>0.00321077</v>
      </c>
      <c r="P10395" s="1">
        <v>771.202</v>
      </c>
      <c r="Q10395" s="1">
        <v>0.00347787</v>
      </c>
      <c r="W10395" s="1">
        <v>771.202</v>
      </c>
      <c r="X10395" s="1">
        <v>0.00370142</v>
      </c>
      <c r="AD10395" s="1">
        <v>771.202</v>
      </c>
      <c r="AE10395" s="1">
        <v>0.023564</v>
      </c>
    </row>
    <row r="10396" spans="10:31">
      <c r="J10396" s="1">
        <v>771.185</v>
      </c>
      <c r="K10396" s="1">
        <v>0.00329472</v>
      </c>
      <c r="P10396" s="1">
        <v>771.185</v>
      </c>
      <c r="Q10396" s="1">
        <v>0.00350217</v>
      </c>
      <c r="W10396" s="1">
        <v>771.185</v>
      </c>
      <c r="X10396" s="1">
        <v>0.00363676</v>
      </c>
      <c r="AD10396" s="1">
        <v>771.185</v>
      </c>
      <c r="AE10396" s="1">
        <v>0.0238701</v>
      </c>
    </row>
    <row r="10397" spans="10:31">
      <c r="J10397" s="1">
        <v>771.168</v>
      </c>
      <c r="K10397" s="1">
        <v>0.00338185</v>
      </c>
      <c r="P10397" s="1">
        <v>771.168</v>
      </c>
      <c r="Q10397" s="1">
        <v>0.00352279</v>
      </c>
      <c r="W10397" s="1">
        <v>771.168</v>
      </c>
      <c r="X10397" s="1">
        <v>0.00357697</v>
      </c>
      <c r="AD10397" s="1">
        <v>771.168</v>
      </c>
      <c r="AE10397" s="1">
        <v>0.0241971</v>
      </c>
    </row>
    <row r="10398" spans="10:31">
      <c r="J10398" s="1">
        <v>771.151</v>
      </c>
      <c r="K10398" s="1">
        <v>0.00347133</v>
      </c>
      <c r="P10398" s="1">
        <v>771.151</v>
      </c>
      <c r="Q10398" s="1">
        <v>0.0035395</v>
      </c>
      <c r="W10398" s="1">
        <v>771.151</v>
      </c>
      <c r="X10398" s="1">
        <v>0.00352243</v>
      </c>
      <c r="AD10398" s="1">
        <v>771.151</v>
      </c>
      <c r="AE10398" s="1">
        <v>0.0245446</v>
      </c>
    </row>
    <row r="10399" spans="10:31">
      <c r="J10399" s="1">
        <v>771.134</v>
      </c>
      <c r="K10399" s="1">
        <v>0.00356234</v>
      </c>
      <c r="P10399" s="1">
        <v>771.134</v>
      </c>
      <c r="Q10399" s="1">
        <v>0.00355212</v>
      </c>
      <c r="W10399" s="1">
        <v>771.134</v>
      </c>
      <c r="X10399" s="1">
        <v>0.00347348</v>
      </c>
      <c r="AD10399" s="1">
        <v>771.134</v>
      </c>
      <c r="AE10399" s="1">
        <v>0.0249122</v>
      </c>
    </row>
    <row r="10400" spans="10:31">
      <c r="J10400" s="1">
        <v>771.117</v>
      </c>
      <c r="K10400" s="1">
        <v>0.00365406</v>
      </c>
      <c r="P10400" s="1">
        <v>771.117</v>
      </c>
      <c r="Q10400" s="1">
        <v>0.00356046</v>
      </c>
      <c r="W10400" s="1">
        <v>771.117</v>
      </c>
      <c r="X10400" s="1">
        <v>0.00343042</v>
      </c>
      <c r="AD10400" s="1">
        <v>771.117</v>
      </c>
      <c r="AE10400" s="1">
        <v>0.0252992</v>
      </c>
    </row>
    <row r="10401" spans="10:31">
      <c r="J10401" s="1">
        <v>771.1</v>
      </c>
      <c r="K10401" s="1">
        <v>0.00374565</v>
      </c>
      <c r="P10401" s="1">
        <v>771.1</v>
      </c>
      <c r="Q10401" s="1">
        <v>0.0035644</v>
      </c>
      <c r="W10401" s="1">
        <v>771.1</v>
      </c>
      <c r="X10401" s="1">
        <v>0.00339354</v>
      </c>
      <c r="AD10401" s="1">
        <v>771.1</v>
      </c>
      <c r="AE10401" s="1">
        <v>0.025705</v>
      </c>
    </row>
    <row r="10402" spans="10:31">
      <c r="J10402" s="1">
        <v>771.083</v>
      </c>
      <c r="K10402" s="1">
        <v>0.00383631</v>
      </c>
      <c r="P10402" s="1">
        <v>771.083</v>
      </c>
      <c r="Q10402" s="1">
        <v>0.00356382</v>
      </c>
      <c r="W10402" s="1">
        <v>771.083</v>
      </c>
      <c r="X10402" s="1">
        <v>0.00336307</v>
      </c>
      <c r="AD10402" s="1">
        <v>771.083</v>
      </c>
      <c r="AE10402" s="1">
        <v>0.0261288</v>
      </c>
    </row>
    <row r="10403" spans="10:31">
      <c r="J10403" s="1">
        <v>771.066</v>
      </c>
      <c r="K10403" s="1">
        <v>0.00392522</v>
      </c>
      <c r="P10403" s="1">
        <v>771.066</v>
      </c>
      <c r="Q10403" s="1">
        <v>0.00355865</v>
      </c>
      <c r="W10403" s="1">
        <v>771.066</v>
      </c>
      <c r="X10403" s="1">
        <v>0.00333924</v>
      </c>
      <c r="AD10403" s="1">
        <v>771.066</v>
      </c>
      <c r="AE10403" s="1">
        <v>0.0265697</v>
      </c>
    </row>
    <row r="10404" spans="10:31">
      <c r="J10404" s="1">
        <v>771.049</v>
      </c>
      <c r="K10404" s="1">
        <v>0.0040116</v>
      </c>
      <c r="P10404" s="1">
        <v>771.049</v>
      </c>
      <c r="Q10404" s="1">
        <v>0.00354884</v>
      </c>
      <c r="W10404" s="1">
        <v>771.049</v>
      </c>
      <c r="X10404" s="1">
        <v>0.00332219</v>
      </c>
      <c r="AD10404" s="1">
        <v>771.049</v>
      </c>
      <c r="AE10404" s="1">
        <v>0.0270267</v>
      </c>
    </row>
    <row r="10405" spans="10:31">
      <c r="J10405" s="1">
        <v>771.032</v>
      </c>
      <c r="K10405" s="1">
        <v>0.0040947</v>
      </c>
      <c r="P10405" s="1">
        <v>771.032</v>
      </c>
      <c r="Q10405" s="1">
        <v>0.00353437</v>
      </c>
      <c r="W10405" s="1">
        <v>771.032</v>
      </c>
      <c r="X10405" s="1">
        <v>0.00331206</v>
      </c>
      <c r="AD10405" s="1">
        <v>771.032</v>
      </c>
      <c r="AE10405" s="1">
        <v>0.0274989</v>
      </c>
    </row>
    <row r="10406" spans="10:31">
      <c r="J10406" s="1">
        <v>771.015</v>
      </c>
      <c r="K10406" s="1">
        <v>0.00417377</v>
      </c>
      <c r="P10406" s="1">
        <v>771.015</v>
      </c>
      <c r="Q10406" s="1">
        <v>0.00351526</v>
      </c>
      <c r="W10406" s="1">
        <v>771.015</v>
      </c>
      <c r="X10406" s="1">
        <v>0.00330894</v>
      </c>
      <c r="AD10406" s="1">
        <v>771.015</v>
      </c>
      <c r="AE10406" s="1">
        <v>0.027985</v>
      </c>
    </row>
    <row r="10407" spans="10:31">
      <c r="J10407" s="1">
        <v>770.998</v>
      </c>
      <c r="K10407" s="1">
        <v>0.00424812</v>
      </c>
      <c r="P10407" s="1">
        <v>770.998</v>
      </c>
      <c r="Q10407" s="1">
        <v>0.00349155</v>
      </c>
      <c r="W10407" s="1">
        <v>770.998</v>
      </c>
      <c r="X10407" s="1">
        <v>0.00331288</v>
      </c>
      <c r="AD10407" s="1">
        <v>770.998</v>
      </c>
      <c r="AE10407" s="1">
        <v>0.0284838</v>
      </c>
    </row>
    <row r="10408" spans="10:31">
      <c r="J10408" s="1">
        <v>770.981</v>
      </c>
      <c r="K10408" s="1">
        <v>0.0043171</v>
      </c>
      <c r="P10408" s="1">
        <v>770.981</v>
      </c>
      <c r="Q10408" s="1">
        <v>0.00346332</v>
      </c>
      <c r="W10408" s="1">
        <v>770.981</v>
      </c>
      <c r="X10408" s="1">
        <v>0.00332388</v>
      </c>
      <c r="AD10408" s="1">
        <v>770.981</v>
      </c>
      <c r="AE10408" s="1">
        <v>0.028994</v>
      </c>
    </row>
    <row r="10409" spans="10:31">
      <c r="J10409" s="1">
        <v>770.964</v>
      </c>
      <c r="K10409" s="1">
        <v>0.00438007</v>
      </c>
      <c r="P10409" s="1">
        <v>770.964</v>
      </c>
      <c r="Q10409" s="1">
        <v>0.00343067</v>
      </c>
      <c r="W10409" s="1">
        <v>770.964</v>
      </c>
      <c r="X10409" s="1">
        <v>0.00334191</v>
      </c>
      <c r="AD10409" s="1">
        <v>770.964</v>
      </c>
      <c r="AE10409" s="1">
        <v>0.0295144</v>
      </c>
    </row>
    <row r="10410" spans="10:31">
      <c r="J10410" s="1">
        <v>770.947</v>
      </c>
      <c r="K10410" s="1">
        <v>0.00443647</v>
      </c>
      <c r="P10410" s="1">
        <v>770.947</v>
      </c>
      <c r="Q10410" s="1">
        <v>0.00339375</v>
      </c>
      <c r="W10410" s="1">
        <v>770.947</v>
      </c>
      <c r="X10410" s="1">
        <v>0.0033669</v>
      </c>
      <c r="AD10410" s="1">
        <v>770.947</v>
      </c>
      <c r="AE10410" s="1">
        <v>0.0300434</v>
      </c>
    </row>
    <row r="10411" spans="10:31">
      <c r="J10411" s="1">
        <v>770.93</v>
      </c>
      <c r="K10411" s="1">
        <v>0.00448577</v>
      </c>
      <c r="P10411" s="1">
        <v>770.93</v>
      </c>
      <c r="Q10411" s="1">
        <v>0.00335271</v>
      </c>
      <c r="W10411" s="1">
        <v>770.93</v>
      </c>
      <c r="X10411" s="1">
        <v>0.00339872</v>
      </c>
      <c r="AD10411" s="1">
        <v>770.93</v>
      </c>
      <c r="AE10411" s="1">
        <v>0.0305797</v>
      </c>
    </row>
    <row r="10412" spans="10:31">
      <c r="J10412" s="1">
        <v>770.913</v>
      </c>
      <c r="K10412" s="1">
        <v>0.00452749</v>
      </c>
      <c r="P10412" s="1">
        <v>770.913</v>
      </c>
      <c r="Q10412" s="1">
        <v>0.00330774</v>
      </c>
      <c r="W10412" s="1">
        <v>770.913</v>
      </c>
      <c r="X10412" s="1">
        <v>0.00343724</v>
      </c>
      <c r="AD10412" s="1">
        <v>770.913</v>
      </c>
      <c r="AE10412" s="1">
        <v>0.0311216</v>
      </c>
    </row>
    <row r="10413" spans="10:31">
      <c r="J10413" s="1">
        <v>770.896</v>
      </c>
      <c r="K10413" s="1">
        <v>0.00456123</v>
      </c>
      <c r="P10413" s="1">
        <v>770.896</v>
      </c>
      <c r="Q10413" s="1">
        <v>0.00325906</v>
      </c>
      <c r="W10413" s="1">
        <v>770.896</v>
      </c>
      <c r="X10413" s="1">
        <v>0.00348226</v>
      </c>
      <c r="AD10413" s="1">
        <v>770.896</v>
      </c>
      <c r="AE10413" s="1">
        <v>0.0316678</v>
      </c>
    </row>
    <row r="10414" spans="10:31">
      <c r="J10414" s="1">
        <v>770.879</v>
      </c>
      <c r="K10414" s="1">
        <v>0.00458663</v>
      </c>
      <c r="P10414" s="1">
        <v>770.879</v>
      </c>
      <c r="Q10414" s="1">
        <v>0.00320691</v>
      </c>
      <c r="W10414" s="1">
        <v>770.879</v>
      </c>
      <c r="X10414" s="1">
        <v>0.00353356</v>
      </c>
      <c r="AD10414" s="1">
        <v>770.879</v>
      </c>
      <c r="AE10414" s="1">
        <v>0.0322167</v>
      </c>
    </row>
    <row r="10415" spans="10:31">
      <c r="J10415" s="1">
        <v>770.862</v>
      </c>
      <c r="K10415" s="1">
        <v>0.00460337</v>
      </c>
      <c r="P10415" s="1">
        <v>770.862</v>
      </c>
      <c r="Q10415" s="1">
        <v>0.00315155</v>
      </c>
      <c r="W10415" s="1">
        <v>770.862</v>
      </c>
      <c r="X10415" s="1">
        <v>0.00359087</v>
      </c>
      <c r="AD10415" s="1">
        <v>770.862</v>
      </c>
      <c r="AE10415" s="1">
        <v>0.0327666</v>
      </c>
    </row>
    <row r="10416" spans="10:31">
      <c r="J10416" s="1">
        <v>770.845</v>
      </c>
      <c r="K10416" s="1">
        <v>0.00461122</v>
      </c>
      <c r="P10416" s="1">
        <v>770.845</v>
      </c>
      <c r="Q10416" s="1">
        <v>0.00309326</v>
      </c>
      <c r="W10416" s="1">
        <v>770.845</v>
      </c>
      <c r="X10416" s="1">
        <v>0.00365391</v>
      </c>
      <c r="AD10416" s="1">
        <v>770.845</v>
      </c>
      <c r="AE10416" s="1">
        <v>0.033316</v>
      </c>
    </row>
    <row r="10417" spans="10:31">
      <c r="J10417" s="1">
        <v>770.828</v>
      </c>
      <c r="K10417" s="1">
        <v>0.00461</v>
      </c>
      <c r="P10417" s="1">
        <v>770.828</v>
      </c>
      <c r="Q10417" s="1">
        <v>0.00303235</v>
      </c>
      <c r="W10417" s="1">
        <v>770.828</v>
      </c>
      <c r="X10417" s="1">
        <v>0.00372234</v>
      </c>
      <c r="AD10417" s="1">
        <v>770.828</v>
      </c>
      <c r="AE10417" s="1">
        <v>0.0338633</v>
      </c>
    </row>
    <row r="10418" spans="10:31">
      <c r="J10418" s="1">
        <v>770.811</v>
      </c>
      <c r="K10418" s="1">
        <v>0.0045996</v>
      </c>
      <c r="P10418" s="1">
        <v>770.811</v>
      </c>
      <c r="Q10418" s="1">
        <v>0.00296913</v>
      </c>
      <c r="W10418" s="1">
        <v>770.811</v>
      </c>
      <c r="X10418" s="1">
        <v>0.00379581</v>
      </c>
      <c r="AD10418" s="1">
        <v>770.811</v>
      </c>
      <c r="AE10418" s="1">
        <v>0.034407</v>
      </c>
    </row>
    <row r="10419" spans="10:31">
      <c r="J10419" s="1">
        <v>770.794</v>
      </c>
      <c r="K10419" s="1">
        <v>0.00457996</v>
      </c>
      <c r="P10419" s="1">
        <v>770.794</v>
      </c>
      <c r="Q10419" s="1">
        <v>0.00290393</v>
      </c>
      <c r="W10419" s="1">
        <v>770.794</v>
      </c>
      <c r="X10419" s="1">
        <v>0.00387394</v>
      </c>
      <c r="AD10419" s="1">
        <v>770.794</v>
      </c>
      <c r="AE10419" s="1">
        <v>0.0349456</v>
      </c>
    </row>
    <row r="10420" spans="10:31">
      <c r="J10420" s="1">
        <v>770.778</v>
      </c>
      <c r="K10420" s="1">
        <v>0.00455109</v>
      </c>
      <c r="P10420" s="1">
        <v>770.778</v>
      </c>
      <c r="Q10420" s="1">
        <v>0.0028371</v>
      </c>
      <c r="W10420" s="1">
        <v>770.778</v>
      </c>
      <c r="X10420" s="1">
        <v>0.00395633</v>
      </c>
      <c r="AD10420" s="1">
        <v>770.778</v>
      </c>
      <c r="AE10420" s="1">
        <v>0.0354774</v>
      </c>
    </row>
    <row r="10421" spans="10:31">
      <c r="J10421" s="1">
        <v>770.761</v>
      </c>
      <c r="K10421" s="1">
        <v>0.00451307</v>
      </c>
      <c r="P10421" s="1">
        <v>770.761</v>
      </c>
      <c r="Q10421" s="1">
        <v>0.00276899</v>
      </c>
      <c r="W10421" s="1">
        <v>770.761</v>
      </c>
      <c r="X10421" s="1">
        <v>0.00404256</v>
      </c>
      <c r="AD10421" s="1">
        <v>770.761</v>
      </c>
      <c r="AE10421" s="1">
        <v>0.0360011</v>
      </c>
    </row>
    <row r="10422" spans="10:31">
      <c r="J10422" s="1">
        <v>770.744</v>
      </c>
      <c r="K10422" s="1">
        <v>0.00446603</v>
      </c>
      <c r="P10422" s="1">
        <v>770.744</v>
      </c>
      <c r="Q10422" s="1">
        <v>0.00269997</v>
      </c>
      <c r="W10422" s="1">
        <v>770.744</v>
      </c>
      <c r="X10422" s="1">
        <v>0.00413217</v>
      </c>
      <c r="AD10422" s="1">
        <v>770.744</v>
      </c>
      <c r="AE10422" s="1">
        <v>0.0365151</v>
      </c>
    </row>
    <row r="10423" spans="10:31">
      <c r="J10423" s="1">
        <v>770.727</v>
      </c>
      <c r="K10423" s="1">
        <v>0.00441015</v>
      </c>
      <c r="P10423" s="1">
        <v>770.727</v>
      </c>
      <c r="Q10423" s="1">
        <v>0.0026304</v>
      </c>
      <c r="W10423" s="1">
        <v>770.727</v>
      </c>
      <c r="X10423" s="1">
        <v>0.00422472</v>
      </c>
      <c r="AD10423" s="1">
        <v>770.727</v>
      </c>
      <c r="AE10423" s="1">
        <v>0.0370182</v>
      </c>
    </row>
    <row r="10424" spans="10:31">
      <c r="J10424" s="1">
        <v>770.71</v>
      </c>
      <c r="K10424" s="1">
        <v>0.0043457</v>
      </c>
      <c r="P10424" s="1">
        <v>770.71</v>
      </c>
      <c r="Q10424" s="1">
        <v>0.00256065</v>
      </c>
      <c r="W10424" s="1">
        <v>770.71</v>
      </c>
      <c r="X10424" s="1">
        <v>0.00431972</v>
      </c>
      <c r="AD10424" s="1">
        <v>770.71</v>
      </c>
      <c r="AE10424" s="1">
        <v>0.0375089</v>
      </c>
    </row>
    <row r="10425" spans="10:31">
      <c r="J10425" s="1">
        <v>770.693</v>
      </c>
      <c r="K10425" s="1">
        <v>0.00427299</v>
      </c>
      <c r="P10425" s="1">
        <v>770.693</v>
      </c>
      <c r="Q10425" s="1">
        <v>0.00249109</v>
      </c>
      <c r="W10425" s="1">
        <v>770.693</v>
      </c>
      <c r="X10425" s="1">
        <v>0.00441669</v>
      </c>
      <c r="AD10425" s="1">
        <v>770.693</v>
      </c>
      <c r="AE10425" s="1">
        <v>0.0379861</v>
      </c>
    </row>
    <row r="10426" spans="10:31">
      <c r="J10426" s="1">
        <v>770.676</v>
      </c>
      <c r="K10426" s="1">
        <v>0.00419236</v>
      </c>
      <c r="P10426" s="1">
        <v>770.676</v>
      </c>
      <c r="Q10426" s="1">
        <v>0.0024221</v>
      </c>
      <c r="W10426" s="1">
        <v>770.676</v>
      </c>
      <c r="X10426" s="1">
        <v>0.00451516</v>
      </c>
      <c r="AD10426" s="1">
        <v>770.676</v>
      </c>
      <c r="AE10426" s="1">
        <v>0.0384485</v>
      </c>
    </row>
    <row r="10427" spans="10:31">
      <c r="J10427" s="1">
        <v>770.659</v>
      </c>
      <c r="K10427" s="1">
        <v>0.00410424</v>
      </c>
      <c r="P10427" s="1">
        <v>770.659</v>
      </c>
      <c r="Q10427" s="1">
        <v>0.00235403</v>
      </c>
      <c r="W10427" s="1">
        <v>770.659</v>
      </c>
      <c r="X10427" s="1">
        <v>0.00461463</v>
      </c>
      <c r="AD10427" s="1">
        <v>770.659</v>
      </c>
      <c r="AE10427" s="1">
        <v>0.038895</v>
      </c>
    </row>
    <row r="10428" spans="10:31">
      <c r="J10428" s="1">
        <v>770.642</v>
      </c>
      <c r="K10428" s="1">
        <v>0.00400909</v>
      </c>
      <c r="P10428" s="1">
        <v>770.642</v>
      </c>
      <c r="Q10428" s="1">
        <v>0.00228724</v>
      </c>
      <c r="W10428" s="1">
        <v>770.642</v>
      </c>
      <c r="X10428" s="1">
        <v>0.0047146</v>
      </c>
      <c r="AD10428" s="1">
        <v>770.642</v>
      </c>
      <c r="AE10428" s="1">
        <v>0.0393247</v>
      </c>
    </row>
    <row r="10429" spans="10:31">
      <c r="J10429" s="1">
        <v>770.625</v>
      </c>
      <c r="K10429" s="1">
        <v>0.00390741</v>
      </c>
      <c r="P10429" s="1">
        <v>770.625</v>
      </c>
      <c r="Q10429" s="1">
        <v>0.00222208</v>
      </c>
      <c r="W10429" s="1">
        <v>770.625</v>
      </c>
      <c r="X10429" s="1">
        <v>0.0048146</v>
      </c>
      <c r="AD10429" s="1">
        <v>770.625</v>
      </c>
      <c r="AE10429" s="1">
        <v>0.0397366</v>
      </c>
    </row>
    <row r="10430" spans="10:31">
      <c r="J10430" s="1">
        <v>770.608</v>
      </c>
      <c r="K10430" s="1">
        <v>0.00379975</v>
      </c>
      <c r="P10430" s="1">
        <v>770.608</v>
      </c>
      <c r="Q10430" s="1">
        <v>0.00215889</v>
      </c>
      <c r="W10430" s="1">
        <v>770.608</v>
      </c>
      <c r="X10430" s="1">
        <v>0.00491415</v>
      </c>
      <c r="AD10430" s="1">
        <v>770.608</v>
      </c>
      <c r="AE10430" s="1">
        <v>0.0401298</v>
      </c>
    </row>
    <row r="10431" spans="10:31">
      <c r="J10431" s="1">
        <v>770.591</v>
      </c>
      <c r="K10431" s="1">
        <v>0.00368669</v>
      </c>
      <c r="P10431" s="1">
        <v>770.591</v>
      </c>
      <c r="Q10431" s="1">
        <v>0.00209799</v>
      </c>
      <c r="W10431" s="1">
        <v>770.591</v>
      </c>
      <c r="X10431" s="1">
        <v>0.00501276</v>
      </c>
      <c r="AD10431" s="1">
        <v>770.591</v>
      </c>
      <c r="AE10431" s="1">
        <v>0.0405037</v>
      </c>
    </row>
    <row r="10432" spans="10:31">
      <c r="J10432" s="1">
        <v>770.574</v>
      </c>
      <c r="K10432" s="1">
        <v>0.00356884</v>
      </c>
      <c r="P10432" s="1">
        <v>770.574</v>
      </c>
      <c r="Q10432" s="1">
        <v>0.00203969</v>
      </c>
      <c r="W10432" s="1">
        <v>770.574</v>
      </c>
      <c r="X10432" s="1">
        <v>0.00511</v>
      </c>
      <c r="AD10432" s="1">
        <v>770.574</v>
      </c>
      <c r="AE10432" s="1">
        <v>0.0408577</v>
      </c>
    </row>
    <row r="10433" spans="10:31">
      <c r="J10433" s="1">
        <v>770.557</v>
      </c>
      <c r="K10433" s="1">
        <v>0.00344685</v>
      </c>
      <c r="P10433" s="1">
        <v>770.557</v>
      </c>
      <c r="Q10433" s="1">
        <v>0.00198427</v>
      </c>
      <c r="W10433" s="1">
        <v>770.557</v>
      </c>
      <c r="X10433" s="1">
        <v>0.00520541</v>
      </c>
      <c r="AD10433" s="1">
        <v>770.557</v>
      </c>
      <c r="AE10433" s="1">
        <v>0.0411912</v>
      </c>
    </row>
    <row r="10434" spans="10:31">
      <c r="J10434" s="1">
        <v>770.54</v>
      </c>
      <c r="K10434" s="1">
        <v>0.0033214</v>
      </c>
      <c r="P10434" s="1">
        <v>770.54</v>
      </c>
      <c r="Q10434" s="1">
        <v>0.00193201</v>
      </c>
      <c r="W10434" s="1">
        <v>770.54</v>
      </c>
      <c r="X10434" s="1">
        <v>0.00529859</v>
      </c>
      <c r="AD10434" s="1">
        <v>770.54</v>
      </c>
      <c r="AE10434" s="1">
        <v>0.0415039</v>
      </c>
    </row>
    <row r="10435" spans="10:31">
      <c r="J10435" s="1">
        <v>770.523</v>
      </c>
      <c r="K10435" s="1">
        <v>0.00319316</v>
      </c>
      <c r="P10435" s="1">
        <v>770.523</v>
      </c>
      <c r="Q10435" s="1">
        <v>0.00188316</v>
      </c>
      <c r="W10435" s="1">
        <v>770.523</v>
      </c>
      <c r="X10435" s="1">
        <v>0.00538912</v>
      </c>
      <c r="AD10435" s="1">
        <v>770.523</v>
      </c>
      <c r="AE10435" s="1">
        <v>0.0417954</v>
      </c>
    </row>
    <row r="10436" spans="10:31">
      <c r="J10436" s="1">
        <v>770.506</v>
      </c>
      <c r="K10436" s="1">
        <v>0.00306284</v>
      </c>
      <c r="P10436" s="1">
        <v>770.506</v>
      </c>
      <c r="Q10436" s="1">
        <v>0.00183794</v>
      </c>
      <c r="W10436" s="1">
        <v>770.506</v>
      </c>
      <c r="X10436" s="1">
        <v>0.00547663</v>
      </c>
      <c r="AD10436" s="1">
        <v>770.506</v>
      </c>
      <c r="AE10436" s="1">
        <v>0.0420657</v>
      </c>
    </row>
    <row r="10437" spans="10:31">
      <c r="J10437" s="1">
        <v>770.489</v>
      </c>
      <c r="K10437" s="1">
        <v>0.00293115</v>
      </c>
      <c r="P10437" s="1">
        <v>770.489</v>
      </c>
      <c r="Q10437" s="1">
        <v>0.00179655</v>
      </c>
      <c r="W10437" s="1">
        <v>770.489</v>
      </c>
      <c r="X10437" s="1">
        <v>0.00556078</v>
      </c>
      <c r="AD10437" s="1">
        <v>770.489</v>
      </c>
      <c r="AE10437" s="1">
        <v>0.0423147</v>
      </c>
    </row>
    <row r="10438" spans="10:31">
      <c r="J10438" s="1">
        <v>770.472</v>
      </c>
      <c r="K10438" s="1">
        <v>0.00279881</v>
      </c>
      <c r="P10438" s="1">
        <v>770.472</v>
      </c>
      <c r="Q10438" s="1">
        <v>0.00175917</v>
      </c>
      <c r="W10438" s="1">
        <v>770.472</v>
      </c>
      <c r="X10438" s="1">
        <v>0.00564125</v>
      </c>
      <c r="AD10438" s="1">
        <v>770.472</v>
      </c>
      <c r="AE10438" s="1">
        <v>0.0425425</v>
      </c>
    </row>
    <row r="10439" spans="10:31">
      <c r="J10439" s="1">
        <v>770.455</v>
      </c>
      <c r="K10439" s="1">
        <v>0.00266654</v>
      </c>
      <c r="P10439" s="1">
        <v>770.455</v>
      </c>
      <c r="Q10439" s="1">
        <v>0.00172596</v>
      </c>
      <c r="W10439" s="1">
        <v>770.455</v>
      </c>
      <c r="X10439" s="1">
        <v>0.00571775</v>
      </c>
      <c r="AD10439" s="1">
        <v>770.455</v>
      </c>
      <c r="AE10439" s="1">
        <v>0.0427493</v>
      </c>
    </row>
    <row r="10440" spans="10:31">
      <c r="J10440" s="1">
        <v>770.438</v>
      </c>
      <c r="K10440" s="1">
        <v>0.00253506</v>
      </c>
      <c r="P10440" s="1">
        <v>770.438</v>
      </c>
      <c r="Q10440" s="1">
        <v>0.00169703</v>
      </c>
      <c r="W10440" s="1">
        <v>770.438</v>
      </c>
      <c r="X10440" s="1">
        <v>0.00579003</v>
      </c>
      <c r="AD10440" s="1">
        <v>770.438</v>
      </c>
      <c r="AE10440" s="1">
        <v>0.0429354</v>
      </c>
    </row>
    <row r="10441" spans="10:31">
      <c r="J10441" s="1">
        <v>770.421</v>
      </c>
      <c r="K10441" s="1">
        <v>0.00240507</v>
      </c>
      <c r="P10441" s="1">
        <v>770.421</v>
      </c>
      <c r="Q10441" s="1">
        <v>0.00167248</v>
      </c>
      <c r="W10441" s="1">
        <v>770.421</v>
      </c>
      <c r="X10441" s="1">
        <v>0.00585788</v>
      </c>
      <c r="AD10441" s="1">
        <v>770.421</v>
      </c>
      <c r="AE10441" s="1">
        <v>0.0431014</v>
      </c>
    </row>
    <row r="10442" spans="10:31">
      <c r="J10442" s="1">
        <v>770.404</v>
      </c>
      <c r="K10442" s="1">
        <v>0.00227726</v>
      </c>
      <c r="P10442" s="1">
        <v>770.404</v>
      </c>
      <c r="Q10442" s="1">
        <v>0.00165238</v>
      </c>
      <c r="W10442" s="1">
        <v>770.404</v>
      </c>
      <c r="X10442" s="1">
        <v>0.0059211</v>
      </c>
      <c r="AD10442" s="1">
        <v>770.404</v>
      </c>
      <c r="AE10442" s="1">
        <v>0.0432476</v>
      </c>
    </row>
    <row r="10443" spans="10:31">
      <c r="J10443" s="1">
        <v>770.387</v>
      </c>
      <c r="K10443" s="1">
        <v>0.00215231</v>
      </c>
      <c r="P10443" s="1">
        <v>770.387</v>
      </c>
      <c r="Q10443" s="1">
        <v>0.00163677</v>
      </c>
      <c r="W10443" s="1">
        <v>770.387</v>
      </c>
      <c r="X10443" s="1">
        <v>0.00597957</v>
      </c>
      <c r="AD10443" s="1">
        <v>770.387</v>
      </c>
      <c r="AE10443" s="1">
        <v>0.0433748</v>
      </c>
    </row>
    <row r="10444" spans="10:31">
      <c r="J10444" s="1">
        <v>770.37</v>
      </c>
      <c r="K10444" s="1">
        <v>0.00203087</v>
      </c>
      <c r="P10444" s="1">
        <v>770.37</v>
      </c>
      <c r="Q10444" s="1">
        <v>0.00162565</v>
      </c>
      <c r="W10444" s="1">
        <v>770.37</v>
      </c>
      <c r="X10444" s="1">
        <v>0.00603317</v>
      </c>
      <c r="AD10444" s="1">
        <v>770.37</v>
      </c>
      <c r="AE10444" s="1">
        <v>0.0434839</v>
      </c>
    </row>
    <row r="10445" spans="10:31">
      <c r="J10445" s="1">
        <v>770.353</v>
      </c>
      <c r="K10445" s="1">
        <v>0.00191356</v>
      </c>
      <c r="P10445" s="1">
        <v>770.353</v>
      </c>
      <c r="Q10445" s="1">
        <v>0.001619</v>
      </c>
      <c r="W10445" s="1">
        <v>770.353</v>
      </c>
      <c r="X10445" s="1">
        <v>0.00608184</v>
      </c>
      <c r="AD10445" s="1">
        <v>770.353</v>
      </c>
      <c r="AE10445" s="1">
        <v>0.0435756</v>
      </c>
    </row>
    <row r="10446" spans="10:31">
      <c r="J10446" s="1">
        <v>770.336</v>
      </c>
      <c r="K10446" s="1">
        <v>0.00180099</v>
      </c>
      <c r="P10446" s="1">
        <v>770.336</v>
      </c>
      <c r="Q10446" s="1">
        <v>0.00161677</v>
      </c>
      <c r="W10446" s="1">
        <v>770.336</v>
      </c>
      <c r="X10446" s="1">
        <v>0.00612556</v>
      </c>
      <c r="AD10446" s="1">
        <v>770.336</v>
      </c>
      <c r="AE10446" s="1">
        <v>0.043651</v>
      </c>
    </row>
    <row r="10447" spans="10:31">
      <c r="J10447" s="1">
        <v>770.319</v>
      </c>
      <c r="K10447" s="1">
        <v>0.00169371</v>
      </c>
      <c r="P10447" s="1">
        <v>770.319</v>
      </c>
      <c r="Q10447" s="1">
        <v>0.0016189</v>
      </c>
      <c r="W10447" s="1">
        <v>770.319</v>
      </c>
      <c r="X10447" s="1">
        <v>0.00616436</v>
      </c>
      <c r="AD10447" s="1">
        <v>770.319</v>
      </c>
      <c r="AE10447" s="1">
        <v>0.0437111</v>
      </c>
    </row>
    <row r="10448" spans="10:31">
      <c r="J10448" s="1">
        <v>770.302</v>
      </c>
      <c r="K10448" s="1">
        <v>0.00159225</v>
      </c>
      <c r="P10448" s="1">
        <v>770.302</v>
      </c>
      <c r="Q10448" s="1">
        <v>0.00162527</v>
      </c>
      <c r="W10448" s="1">
        <v>770.302</v>
      </c>
      <c r="X10448" s="1">
        <v>0.00619828</v>
      </c>
      <c r="AD10448" s="1">
        <v>770.302</v>
      </c>
      <c r="AE10448" s="1">
        <v>0.0437571</v>
      </c>
    </row>
    <row r="10449" spans="10:31">
      <c r="J10449" s="1">
        <v>770.286</v>
      </c>
      <c r="K10449" s="1">
        <v>0.00149709</v>
      </c>
      <c r="P10449" s="1">
        <v>770.286</v>
      </c>
      <c r="Q10449" s="1">
        <v>0.00163574</v>
      </c>
      <c r="W10449" s="1">
        <v>770.286</v>
      </c>
      <c r="X10449" s="1">
        <v>0.00622743</v>
      </c>
      <c r="AD10449" s="1">
        <v>770.286</v>
      </c>
      <c r="AE10449" s="1">
        <v>0.0437903</v>
      </c>
    </row>
    <row r="10450" spans="10:31">
      <c r="J10450" s="1">
        <v>770.269</v>
      </c>
      <c r="K10450" s="1">
        <v>0.00140867</v>
      </c>
      <c r="P10450" s="1">
        <v>770.269</v>
      </c>
      <c r="Q10450" s="1">
        <v>0.00165018</v>
      </c>
      <c r="W10450" s="1">
        <v>770.269</v>
      </c>
      <c r="X10450" s="1">
        <v>0.00625194</v>
      </c>
      <c r="AD10450" s="1">
        <v>770.269</v>
      </c>
      <c r="AE10450" s="1">
        <v>0.0438121</v>
      </c>
    </row>
    <row r="10451" spans="10:31">
      <c r="J10451" s="1">
        <v>770.252</v>
      </c>
      <c r="K10451" s="1">
        <v>0.0013274</v>
      </c>
      <c r="P10451" s="1">
        <v>770.252</v>
      </c>
      <c r="Q10451" s="1">
        <v>0.00166838</v>
      </c>
      <c r="W10451" s="1">
        <v>770.252</v>
      </c>
      <c r="X10451" s="1">
        <v>0.006272</v>
      </c>
      <c r="AD10451" s="1">
        <v>770.252</v>
      </c>
      <c r="AE10451" s="1">
        <v>0.0438237</v>
      </c>
    </row>
    <row r="10452" spans="10:31">
      <c r="J10452" s="1">
        <v>770.235</v>
      </c>
      <c r="K10452" s="1">
        <v>0.00125361</v>
      </c>
      <c r="P10452" s="1">
        <v>770.235</v>
      </c>
      <c r="Q10452" s="1">
        <v>0.00169015</v>
      </c>
      <c r="W10452" s="1">
        <v>770.235</v>
      </c>
      <c r="X10452" s="1">
        <v>0.00628782</v>
      </c>
      <c r="AD10452" s="1">
        <v>770.235</v>
      </c>
      <c r="AE10452" s="1">
        <v>0.0438268</v>
      </c>
    </row>
    <row r="10453" spans="10:31">
      <c r="J10453" s="1">
        <v>770.218</v>
      </c>
      <c r="K10453" s="1">
        <v>0.00118759</v>
      </c>
      <c r="P10453" s="1">
        <v>770.218</v>
      </c>
      <c r="Q10453" s="1">
        <v>0.00171525</v>
      </c>
      <c r="W10453" s="1">
        <v>770.218</v>
      </c>
      <c r="X10453" s="1">
        <v>0.00629967</v>
      </c>
      <c r="AD10453" s="1">
        <v>770.218</v>
      </c>
      <c r="AE10453" s="1">
        <v>0.0438227</v>
      </c>
    </row>
    <row r="10454" spans="10:31">
      <c r="J10454" s="1">
        <v>770.201</v>
      </c>
      <c r="K10454" s="1">
        <v>0.00112961</v>
      </c>
      <c r="P10454" s="1">
        <v>770.201</v>
      </c>
      <c r="Q10454" s="1">
        <v>0.00174345</v>
      </c>
      <c r="W10454" s="1">
        <v>770.201</v>
      </c>
      <c r="X10454" s="1">
        <v>0.00630782</v>
      </c>
      <c r="AD10454" s="1">
        <v>770.201</v>
      </c>
      <c r="AE10454" s="1">
        <v>0.0438132</v>
      </c>
    </row>
    <row r="10455" spans="10:31">
      <c r="J10455" s="1">
        <v>770.184</v>
      </c>
      <c r="K10455" s="1">
        <v>0.00107984</v>
      </c>
      <c r="P10455" s="1">
        <v>770.184</v>
      </c>
      <c r="Q10455" s="1">
        <v>0.00177446</v>
      </c>
      <c r="W10455" s="1">
        <v>770.184</v>
      </c>
      <c r="X10455" s="1">
        <v>0.0063126</v>
      </c>
      <c r="AD10455" s="1">
        <v>770.184</v>
      </c>
      <c r="AE10455" s="1">
        <v>0.0437997</v>
      </c>
    </row>
    <row r="10456" spans="10:31">
      <c r="J10456" s="1">
        <v>770.167</v>
      </c>
      <c r="K10456" s="1">
        <v>0.00103842</v>
      </c>
      <c r="P10456" s="1">
        <v>770.167</v>
      </c>
      <c r="Q10456" s="1">
        <v>0.00180802</v>
      </c>
      <c r="W10456" s="1">
        <v>770.167</v>
      </c>
      <c r="X10456" s="1">
        <v>0.00631437</v>
      </c>
      <c r="AD10456" s="1">
        <v>770.167</v>
      </c>
      <c r="AE10456" s="1">
        <v>0.043784</v>
      </c>
    </row>
    <row r="10457" spans="10:31">
      <c r="J10457" s="1">
        <v>770.15</v>
      </c>
      <c r="K10457" s="1">
        <v>0.00100544</v>
      </c>
      <c r="P10457" s="1">
        <v>770.15</v>
      </c>
      <c r="Q10457" s="1">
        <v>0.00184381</v>
      </c>
      <c r="W10457" s="1">
        <v>770.15</v>
      </c>
      <c r="X10457" s="1">
        <v>0.00631351</v>
      </c>
      <c r="AD10457" s="1">
        <v>770.15</v>
      </c>
      <c r="AE10457" s="1">
        <v>0.0437677</v>
      </c>
    </row>
    <row r="10458" spans="10:31">
      <c r="J10458" s="1">
        <v>770.133</v>
      </c>
      <c r="K10458" s="1">
        <v>0.000980926</v>
      </c>
      <c r="P10458" s="1">
        <v>770.133</v>
      </c>
      <c r="Q10458" s="1">
        <v>0.00188153</v>
      </c>
      <c r="W10458" s="1">
        <v>770.133</v>
      </c>
      <c r="X10458" s="1">
        <v>0.00631044</v>
      </c>
      <c r="AD10458" s="1">
        <v>770.133</v>
      </c>
      <c r="AE10458" s="1">
        <v>0.0437525</v>
      </c>
    </row>
    <row r="10459" spans="10:31">
      <c r="J10459" s="1">
        <v>770.116</v>
      </c>
      <c r="K10459" s="1">
        <v>0.00096485</v>
      </c>
      <c r="P10459" s="1">
        <v>770.116</v>
      </c>
      <c r="Q10459" s="1">
        <v>0.00192085</v>
      </c>
      <c r="W10459" s="1">
        <v>770.116</v>
      </c>
      <c r="X10459" s="1">
        <v>0.0063056</v>
      </c>
      <c r="AD10459" s="1">
        <v>770.116</v>
      </c>
      <c r="AE10459" s="1">
        <v>0.0437401</v>
      </c>
    </row>
    <row r="10460" spans="10:31">
      <c r="J10460" s="1">
        <v>770.099</v>
      </c>
      <c r="K10460" s="1">
        <v>0.000957133</v>
      </c>
      <c r="P10460" s="1">
        <v>770.099</v>
      </c>
      <c r="Q10460" s="1">
        <v>0.00196145</v>
      </c>
      <c r="W10460" s="1">
        <v>770.099</v>
      </c>
      <c r="X10460" s="1">
        <v>0.00629944</v>
      </c>
      <c r="AD10460" s="1">
        <v>770.099</v>
      </c>
      <c r="AE10460" s="1">
        <v>0.0437321</v>
      </c>
    </row>
    <row r="10461" spans="10:31">
      <c r="J10461" s="1">
        <v>770.082</v>
      </c>
      <c r="K10461" s="1">
        <v>0.000957642</v>
      </c>
      <c r="P10461" s="1">
        <v>770.082</v>
      </c>
      <c r="Q10461" s="1">
        <v>0.00200299</v>
      </c>
      <c r="W10461" s="1">
        <v>770.082</v>
      </c>
      <c r="X10461" s="1">
        <v>0.00629245</v>
      </c>
      <c r="AD10461" s="1">
        <v>770.082</v>
      </c>
      <c r="AE10461" s="1">
        <v>0.0437302</v>
      </c>
    </row>
    <row r="10462" spans="10:31">
      <c r="J10462" s="1">
        <v>770.065</v>
      </c>
      <c r="K10462" s="1">
        <v>0.000966194</v>
      </c>
      <c r="P10462" s="1">
        <v>770.065</v>
      </c>
      <c r="Q10462" s="1">
        <v>0.00204512</v>
      </c>
      <c r="W10462" s="1">
        <v>770.065</v>
      </c>
      <c r="X10462" s="1">
        <v>0.00628512</v>
      </c>
      <c r="AD10462" s="1">
        <v>770.065</v>
      </c>
      <c r="AE10462" s="1">
        <v>0.0437361</v>
      </c>
    </row>
    <row r="10463" spans="10:31">
      <c r="J10463" s="1">
        <v>770.048</v>
      </c>
      <c r="K10463" s="1">
        <v>0.000982553</v>
      </c>
      <c r="P10463" s="1">
        <v>770.048</v>
      </c>
      <c r="Q10463" s="1">
        <v>0.0020875</v>
      </c>
      <c r="W10463" s="1">
        <v>770.048</v>
      </c>
      <c r="X10463" s="1">
        <v>0.00627796</v>
      </c>
      <c r="AD10463" s="1">
        <v>770.048</v>
      </c>
      <c r="AE10463" s="1">
        <v>0.0437513</v>
      </c>
    </row>
    <row r="10464" spans="10:31">
      <c r="J10464" s="1">
        <v>770.031</v>
      </c>
      <c r="K10464" s="1">
        <v>0.00100644</v>
      </c>
      <c r="P10464" s="1">
        <v>770.031</v>
      </c>
      <c r="Q10464" s="1">
        <v>0.00212979</v>
      </c>
      <c r="W10464" s="1">
        <v>770.031</v>
      </c>
      <c r="X10464" s="1">
        <v>0.0062715</v>
      </c>
      <c r="AD10464" s="1">
        <v>770.031</v>
      </c>
      <c r="AE10464" s="1">
        <v>0.0437775</v>
      </c>
    </row>
    <row r="10465" spans="10:31">
      <c r="J10465" s="1">
        <v>770.014</v>
      </c>
      <c r="K10465" s="1">
        <v>0.00103752</v>
      </c>
      <c r="P10465" s="1">
        <v>770.014</v>
      </c>
      <c r="Q10465" s="1">
        <v>0.00217165</v>
      </c>
      <c r="W10465" s="1">
        <v>770.014</v>
      </c>
      <c r="X10465" s="1">
        <v>0.00626625</v>
      </c>
      <c r="AD10465" s="1">
        <v>770.014</v>
      </c>
      <c r="AE10465" s="1">
        <v>0.0438161</v>
      </c>
    </row>
    <row r="10466" spans="10:31">
      <c r="J10466" s="1">
        <v>769.997</v>
      </c>
      <c r="K10466" s="1">
        <v>0.00107543</v>
      </c>
      <c r="P10466" s="1">
        <v>769.997</v>
      </c>
      <c r="Q10466" s="1">
        <v>0.00221274</v>
      </c>
      <c r="W10466" s="1">
        <v>769.997</v>
      </c>
      <c r="X10466" s="1">
        <v>0.00626274</v>
      </c>
      <c r="AD10466" s="1">
        <v>769.997</v>
      </c>
      <c r="AE10466" s="1">
        <v>0.0438686</v>
      </c>
    </row>
    <row r="10467" spans="10:31">
      <c r="J10467" s="1">
        <v>769.98</v>
      </c>
      <c r="K10467" s="1">
        <v>0.00111975</v>
      </c>
      <c r="P10467" s="1">
        <v>769.98</v>
      </c>
      <c r="Q10467" s="1">
        <v>0.00225273</v>
      </c>
      <c r="W10467" s="1">
        <v>769.98</v>
      </c>
      <c r="X10467" s="1">
        <v>0.00626152</v>
      </c>
      <c r="AD10467" s="1">
        <v>769.98</v>
      </c>
      <c r="AE10467" s="1">
        <v>0.0439364</v>
      </c>
    </row>
    <row r="10468" spans="10:31">
      <c r="J10468" s="1">
        <v>769.964</v>
      </c>
      <c r="K10468" s="1">
        <v>0.00117003</v>
      </c>
      <c r="P10468" s="1">
        <v>769.964</v>
      </c>
      <c r="Q10468" s="1">
        <v>0.00229131</v>
      </c>
      <c r="W10468" s="1">
        <v>769.964</v>
      </c>
      <c r="X10468" s="1">
        <v>0.0062631</v>
      </c>
      <c r="AD10468" s="1">
        <v>769.964</v>
      </c>
      <c r="AE10468" s="1">
        <v>0.0440209</v>
      </c>
    </row>
    <row r="10469" spans="10:31">
      <c r="J10469" s="1">
        <v>769.947</v>
      </c>
      <c r="K10469" s="1">
        <v>0.0012258</v>
      </c>
      <c r="P10469" s="1">
        <v>769.947</v>
      </c>
      <c r="Q10469" s="1">
        <v>0.00232818</v>
      </c>
      <c r="W10469" s="1">
        <v>769.947</v>
      </c>
      <c r="X10469" s="1">
        <v>0.00626801</v>
      </c>
      <c r="AD10469" s="1">
        <v>769.947</v>
      </c>
      <c r="AE10469" s="1">
        <v>0.0441232</v>
      </c>
    </row>
    <row r="10470" spans="10:31">
      <c r="J10470" s="1">
        <v>769.93</v>
      </c>
      <c r="K10470" s="1">
        <v>0.00128652</v>
      </c>
      <c r="P10470" s="1">
        <v>769.93</v>
      </c>
      <c r="Q10470" s="1">
        <v>0.00236302</v>
      </c>
      <c r="W10470" s="1">
        <v>769.93</v>
      </c>
      <c r="X10470" s="1">
        <v>0.00627675</v>
      </c>
      <c r="AD10470" s="1">
        <v>769.93</v>
      </c>
      <c r="AE10470" s="1">
        <v>0.0442446</v>
      </c>
    </row>
    <row r="10471" spans="10:31">
      <c r="J10471" s="1">
        <v>769.913</v>
      </c>
      <c r="K10471" s="1">
        <v>0.00135167</v>
      </c>
      <c r="P10471" s="1">
        <v>769.913</v>
      </c>
      <c r="Q10471" s="1">
        <v>0.00239558</v>
      </c>
      <c r="W10471" s="1">
        <v>769.913</v>
      </c>
      <c r="X10471" s="1">
        <v>0.00628983</v>
      </c>
      <c r="AD10471" s="1">
        <v>769.913</v>
      </c>
      <c r="AE10471" s="1">
        <v>0.0443861</v>
      </c>
    </row>
    <row r="10472" spans="10:31">
      <c r="J10472" s="1">
        <v>769.896</v>
      </c>
      <c r="K10472" s="1">
        <v>0.00142067</v>
      </c>
      <c r="P10472" s="1">
        <v>769.896</v>
      </c>
      <c r="Q10472" s="1">
        <v>0.00242558</v>
      </c>
      <c r="W10472" s="1">
        <v>769.896</v>
      </c>
      <c r="X10472" s="1">
        <v>0.00630772</v>
      </c>
      <c r="AD10472" s="1">
        <v>769.896</v>
      </c>
      <c r="AE10472" s="1">
        <v>0.0445487</v>
      </c>
    </row>
    <row r="10473" spans="10:31">
      <c r="J10473" s="1">
        <v>769.879</v>
      </c>
      <c r="K10473" s="1">
        <v>0.00149293</v>
      </c>
      <c r="P10473" s="1">
        <v>769.879</v>
      </c>
      <c r="Q10473" s="1">
        <v>0.00245279</v>
      </c>
      <c r="W10473" s="1">
        <v>769.879</v>
      </c>
      <c r="X10473" s="1">
        <v>0.00633089</v>
      </c>
      <c r="AD10473" s="1">
        <v>769.879</v>
      </c>
      <c r="AE10473" s="1">
        <v>0.0447333</v>
      </c>
    </row>
    <row r="10474" spans="10:31">
      <c r="J10474" s="1">
        <v>769.862</v>
      </c>
      <c r="K10474" s="1">
        <v>0.00156786</v>
      </c>
      <c r="P10474" s="1">
        <v>769.862</v>
      </c>
      <c r="Q10474" s="1">
        <v>0.00247699</v>
      </c>
      <c r="W10474" s="1">
        <v>769.862</v>
      </c>
      <c r="X10474" s="1">
        <v>0.00635977</v>
      </c>
      <c r="AD10474" s="1">
        <v>769.862</v>
      </c>
      <c r="AE10474" s="1">
        <v>0.0449405</v>
      </c>
    </row>
    <row r="10475" spans="10:31">
      <c r="J10475" s="1">
        <v>769.845</v>
      </c>
      <c r="K10475" s="1">
        <v>0.00164485</v>
      </c>
      <c r="P10475" s="1">
        <v>769.845</v>
      </c>
      <c r="Q10475" s="1">
        <v>0.00249797</v>
      </c>
      <c r="W10475" s="1">
        <v>769.845</v>
      </c>
      <c r="X10475" s="1">
        <v>0.00639479</v>
      </c>
      <c r="AD10475" s="1">
        <v>769.845</v>
      </c>
      <c r="AE10475" s="1">
        <v>0.0451711</v>
      </c>
    </row>
    <row r="10476" spans="10:31">
      <c r="J10476" s="1">
        <v>769.828</v>
      </c>
      <c r="K10476" s="1">
        <v>0.00172326</v>
      </c>
      <c r="P10476" s="1">
        <v>769.828</v>
      </c>
      <c r="Q10476" s="1">
        <v>0.00251556</v>
      </c>
      <c r="W10476" s="1">
        <v>769.828</v>
      </c>
      <c r="X10476" s="1">
        <v>0.00643632</v>
      </c>
      <c r="AD10476" s="1">
        <v>769.828</v>
      </c>
      <c r="AE10476" s="1">
        <v>0.0454256</v>
      </c>
    </row>
    <row r="10477" spans="10:31">
      <c r="J10477" s="1">
        <v>769.811</v>
      </c>
      <c r="K10477" s="1">
        <v>0.00180248</v>
      </c>
      <c r="P10477" s="1">
        <v>769.811</v>
      </c>
      <c r="Q10477" s="1">
        <v>0.0025296</v>
      </c>
      <c r="W10477" s="1">
        <v>769.811</v>
      </c>
      <c r="X10477" s="1">
        <v>0.00648473</v>
      </c>
      <c r="AD10477" s="1">
        <v>769.811</v>
      </c>
      <c r="AE10477" s="1">
        <v>0.0457043</v>
      </c>
    </row>
    <row r="10478" spans="10:31">
      <c r="J10478" s="1">
        <v>769.794</v>
      </c>
      <c r="K10478" s="1">
        <v>0.00188189</v>
      </c>
      <c r="P10478" s="1">
        <v>769.794</v>
      </c>
      <c r="Q10478" s="1">
        <v>0.00253998</v>
      </c>
      <c r="W10478" s="1">
        <v>769.794</v>
      </c>
      <c r="X10478" s="1">
        <v>0.00654033</v>
      </c>
      <c r="AD10478" s="1">
        <v>769.794</v>
      </c>
      <c r="AE10478" s="1">
        <v>0.0460075</v>
      </c>
    </row>
    <row r="10479" spans="10:31">
      <c r="J10479" s="1">
        <v>769.777</v>
      </c>
      <c r="K10479" s="1">
        <v>0.00196086</v>
      </c>
      <c r="P10479" s="1">
        <v>769.777</v>
      </c>
      <c r="Q10479" s="1">
        <v>0.00254659</v>
      </c>
      <c r="W10479" s="1">
        <v>769.777</v>
      </c>
      <c r="X10479" s="1">
        <v>0.0066034</v>
      </c>
      <c r="AD10479" s="1">
        <v>769.777</v>
      </c>
      <c r="AE10479" s="1">
        <v>0.0463355</v>
      </c>
    </row>
    <row r="10480" spans="10:31">
      <c r="J10480" s="1">
        <v>769.76</v>
      </c>
      <c r="K10480" s="1">
        <v>0.00203878</v>
      </c>
      <c r="P10480" s="1">
        <v>769.76</v>
      </c>
      <c r="Q10480" s="1">
        <v>0.00254935</v>
      </c>
      <c r="W10480" s="1">
        <v>769.76</v>
      </c>
      <c r="X10480" s="1">
        <v>0.00667421</v>
      </c>
      <c r="AD10480" s="1">
        <v>769.76</v>
      </c>
      <c r="AE10480" s="1">
        <v>0.0466882</v>
      </c>
    </row>
    <row r="10481" spans="10:31">
      <c r="J10481" s="1">
        <v>769.743</v>
      </c>
      <c r="K10481" s="1">
        <v>0.00211507</v>
      </c>
      <c r="P10481" s="1">
        <v>769.743</v>
      </c>
      <c r="Q10481" s="1">
        <v>0.00254823</v>
      </c>
      <c r="W10481" s="1">
        <v>769.743</v>
      </c>
      <c r="X10481" s="1">
        <v>0.00675295</v>
      </c>
      <c r="AD10481" s="1">
        <v>769.743</v>
      </c>
      <c r="AE10481" s="1">
        <v>0.0470655</v>
      </c>
    </row>
    <row r="10482" spans="10:31">
      <c r="J10482" s="1">
        <v>769.726</v>
      </c>
      <c r="K10482" s="1">
        <v>0.00218913</v>
      </c>
      <c r="P10482" s="1">
        <v>769.726</v>
      </c>
      <c r="Q10482" s="1">
        <v>0.00254319</v>
      </c>
      <c r="W10482" s="1">
        <v>769.726</v>
      </c>
      <c r="X10482" s="1">
        <v>0.00683979</v>
      </c>
      <c r="AD10482" s="1">
        <v>769.726</v>
      </c>
      <c r="AE10482" s="1">
        <v>0.0474672</v>
      </c>
    </row>
    <row r="10483" spans="10:31">
      <c r="J10483" s="1">
        <v>769.71</v>
      </c>
      <c r="K10483" s="1">
        <v>0.00226041</v>
      </c>
      <c r="P10483" s="1">
        <v>769.71</v>
      </c>
      <c r="Q10483" s="1">
        <v>0.00253426</v>
      </c>
      <c r="W10483" s="1">
        <v>769.71</v>
      </c>
      <c r="X10483" s="1">
        <v>0.00693487</v>
      </c>
      <c r="AD10483" s="1">
        <v>769.71</v>
      </c>
      <c r="AE10483" s="1">
        <v>0.0478929</v>
      </c>
    </row>
    <row r="10484" spans="10:31">
      <c r="J10484" s="1">
        <v>769.693</v>
      </c>
      <c r="K10484" s="1">
        <v>0.00232837</v>
      </c>
      <c r="P10484" s="1">
        <v>769.693</v>
      </c>
      <c r="Q10484" s="1">
        <v>0.00252146</v>
      </c>
      <c r="W10484" s="1">
        <v>769.693</v>
      </c>
      <c r="X10484" s="1">
        <v>0.00703827</v>
      </c>
      <c r="AD10484" s="1">
        <v>769.693</v>
      </c>
      <c r="AE10484" s="1">
        <v>0.0483422</v>
      </c>
    </row>
    <row r="10485" spans="10:31">
      <c r="J10485" s="1">
        <v>769.676</v>
      </c>
      <c r="K10485" s="1">
        <v>0.0023925</v>
      </c>
      <c r="P10485" s="1">
        <v>769.676</v>
      </c>
      <c r="Q10485" s="1">
        <v>0.00250485</v>
      </c>
      <c r="W10485" s="1">
        <v>769.676</v>
      </c>
      <c r="X10485" s="1">
        <v>0.00715002</v>
      </c>
      <c r="AD10485" s="1">
        <v>769.676</v>
      </c>
      <c r="AE10485" s="1">
        <v>0.0488144</v>
      </c>
    </row>
    <row r="10486" spans="10:31">
      <c r="J10486" s="1">
        <v>769.659</v>
      </c>
      <c r="K10486" s="1">
        <v>0.00245234</v>
      </c>
      <c r="P10486" s="1">
        <v>769.659</v>
      </c>
      <c r="Q10486" s="1">
        <v>0.00248453</v>
      </c>
      <c r="W10486" s="1">
        <v>769.659</v>
      </c>
      <c r="X10486" s="1">
        <v>0.00727013</v>
      </c>
      <c r="AD10486" s="1">
        <v>769.659</v>
      </c>
      <c r="AE10486" s="1">
        <v>0.0493088</v>
      </c>
    </row>
    <row r="10487" spans="10:31">
      <c r="J10487" s="1">
        <v>769.642</v>
      </c>
      <c r="K10487" s="1">
        <v>0.00250742</v>
      </c>
      <c r="P10487" s="1">
        <v>769.642</v>
      </c>
      <c r="Q10487" s="1">
        <v>0.00246061</v>
      </c>
      <c r="W10487" s="1">
        <v>769.642</v>
      </c>
      <c r="X10487" s="1">
        <v>0.00739853</v>
      </c>
      <c r="AD10487" s="1">
        <v>769.642</v>
      </c>
      <c r="AE10487" s="1">
        <v>0.0498246</v>
      </c>
    </row>
    <row r="10488" spans="10:31">
      <c r="J10488" s="1">
        <v>769.625</v>
      </c>
      <c r="K10488" s="1">
        <v>0.00255735</v>
      </c>
      <c r="P10488" s="1">
        <v>769.625</v>
      </c>
      <c r="Q10488" s="1">
        <v>0.00243323</v>
      </c>
      <c r="W10488" s="1">
        <v>769.625</v>
      </c>
      <c r="X10488" s="1">
        <v>0.00753513</v>
      </c>
      <c r="AD10488" s="1">
        <v>769.625</v>
      </c>
      <c r="AE10488" s="1">
        <v>0.0503608</v>
      </c>
    </row>
    <row r="10489" spans="10:31">
      <c r="J10489" s="1">
        <v>769.608</v>
      </c>
      <c r="K10489" s="1">
        <v>0.00260175</v>
      </c>
      <c r="P10489" s="1">
        <v>769.608</v>
      </c>
      <c r="Q10489" s="1">
        <v>0.00240255</v>
      </c>
      <c r="W10489" s="1">
        <v>769.608</v>
      </c>
      <c r="X10489" s="1">
        <v>0.0076798</v>
      </c>
      <c r="AD10489" s="1">
        <v>769.608</v>
      </c>
      <c r="AE10489" s="1">
        <v>0.0509162</v>
      </c>
    </row>
    <row r="10490" spans="10:31">
      <c r="J10490" s="1">
        <v>769.591</v>
      </c>
      <c r="K10490" s="1">
        <v>0.00264029</v>
      </c>
      <c r="P10490" s="1">
        <v>769.591</v>
      </c>
      <c r="Q10490" s="1">
        <v>0.00236876</v>
      </c>
      <c r="W10490" s="1">
        <v>769.591</v>
      </c>
      <c r="X10490" s="1">
        <v>0.00783235</v>
      </c>
      <c r="AD10490" s="1">
        <v>769.591</v>
      </c>
      <c r="AE10490" s="1">
        <v>0.0514898</v>
      </c>
    </row>
    <row r="10491" spans="10:31">
      <c r="J10491" s="1">
        <v>769.574</v>
      </c>
      <c r="K10491" s="1">
        <v>0.00267269</v>
      </c>
      <c r="P10491" s="1">
        <v>769.574</v>
      </c>
      <c r="Q10491" s="1">
        <v>0.00233207</v>
      </c>
      <c r="W10491" s="1">
        <v>769.574</v>
      </c>
      <c r="X10491" s="1">
        <v>0.00799255</v>
      </c>
      <c r="AD10491" s="1">
        <v>769.574</v>
      </c>
      <c r="AE10491" s="1">
        <v>0.0520801</v>
      </c>
    </row>
    <row r="10492" spans="10:31">
      <c r="J10492" s="1">
        <v>769.557</v>
      </c>
      <c r="K10492" s="1">
        <v>0.00269871</v>
      </c>
      <c r="P10492" s="1">
        <v>769.557</v>
      </c>
      <c r="Q10492" s="1">
        <v>0.0022927</v>
      </c>
      <c r="W10492" s="1">
        <v>769.557</v>
      </c>
      <c r="X10492" s="1">
        <v>0.00816012</v>
      </c>
      <c r="AD10492" s="1">
        <v>769.557</v>
      </c>
      <c r="AE10492" s="1">
        <v>0.0526859</v>
      </c>
    </row>
    <row r="10493" spans="10:31">
      <c r="J10493" s="1">
        <v>769.54</v>
      </c>
      <c r="K10493" s="1">
        <v>0.00271814</v>
      </c>
      <c r="P10493" s="1">
        <v>769.54</v>
      </c>
      <c r="Q10493" s="1">
        <v>0.0022509</v>
      </c>
      <c r="W10493" s="1">
        <v>769.54</v>
      </c>
      <c r="X10493" s="1">
        <v>0.00833477</v>
      </c>
      <c r="AD10493" s="1">
        <v>769.54</v>
      </c>
      <c r="AE10493" s="1">
        <v>0.0533057</v>
      </c>
    </row>
    <row r="10494" spans="10:31">
      <c r="J10494" s="1">
        <v>769.523</v>
      </c>
      <c r="K10494" s="1">
        <v>0.00273084</v>
      </c>
      <c r="P10494" s="1">
        <v>769.523</v>
      </c>
      <c r="Q10494" s="1">
        <v>0.00220694</v>
      </c>
      <c r="W10494" s="1">
        <v>769.523</v>
      </c>
      <c r="X10494" s="1">
        <v>0.00851613</v>
      </c>
      <c r="AD10494" s="1">
        <v>769.523</v>
      </c>
      <c r="AE10494" s="1">
        <v>0.0539378</v>
      </c>
    </row>
    <row r="10495" spans="10:31">
      <c r="J10495" s="1">
        <v>769.506</v>
      </c>
      <c r="K10495" s="1">
        <v>0.00273671</v>
      </c>
      <c r="P10495" s="1">
        <v>769.506</v>
      </c>
      <c r="Q10495" s="1">
        <v>0.0021611</v>
      </c>
      <c r="W10495" s="1">
        <v>769.506</v>
      </c>
      <c r="X10495" s="1">
        <v>0.00870381</v>
      </c>
      <c r="AD10495" s="1">
        <v>769.506</v>
      </c>
      <c r="AE10495" s="1">
        <v>0.0545806</v>
      </c>
    </row>
    <row r="10496" spans="10:31">
      <c r="J10496" s="1">
        <v>769.49</v>
      </c>
      <c r="K10496" s="1">
        <v>0.00273568</v>
      </c>
      <c r="P10496" s="1">
        <v>769.49</v>
      </c>
      <c r="Q10496" s="1">
        <v>0.00211366</v>
      </c>
      <c r="W10496" s="1">
        <v>769.49</v>
      </c>
      <c r="X10496" s="1">
        <v>0.00889739</v>
      </c>
      <c r="AD10496" s="1">
        <v>769.49</v>
      </c>
      <c r="AE10496" s="1">
        <v>0.0552324</v>
      </c>
    </row>
    <row r="10497" spans="10:31">
      <c r="J10497" s="1">
        <v>769.473</v>
      </c>
      <c r="K10497" s="1">
        <v>0.00272774</v>
      </c>
      <c r="P10497" s="1">
        <v>769.473</v>
      </c>
      <c r="Q10497" s="1">
        <v>0.00206493</v>
      </c>
      <c r="W10497" s="1">
        <v>769.473</v>
      </c>
      <c r="X10497" s="1">
        <v>0.00909641</v>
      </c>
      <c r="AD10497" s="1">
        <v>769.473</v>
      </c>
      <c r="AE10497" s="1">
        <v>0.0558915</v>
      </c>
    </row>
    <row r="10498" spans="10:31">
      <c r="J10498" s="1">
        <v>769.456</v>
      </c>
      <c r="K10498" s="1">
        <v>0.00271295</v>
      </c>
      <c r="P10498" s="1">
        <v>769.456</v>
      </c>
      <c r="Q10498" s="1">
        <v>0.00201522</v>
      </c>
      <c r="W10498" s="1">
        <v>769.456</v>
      </c>
      <c r="X10498" s="1">
        <v>0.00930038</v>
      </c>
      <c r="AD10498" s="1">
        <v>769.456</v>
      </c>
      <c r="AE10498" s="1">
        <v>0.0565559</v>
      </c>
    </row>
    <row r="10499" spans="10:31">
      <c r="J10499" s="1">
        <v>769.439</v>
      </c>
      <c r="K10499" s="1">
        <v>0.00269137</v>
      </c>
      <c r="P10499" s="1">
        <v>769.439</v>
      </c>
      <c r="Q10499" s="1">
        <v>0.00196485</v>
      </c>
      <c r="W10499" s="1">
        <v>769.439</v>
      </c>
      <c r="X10499" s="1">
        <v>0.00950878</v>
      </c>
      <c r="AD10499" s="1">
        <v>769.439</v>
      </c>
      <c r="AE10499" s="1">
        <v>0.0572238</v>
      </c>
    </row>
    <row r="10500" spans="10:31">
      <c r="J10500" s="1">
        <v>769.422</v>
      </c>
      <c r="K10500" s="1">
        <v>0.00266315</v>
      </c>
      <c r="P10500" s="1">
        <v>769.422</v>
      </c>
      <c r="Q10500" s="1">
        <v>0.00191414</v>
      </c>
      <c r="W10500" s="1">
        <v>769.422</v>
      </c>
      <c r="X10500" s="1">
        <v>0.00972106</v>
      </c>
      <c r="AD10500" s="1">
        <v>769.422</v>
      </c>
      <c r="AE10500" s="1">
        <v>0.0578933</v>
      </c>
    </row>
    <row r="10501" spans="10:31">
      <c r="J10501" s="1">
        <v>769.405</v>
      </c>
      <c r="K10501" s="1">
        <v>0.00262845</v>
      </c>
      <c r="P10501" s="1">
        <v>769.405</v>
      </c>
      <c r="Q10501" s="1">
        <v>0.00186342</v>
      </c>
      <c r="W10501" s="1">
        <v>769.405</v>
      </c>
      <c r="X10501" s="1">
        <v>0.00993665</v>
      </c>
      <c r="AD10501" s="1">
        <v>769.405</v>
      </c>
      <c r="AE10501" s="1">
        <v>0.0585623</v>
      </c>
    </row>
    <row r="10502" spans="10:31">
      <c r="J10502" s="1">
        <v>769.388</v>
      </c>
      <c r="K10502" s="1">
        <v>0.00258749</v>
      </c>
      <c r="P10502" s="1">
        <v>769.388</v>
      </c>
      <c r="Q10502" s="1">
        <v>0.00181302</v>
      </c>
      <c r="W10502" s="1">
        <v>769.388</v>
      </c>
      <c r="X10502" s="1">
        <v>0.010155</v>
      </c>
      <c r="AD10502" s="1">
        <v>769.388</v>
      </c>
      <c r="AE10502" s="1">
        <v>0.059229</v>
      </c>
    </row>
    <row r="10503" spans="10:31">
      <c r="J10503" s="1">
        <v>769.371</v>
      </c>
      <c r="K10503" s="1">
        <v>0.00254053</v>
      </c>
      <c r="P10503" s="1">
        <v>769.371</v>
      </c>
      <c r="Q10503" s="1">
        <v>0.00176326</v>
      </c>
      <c r="W10503" s="1">
        <v>769.371</v>
      </c>
      <c r="X10503" s="1">
        <v>0.0103754</v>
      </c>
      <c r="AD10503" s="1">
        <v>769.371</v>
      </c>
      <c r="AE10503" s="1">
        <v>0.0598913</v>
      </c>
    </row>
    <row r="10504" spans="10:31">
      <c r="J10504" s="1">
        <v>769.354</v>
      </c>
      <c r="K10504" s="1">
        <v>0.00248788</v>
      </c>
      <c r="P10504" s="1">
        <v>769.354</v>
      </c>
      <c r="Q10504" s="1">
        <v>0.00171446</v>
      </c>
      <c r="W10504" s="1">
        <v>769.354</v>
      </c>
      <c r="X10504" s="1">
        <v>0.0105973</v>
      </c>
      <c r="AD10504" s="1">
        <v>769.354</v>
      </c>
      <c r="AE10504" s="1">
        <v>0.0605472</v>
      </c>
    </row>
    <row r="10505" spans="10:31">
      <c r="J10505" s="1">
        <v>769.337</v>
      </c>
      <c r="K10505" s="1">
        <v>0.00242986</v>
      </c>
      <c r="P10505" s="1">
        <v>769.337</v>
      </c>
      <c r="Q10505" s="1">
        <v>0.00166694</v>
      </c>
      <c r="W10505" s="1">
        <v>769.337</v>
      </c>
      <c r="X10505" s="1">
        <v>0.0108201</v>
      </c>
      <c r="AD10505" s="1">
        <v>769.337</v>
      </c>
      <c r="AE10505" s="1">
        <v>0.0611947</v>
      </c>
    </row>
    <row r="10506" spans="10:31">
      <c r="J10506" s="1">
        <v>769.32</v>
      </c>
      <c r="K10506" s="1">
        <v>0.00236684</v>
      </c>
      <c r="P10506" s="1">
        <v>769.32</v>
      </c>
      <c r="Q10506" s="1">
        <v>0.001621</v>
      </c>
      <c r="W10506" s="1">
        <v>769.32</v>
      </c>
      <c r="X10506" s="1">
        <v>0.0110431</v>
      </c>
      <c r="AD10506" s="1">
        <v>769.32</v>
      </c>
      <c r="AE10506" s="1">
        <v>0.0618318</v>
      </c>
    </row>
    <row r="10507" spans="10:31">
      <c r="J10507" s="1">
        <v>769.303</v>
      </c>
      <c r="K10507" s="1">
        <v>0.00229923</v>
      </c>
      <c r="P10507" s="1">
        <v>769.303</v>
      </c>
      <c r="Q10507" s="1">
        <v>0.00157694</v>
      </c>
      <c r="W10507" s="1">
        <v>769.303</v>
      </c>
      <c r="X10507" s="1">
        <v>0.0112657</v>
      </c>
      <c r="AD10507" s="1">
        <v>769.303</v>
      </c>
      <c r="AE10507" s="1">
        <v>0.0624565</v>
      </c>
    </row>
    <row r="10508" spans="10:31">
      <c r="J10508" s="1">
        <v>769.287</v>
      </c>
      <c r="K10508" s="1">
        <v>0.00222745</v>
      </c>
      <c r="P10508" s="1">
        <v>769.287</v>
      </c>
      <c r="Q10508" s="1">
        <v>0.00153504</v>
      </c>
      <c r="W10508" s="1">
        <v>769.287</v>
      </c>
      <c r="X10508" s="1">
        <v>0.0114872</v>
      </c>
      <c r="AD10508" s="1">
        <v>769.287</v>
      </c>
      <c r="AE10508" s="1">
        <v>0.0630669</v>
      </c>
    </row>
    <row r="10509" spans="10:31">
      <c r="J10509" s="1">
        <v>769.27</v>
      </c>
      <c r="K10509" s="1">
        <v>0.00215196</v>
      </c>
      <c r="P10509" s="1">
        <v>769.27</v>
      </c>
      <c r="Q10509" s="1">
        <v>0.00149558</v>
      </c>
      <c r="W10509" s="1">
        <v>769.27</v>
      </c>
      <c r="X10509" s="1">
        <v>0.0117071</v>
      </c>
      <c r="AD10509" s="1">
        <v>769.27</v>
      </c>
      <c r="AE10509" s="1">
        <v>0.063661</v>
      </c>
    </row>
    <row r="10510" spans="10:31">
      <c r="J10510" s="1">
        <v>769.253</v>
      </c>
      <c r="K10510" s="1">
        <v>0.00207324</v>
      </c>
      <c r="P10510" s="1">
        <v>769.253</v>
      </c>
      <c r="Q10510" s="1">
        <v>0.0014588</v>
      </c>
      <c r="W10510" s="1">
        <v>769.253</v>
      </c>
      <c r="X10510" s="1">
        <v>0.0119246</v>
      </c>
      <c r="AD10510" s="1">
        <v>769.253</v>
      </c>
      <c r="AE10510" s="1">
        <v>0.064237</v>
      </c>
    </row>
    <row r="10511" spans="10:31">
      <c r="J10511" s="1">
        <v>769.236</v>
      </c>
      <c r="K10511" s="1">
        <v>0.00199178</v>
      </c>
      <c r="P10511" s="1">
        <v>769.236</v>
      </c>
      <c r="Q10511" s="1">
        <v>0.00142495</v>
      </c>
      <c r="W10511" s="1">
        <v>769.236</v>
      </c>
      <c r="X10511" s="1">
        <v>0.0121392</v>
      </c>
      <c r="AD10511" s="1">
        <v>769.236</v>
      </c>
      <c r="AE10511" s="1">
        <v>0.064793</v>
      </c>
    </row>
    <row r="10512" spans="10:31">
      <c r="J10512" s="1">
        <v>769.219</v>
      </c>
      <c r="K10512" s="1">
        <v>0.0019081</v>
      </c>
      <c r="P10512" s="1">
        <v>769.219</v>
      </c>
      <c r="Q10512" s="1">
        <v>0.00139424</v>
      </c>
      <c r="W10512" s="1">
        <v>769.219</v>
      </c>
      <c r="X10512" s="1">
        <v>0.0123503</v>
      </c>
      <c r="AD10512" s="1">
        <v>769.219</v>
      </c>
      <c r="AE10512" s="1">
        <v>0.0653273</v>
      </c>
    </row>
    <row r="10513" spans="10:31">
      <c r="J10513" s="1">
        <v>769.202</v>
      </c>
      <c r="K10513" s="1">
        <v>0.00182273</v>
      </c>
      <c r="P10513" s="1">
        <v>769.202</v>
      </c>
      <c r="Q10513" s="1">
        <v>0.00136686</v>
      </c>
      <c r="W10513" s="1">
        <v>769.202</v>
      </c>
      <c r="X10513" s="1">
        <v>0.0125572</v>
      </c>
      <c r="AD10513" s="1">
        <v>769.202</v>
      </c>
      <c r="AE10513" s="1">
        <v>0.0658381</v>
      </c>
    </row>
    <row r="10514" spans="10:31">
      <c r="J10514" s="1">
        <v>769.185</v>
      </c>
      <c r="K10514" s="1">
        <v>0.00173619</v>
      </c>
      <c r="P10514" s="1">
        <v>769.185</v>
      </c>
      <c r="Q10514" s="1">
        <v>0.001343</v>
      </c>
      <c r="W10514" s="1">
        <v>769.185</v>
      </c>
      <c r="X10514" s="1">
        <v>0.0127595</v>
      </c>
      <c r="AD10514" s="1">
        <v>769.185</v>
      </c>
      <c r="AE10514" s="1">
        <v>0.0663238</v>
      </c>
    </row>
    <row r="10515" spans="10:31">
      <c r="J10515" s="1">
        <v>769.168</v>
      </c>
      <c r="K10515" s="1">
        <v>0.00164902</v>
      </c>
      <c r="P10515" s="1">
        <v>769.168</v>
      </c>
      <c r="Q10515" s="1">
        <v>0.0013228</v>
      </c>
      <c r="W10515" s="1">
        <v>769.168</v>
      </c>
      <c r="X10515" s="1">
        <v>0.0129565</v>
      </c>
      <c r="AD10515" s="1">
        <v>769.168</v>
      </c>
      <c r="AE10515" s="1">
        <v>0.0667828</v>
      </c>
    </row>
    <row r="10516" spans="10:31">
      <c r="J10516" s="1">
        <v>769.151</v>
      </c>
      <c r="K10516" s="1">
        <v>0.00156177</v>
      </c>
      <c r="P10516" s="1">
        <v>769.151</v>
      </c>
      <c r="Q10516" s="1">
        <v>0.00130638</v>
      </c>
      <c r="W10516" s="1">
        <v>769.151</v>
      </c>
      <c r="X10516" s="1">
        <v>0.0131477</v>
      </c>
      <c r="AD10516" s="1">
        <v>769.151</v>
      </c>
      <c r="AE10516" s="1">
        <v>0.0672137</v>
      </c>
    </row>
    <row r="10517" spans="10:31">
      <c r="J10517" s="1">
        <v>769.134</v>
      </c>
      <c r="K10517" s="1">
        <v>0.00147498</v>
      </c>
      <c r="P10517" s="1">
        <v>769.134</v>
      </c>
      <c r="Q10517" s="1">
        <v>0.00129386</v>
      </c>
      <c r="W10517" s="1">
        <v>769.134</v>
      </c>
      <c r="X10517" s="1">
        <v>0.0133327</v>
      </c>
      <c r="AD10517" s="1">
        <v>769.134</v>
      </c>
      <c r="AE10517" s="1">
        <v>0.0676151</v>
      </c>
    </row>
    <row r="10518" spans="10:31">
      <c r="J10518" s="1">
        <v>769.118</v>
      </c>
      <c r="K10518" s="1">
        <v>0.00138916</v>
      </c>
      <c r="P10518" s="1">
        <v>769.118</v>
      </c>
      <c r="Q10518" s="1">
        <v>0.0012853</v>
      </c>
      <c r="W10518" s="1">
        <v>769.118</v>
      </c>
      <c r="X10518" s="1">
        <v>0.0135111</v>
      </c>
      <c r="AD10518" s="1">
        <v>769.118</v>
      </c>
      <c r="AE10518" s="1">
        <v>0.0679856</v>
      </c>
    </row>
    <row r="10519" spans="10:31">
      <c r="J10519" s="1">
        <v>769.101</v>
      </c>
      <c r="K10519" s="1">
        <v>0.00130486</v>
      </c>
      <c r="P10519" s="1">
        <v>769.101</v>
      </c>
      <c r="Q10519" s="1">
        <v>0.00128076</v>
      </c>
      <c r="W10519" s="1">
        <v>769.101</v>
      </c>
      <c r="X10519" s="1">
        <v>0.0136823</v>
      </c>
      <c r="AD10519" s="1">
        <v>769.101</v>
      </c>
      <c r="AE10519" s="1">
        <v>0.068324</v>
      </c>
    </row>
    <row r="10520" spans="10:31">
      <c r="J10520" s="1">
        <v>769.084</v>
      </c>
      <c r="K10520" s="1">
        <v>0.00122256</v>
      </c>
      <c r="P10520" s="1">
        <v>769.084</v>
      </c>
      <c r="Q10520" s="1">
        <v>0.00128026</v>
      </c>
      <c r="W10520" s="1">
        <v>769.084</v>
      </c>
      <c r="X10520" s="1">
        <v>0.0138461</v>
      </c>
      <c r="AD10520" s="1">
        <v>769.084</v>
      </c>
      <c r="AE10520" s="1">
        <v>0.0686293</v>
      </c>
    </row>
    <row r="10521" spans="10:31">
      <c r="J10521" s="1">
        <v>769.067</v>
      </c>
      <c r="K10521" s="1">
        <v>0.00114278</v>
      </c>
      <c r="P10521" s="1">
        <v>769.067</v>
      </c>
      <c r="Q10521" s="1">
        <v>0.0012838</v>
      </c>
      <c r="W10521" s="1">
        <v>769.067</v>
      </c>
      <c r="X10521" s="1">
        <v>0.014002</v>
      </c>
      <c r="AD10521" s="1">
        <v>769.067</v>
      </c>
      <c r="AE10521" s="1">
        <v>0.0689004</v>
      </c>
    </row>
    <row r="10522" spans="10:31">
      <c r="J10522" s="1">
        <v>769.05</v>
      </c>
      <c r="K10522" s="1">
        <v>0.00106599</v>
      </c>
      <c r="P10522" s="1">
        <v>769.05</v>
      </c>
      <c r="Q10522" s="1">
        <v>0.00129134</v>
      </c>
      <c r="W10522" s="1">
        <v>769.05</v>
      </c>
      <c r="X10522" s="1">
        <v>0.0141498</v>
      </c>
      <c r="AD10522" s="1">
        <v>769.05</v>
      </c>
      <c r="AE10522" s="1">
        <v>0.0691364</v>
      </c>
    </row>
    <row r="10523" spans="10:31">
      <c r="J10523" s="1">
        <v>769.033</v>
      </c>
      <c r="K10523" s="1">
        <v>0.000992623</v>
      </c>
      <c r="P10523" s="1">
        <v>769.033</v>
      </c>
      <c r="Q10523" s="1">
        <v>0.00130284</v>
      </c>
      <c r="W10523" s="1">
        <v>769.033</v>
      </c>
      <c r="X10523" s="1">
        <v>0.0142892</v>
      </c>
      <c r="AD10523" s="1">
        <v>769.033</v>
      </c>
      <c r="AE10523" s="1">
        <v>0.0693365</v>
      </c>
    </row>
    <row r="10524" spans="10:31">
      <c r="J10524" s="1">
        <v>769.016</v>
      </c>
      <c r="K10524" s="1">
        <v>0.000923122</v>
      </c>
      <c r="P10524" s="1">
        <v>769.016</v>
      </c>
      <c r="Q10524" s="1">
        <v>0.00131821</v>
      </c>
      <c r="W10524" s="1">
        <v>769.016</v>
      </c>
      <c r="X10524" s="1">
        <v>0.01442</v>
      </c>
      <c r="AD10524" s="1">
        <v>769.016</v>
      </c>
      <c r="AE10524" s="1">
        <v>0.0695001</v>
      </c>
    </row>
    <row r="10525" spans="10:31">
      <c r="J10525" s="1">
        <v>768.999</v>
      </c>
      <c r="K10525" s="1">
        <v>0.000857882</v>
      </c>
      <c r="P10525" s="1">
        <v>768.999</v>
      </c>
      <c r="Q10525" s="1">
        <v>0.00133734</v>
      </c>
      <c r="W10525" s="1">
        <v>768.999</v>
      </c>
      <c r="X10525" s="1">
        <v>0.0145421</v>
      </c>
      <c r="AD10525" s="1">
        <v>768.999</v>
      </c>
      <c r="AE10525" s="1">
        <v>0.0696265</v>
      </c>
    </row>
    <row r="10526" spans="10:31">
      <c r="J10526" s="1">
        <v>768.982</v>
      </c>
      <c r="K10526" s="1">
        <v>0.00079727</v>
      </c>
      <c r="P10526" s="1">
        <v>768.982</v>
      </c>
      <c r="Q10526" s="1">
        <v>0.0013601</v>
      </c>
      <c r="W10526" s="1">
        <v>768.982</v>
      </c>
      <c r="X10526" s="1">
        <v>0.0146553</v>
      </c>
      <c r="AD10526" s="1">
        <v>768.982</v>
      </c>
      <c r="AE10526" s="1">
        <v>0.0697154</v>
      </c>
    </row>
    <row r="10527" spans="10:31">
      <c r="J10527" s="1">
        <v>768.965</v>
      </c>
      <c r="K10527" s="1">
        <v>0.000741621</v>
      </c>
      <c r="P10527" s="1">
        <v>768.965</v>
      </c>
      <c r="Q10527" s="1">
        <v>0.00138633</v>
      </c>
      <c r="W10527" s="1">
        <v>768.965</v>
      </c>
      <c r="X10527" s="1">
        <v>0.0147596</v>
      </c>
      <c r="AD10527" s="1">
        <v>768.965</v>
      </c>
      <c r="AE10527" s="1">
        <v>0.0697663</v>
      </c>
    </row>
    <row r="10528" spans="10:31">
      <c r="J10528" s="1">
        <v>768.949</v>
      </c>
      <c r="K10528" s="1">
        <v>0.000691237</v>
      </c>
      <c r="P10528" s="1">
        <v>768.949</v>
      </c>
      <c r="Q10528" s="1">
        <v>0.00141586</v>
      </c>
      <c r="W10528" s="1">
        <v>768.949</v>
      </c>
      <c r="X10528" s="1">
        <v>0.0148549</v>
      </c>
      <c r="AD10528" s="1">
        <v>768.949</v>
      </c>
      <c r="AE10528" s="1">
        <v>0.0697791</v>
      </c>
    </row>
    <row r="10529" spans="10:31">
      <c r="J10529" s="1">
        <v>768.932</v>
      </c>
      <c r="K10529" s="1">
        <v>0.000646381</v>
      </c>
      <c r="P10529" s="1">
        <v>768.932</v>
      </c>
      <c r="Q10529" s="1">
        <v>0.00144849</v>
      </c>
      <c r="W10529" s="1">
        <v>768.932</v>
      </c>
      <c r="X10529" s="1">
        <v>0.0149412</v>
      </c>
      <c r="AD10529" s="1">
        <v>768.932</v>
      </c>
      <c r="AE10529" s="1">
        <v>0.0697536</v>
      </c>
    </row>
    <row r="10530" spans="10:31">
      <c r="J10530" s="1">
        <v>768.915</v>
      </c>
      <c r="K10530" s="1">
        <v>0.000607279</v>
      </c>
      <c r="P10530" s="1">
        <v>768.915</v>
      </c>
      <c r="Q10530" s="1">
        <v>0.00148399</v>
      </c>
      <c r="W10530" s="1">
        <v>768.915</v>
      </c>
      <c r="X10530" s="1">
        <v>0.0150186</v>
      </c>
      <c r="AD10530" s="1">
        <v>768.915</v>
      </c>
      <c r="AE10530" s="1">
        <v>0.0696898</v>
      </c>
    </row>
    <row r="10531" spans="10:31">
      <c r="J10531" s="1">
        <v>768.898</v>
      </c>
      <c r="K10531" s="1">
        <v>0.000574118</v>
      </c>
      <c r="P10531" s="1">
        <v>768.898</v>
      </c>
      <c r="Q10531" s="1">
        <v>0.00152213</v>
      </c>
      <c r="W10531" s="1">
        <v>768.898</v>
      </c>
      <c r="X10531" s="1">
        <v>0.0150873</v>
      </c>
      <c r="AD10531" s="1">
        <v>768.898</v>
      </c>
      <c r="AE10531" s="1">
        <v>0.0695879</v>
      </c>
    </row>
    <row r="10532" spans="10:31">
      <c r="J10532" s="1">
        <v>768.881</v>
      </c>
      <c r="K10532" s="1">
        <v>0.000547043</v>
      </c>
      <c r="P10532" s="1">
        <v>768.881</v>
      </c>
      <c r="Q10532" s="1">
        <v>0.00156264</v>
      </c>
      <c r="W10532" s="1">
        <v>768.881</v>
      </c>
      <c r="X10532" s="1">
        <v>0.0151473</v>
      </c>
      <c r="AD10532" s="1">
        <v>768.881</v>
      </c>
      <c r="AE10532" s="1">
        <v>0.069448</v>
      </c>
    </row>
    <row r="10533" spans="10:31">
      <c r="J10533" s="1">
        <v>768.864</v>
      </c>
      <c r="K10533" s="1">
        <v>0.000526159</v>
      </c>
      <c r="P10533" s="1">
        <v>768.864</v>
      </c>
      <c r="Q10533" s="1">
        <v>0.00160527</v>
      </c>
      <c r="W10533" s="1">
        <v>768.864</v>
      </c>
      <c r="X10533" s="1">
        <v>0.015199</v>
      </c>
      <c r="AD10533" s="1">
        <v>768.864</v>
      </c>
      <c r="AE10533" s="1">
        <v>0.0692704</v>
      </c>
    </row>
    <row r="10534" spans="10:31">
      <c r="J10534" s="1">
        <v>768.847</v>
      </c>
      <c r="K10534" s="1">
        <v>0.00051153</v>
      </c>
      <c r="P10534" s="1">
        <v>768.847</v>
      </c>
      <c r="Q10534" s="1">
        <v>0.00164972</v>
      </c>
      <c r="W10534" s="1">
        <v>768.847</v>
      </c>
      <c r="X10534" s="1">
        <v>0.0152425</v>
      </c>
      <c r="AD10534" s="1">
        <v>768.847</v>
      </c>
      <c r="AE10534" s="1">
        <v>0.0690556</v>
      </c>
    </row>
    <row r="10535" spans="10:31">
      <c r="J10535" s="1">
        <v>768.83</v>
      </c>
      <c r="K10535" s="1">
        <v>0.000503176</v>
      </c>
      <c r="P10535" s="1">
        <v>768.83</v>
      </c>
      <c r="Q10535" s="1">
        <v>0.0016957</v>
      </c>
      <c r="W10535" s="1">
        <v>768.83</v>
      </c>
      <c r="X10535" s="1">
        <v>0.0152781</v>
      </c>
      <c r="AD10535" s="1">
        <v>768.83</v>
      </c>
      <c r="AE10535" s="1">
        <v>0.0688041</v>
      </c>
    </row>
    <row r="10536" spans="10:31">
      <c r="J10536" s="1">
        <v>768.813</v>
      </c>
      <c r="K10536" s="1">
        <v>0.000501079</v>
      </c>
      <c r="P10536" s="1">
        <v>768.813</v>
      </c>
      <c r="Q10536" s="1">
        <v>0.0017429</v>
      </c>
      <c r="W10536" s="1">
        <v>768.813</v>
      </c>
      <c r="X10536" s="1">
        <v>0.0153062</v>
      </c>
      <c r="AD10536" s="1">
        <v>768.813</v>
      </c>
      <c r="AE10536" s="1">
        <v>0.0685165</v>
      </c>
    </row>
    <row r="10537" spans="10:31">
      <c r="J10537" s="1">
        <v>768.796</v>
      </c>
      <c r="K10537" s="1">
        <v>0.000505175</v>
      </c>
      <c r="P10537" s="1">
        <v>768.796</v>
      </c>
      <c r="Q10537" s="1">
        <v>0.001791</v>
      </c>
      <c r="W10537" s="1">
        <v>768.796</v>
      </c>
      <c r="X10537" s="1">
        <v>0.0153272</v>
      </c>
      <c r="AD10537" s="1">
        <v>768.796</v>
      </c>
      <c r="AE10537" s="1">
        <v>0.0681935</v>
      </c>
    </row>
    <row r="10538" spans="10:31">
      <c r="J10538" s="1">
        <v>768.78</v>
      </c>
      <c r="K10538" s="1">
        <v>0.000515364</v>
      </c>
      <c r="P10538" s="1">
        <v>768.78</v>
      </c>
      <c r="Q10538" s="1">
        <v>0.0018397</v>
      </c>
      <c r="W10538" s="1">
        <v>768.78</v>
      </c>
      <c r="X10538" s="1">
        <v>0.0153414</v>
      </c>
      <c r="AD10538" s="1">
        <v>768.78</v>
      </c>
      <c r="AE10538" s="1">
        <v>0.067836</v>
      </c>
    </row>
    <row r="10539" spans="10:31">
      <c r="J10539" s="1">
        <v>768.763</v>
      </c>
      <c r="K10539" s="1">
        <v>0.000531501</v>
      </c>
      <c r="P10539" s="1">
        <v>768.763</v>
      </c>
      <c r="Q10539" s="1">
        <v>0.00188866</v>
      </c>
      <c r="W10539" s="1">
        <v>768.763</v>
      </c>
      <c r="X10539" s="1">
        <v>0.0153492</v>
      </c>
      <c r="AD10539" s="1">
        <v>768.763</v>
      </c>
      <c r="AE10539" s="1">
        <v>0.0674446</v>
      </c>
    </row>
    <row r="10540" spans="10:31">
      <c r="J10540" s="1">
        <v>768.746</v>
      </c>
      <c r="K10540" s="1">
        <v>0.000553408</v>
      </c>
      <c r="P10540" s="1">
        <v>768.746</v>
      </c>
      <c r="Q10540" s="1">
        <v>0.00193756</v>
      </c>
      <c r="W10540" s="1">
        <v>768.746</v>
      </c>
      <c r="X10540" s="1">
        <v>0.0153513</v>
      </c>
      <c r="AD10540" s="1">
        <v>768.746</v>
      </c>
      <c r="AE10540" s="1">
        <v>0.0670205</v>
      </c>
    </row>
    <row r="10541" spans="10:31">
      <c r="J10541" s="1">
        <v>768.729</v>
      </c>
      <c r="K10541" s="1">
        <v>0.000580866</v>
      </c>
      <c r="P10541" s="1">
        <v>768.729</v>
      </c>
      <c r="Q10541" s="1">
        <v>0.00198608</v>
      </c>
      <c r="W10541" s="1">
        <v>768.729</v>
      </c>
      <c r="X10541" s="1">
        <v>0.015348</v>
      </c>
      <c r="AD10541" s="1">
        <v>768.729</v>
      </c>
      <c r="AE10541" s="1">
        <v>0.0665646</v>
      </c>
    </row>
    <row r="10542" spans="10:31">
      <c r="J10542" s="1">
        <v>768.712</v>
      </c>
      <c r="K10542" s="1">
        <v>0.000613621</v>
      </c>
      <c r="P10542" s="1">
        <v>768.712</v>
      </c>
      <c r="Q10542" s="1">
        <v>0.00203391</v>
      </c>
      <c r="W10542" s="1">
        <v>768.712</v>
      </c>
      <c r="X10542" s="1">
        <v>0.0153399</v>
      </c>
      <c r="AD10542" s="1">
        <v>768.712</v>
      </c>
      <c r="AE10542" s="1">
        <v>0.0660781</v>
      </c>
    </row>
    <row r="10543" spans="10:31">
      <c r="J10543" s="1">
        <v>768.695</v>
      </c>
      <c r="K10543" s="1">
        <v>0.000651387</v>
      </c>
      <c r="P10543" s="1">
        <v>768.695</v>
      </c>
      <c r="Q10543" s="1">
        <v>0.00208072</v>
      </c>
      <c r="W10543" s="1">
        <v>768.695</v>
      </c>
      <c r="X10543" s="1">
        <v>0.0153275</v>
      </c>
      <c r="AD10543" s="1">
        <v>768.695</v>
      </c>
      <c r="AE10543" s="1">
        <v>0.0655619</v>
      </c>
    </row>
    <row r="10544" spans="10:31">
      <c r="J10544" s="1">
        <v>768.678</v>
      </c>
      <c r="K10544" s="1">
        <v>0.000693844</v>
      </c>
      <c r="P10544" s="1">
        <v>768.678</v>
      </c>
      <c r="Q10544" s="1">
        <v>0.00212621</v>
      </c>
      <c r="W10544" s="1">
        <v>768.678</v>
      </c>
      <c r="X10544" s="1">
        <v>0.0153114</v>
      </c>
      <c r="AD10544" s="1">
        <v>768.678</v>
      </c>
      <c r="AE10544" s="1">
        <v>0.0650175</v>
      </c>
    </row>
    <row r="10545" spans="10:31">
      <c r="J10545" s="1">
        <v>768.661</v>
      </c>
      <c r="K10545" s="1">
        <v>0.000740645</v>
      </c>
      <c r="P10545" s="1">
        <v>768.661</v>
      </c>
      <c r="Q10545" s="1">
        <v>0.00217008</v>
      </c>
      <c r="W10545" s="1">
        <v>768.661</v>
      </c>
      <c r="X10545" s="1">
        <v>0.0152922</v>
      </c>
      <c r="AD10545" s="1">
        <v>768.661</v>
      </c>
      <c r="AE10545" s="1">
        <v>0.064446</v>
      </c>
    </row>
    <row r="10546" spans="10:31">
      <c r="J10546" s="1">
        <v>768.645</v>
      </c>
      <c r="K10546" s="1">
        <v>0.000791415</v>
      </c>
      <c r="P10546" s="1">
        <v>768.645</v>
      </c>
      <c r="Q10546" s="1">
        <v>0.00221205</v>
      </c>
      <c r="W10546" s="1">
        <v>768.645</v>
      </c>
      <c r="X10546" s="1">
        <v>0.0152705</v>
      </c>
      <c r="AD10546" s="1">
        <v>768.645</v>
      </c>
      <c r="AE10546" s="1">
        <v>0.0638486</v>
      </c>
    </row>
    <row r="10547" spans="10:31">
      <c r="J10547" s="1">
        <v>768.628</v>
      </c>
      <c r="K10547" s="1">
        <v>0.000845755</v>
      </c>
      <c r="P10547" s="1">
        <v>768.628</v>
      </c>
      <c r="Q10547" s="1">
        <v>0.00225185</v>
      </c>
      <c r="W10547" s="1">
        <v>768.628</v>
      </c>
      <c r="X10547" s="1">
        <v>0.0152469</v>
      </c>
      <c r="AD10547" s="1">
        <v>768.628</v>
      </c>
      <c r="AE10547" s="1">
        <v>0.0632268</v>
      </c>
    </row>
    <row r="10548" spans="10:31">
      <c r="J10548" s="1">
        <v>768.611</v>
      </c>
      <c r="K10548" s="1">
        <v>0.000903244</v>
      </c>
      <c r="P10548" s="1">
        <v>768.611</v>
      </c>
      <c r="Q10548" s="1">
        <v>0.00228922</v>
      </c>
      <c r="W10548" s="1">
        <v>768.611</v>
      </c>
      <c r="X10548" s="1">
        <v>0.015222</v>
      </c>
      <c r="AD10548" s="1">
        <v>768.611</v>
      </c>
      <c r="AE10548" s="1">
        <v>0.0625819</v>
      </c>
    </row>
    <row r="10549" spans="10:31">
      <c r="J10549" s="1">
        <v>768.594</v>
      </c>
      <c r="K10549" s="1">
        <v>0.000963444</v>
      </c>
      <c r="P10549" s="1">
        <v>768.594</v>
      </c>
      <c r="Q10549" s="1">
        <v>0.00232392</v>
      </c>
      <c r="W10549" s="1">
        <v>768.594</v>
      </c>
      <c r="X10549" s="1">
        <v>0.0151964</v>
      </c>
      <c r="AD10549" s="1">
        <v>768.594</v>
      </c>
      <c r="AE10549" s="1">
        <v>0.0619152</v>
      </c>
    </row>
    <row r="10550" spans="10:31">
      <c r="J10550" s="1">
        <v>768.577</v>
      </c>
      <c r="K10550" s="1">
        <v>0.0010259</v>
      </c>
      <c r="P10550" s="1">
        <v>768.577</v>
      </c>
      <c r="Q10550" s="1">
        <v>0.00235572</v>
      </c>
      <c r="W10550" s="1">
        <v>768.577</v>
      </c>
      <c r="X10550" s="1">
        <v>0.0151707</v>
      </c>
      <c r="AD10550" s="1">
        <v>768.577</v>
      </c>
      <c r="AE10550" s="1">
        <v>0.0612282</v>
      </c>
    </row>
    <row r="10551" spans="10:31">
      <c r="J10551" s="1">
        <v>768.56</v>
      </c>
      <c r="K10551" s="1">
        <v>0.00109015</v>
      </c>
      <c r="P10551" s="1">
        <v>768.56</v>
      </c>
      <c r="Q10551" s="1">
        <v>0.00238444</v>
      </c>
      <c r="W10551" s="1">
        <v>768.56</v>
      </c>
      <c r="X10551" s="1">
        <v>0.0151456</v>
      </c>
      <c r="AD10551" s="1">
        <v>768.56</v>
      </c>
      <c r="AE10551" s="1">
        <v>0.0605222</v>
      </c>
    </row>
    <row r="10552" spans="10:31">
      <c r="J10552" s="1">
        <v>768.543</v>
      </c>
      <c r="K10552" s="1">
        <v>0.00115571</v>
      </c>
      <c r="P10552" s="1">
        <v>768.543</v>
      </c>
      <c r="Q10552" s="1">
        <v>0.00240989</v>
      </c>
      <c r="W10552" s="1">
        <v>768.543</v>
      </c>
      <c r="X10552" s="1">
        <v>0.0151216</v>
      </c>
      <c r="AD10552" s="1">
        <v>768.543</v>
      </c>
      <c r="AE10552" s="1">
        <v>0.0597988</v>
      </c>
    </row>
    <row r="10553" spans="10:31">
      <c r="J10553" s="1">
        <v>768.526</v>
      </c>
      <c r="K10553" s="1">
        <v>0.0012221</v>
      </c>
      <c r="P10553" s="1">
        <v>768.526</v>
      </c>
      <c r="Q10553" s="1">
        <v>0.00243191</v>
      </c>
      <c r="W10553" s="1">
        <v>768.526</v>
      </c>
      <c r="X10553" s="1">
        <v>0.0150993</v>
      </c>
      <c r="AD10553" s="1">
        <v>768.526</v>
      </c>
      <c r="AE10553" s="1">
        <v>0.0590592</v>
      </c>
    </row>
    <row r="10554" spans="10:31">
      <c r="J10554" s="1">
        <v>768.51</v>
      </c>
      <c r="K10554" s="1">
        <v>0.00128884</v>
      </c>
      <c r="P10554" s="1">
        <v>768.51</v>
      </c>
      <c r="Q10554" s="1">
        <v>0.00245038</v>
      </c>
      <c r="W10554" s="1">
        <v>768.51</v>
      </c>
      <c r="X10554" s="1">
        <v>0.0150792</v>
      </c>
      <c r="AD10554" s="1">
        <v>768.51</v>
      </c>
      <c r="AE10554" s="1">
        <v>0.058305</v>
      </c>
    </row>
    <row r="10555" spans="10:31">
      <c r="J10555" s="1">
        <v>768.493</v>
      </c>
      <c r="K10555" s="1">
        <v>0.00135545</v>
      </c>
      <c r="P10555" s="1">
        <v>768.493</v>
      </c>
      <c r="Q10555" s="1">
        <v>0.00246518</v>
      </c>
      <c r="W10555" s="1">
        <v>768.493</v>
      </c>
      <c r="X10555" s="1">
        <v>0.015062</v>
      </c>
      <c r="AD10555" s="1">
        <v>768.493</v>
      </c>
      <c r="AE10555" s="1">
        <v>0.0575374</v>
      </c>
    </row>
    <row r="10556" spans="10:31">
      <c r="J10556" s="1">
        <v>768.476</v>
      </c>
      <c r="K10556" s="1">
        <v>0.00142144</v>
      </c>
      <c r="P10556" s="1">
        <v>768.476</v>
      </c>
      <c r="Q10556" s="1">
        <v>0.00247623</v>
      </c>
      <c r="W10556" s="1">
        <v>768.476</v>
      </c>
      <c r="X10556" s="1">
        <v>0.0150482</v>
      </c>
      <c r="AD10556" s="1">
        <v>768.476</v>
      </c>
      <c r="AE10556" s="1">
        <v>0.056758</v>
      </c>
    </row>
    <row r="10557" spans="10:31">
      <c r="J10557" s="1">
        <v>768.459</v>
      </c>
      <c r="K10557" s="1">
        <v>0.00148633</v>
      </c>
      <c r="P10557" s="1">
        <v>768.459</v>
      </c>
      <c r="Q10557" s="1">
        <v>0.00248348</v>
      </c>
      <c r="W10557" s="1">
        <v>768.459</v>
      </c>
      <c r="X10557" s="1">
        <v>0.0150382</v>
      </c>
      <c r="AD10557" s="1">
        <v>768.459</v>
      </c>
      <c r="AE10557" s="1">
        <v>0.0559681</v>
      </c>
    </row>
    <row r="10558" spans="10:31">
      <c r="J10558" s="1">
        <v>768.442</v>
      </c>
      <c r="K10558" s="1">
        <v>0.00154968</v>
      </c>
      <c r="P10558" s="1">
        <v>768.442</v>
      </c>
      <c r="Q10558" s="1">
        <v>0.00248689</v>
      </c>
      <c r="W10558" s="1">
        <v>768.442</v>
      </c>
      <c r="X10558" s="1">
        <v>0.0150326</v>
      </c>
      <c r="AD10558" s="1">
        <v>768.442</v>
      </c>
      <c r="AE10558" s="1">
        <v>0.0551689</v>
      </c>
    </row>
    <row r="10559" spans="10:31">
      <c r="J10559" s="1">
        <v>768.425</v>
      </c>
      <c r="K10559" s="1">
        <v>0.00161102</v>
      </c>
      <c r="P10559" s="1">
        <v>768.425</v>
      </c>
      <c r="Q10559" s="1">
        <v>0.00248647</v>
      </c>
      <c r="W10559" s="1">
        <v>768.425</v>
      </c>
      <c r="X10559" s="1">
        <v>0.0150317</v>
      </c>
      <c r="AD10559" s="1">
        <v>768.425</v>
      </c>
      <c r="AE10559" s="1">
        <v>0.0543619</v>
      </c>
    </row>
    <row r="10560" spans="10:31">
      <c r="J10560" s="1">
        <v>768.408</v>
      </c>
      <c r="K10560" s="1">
        <v>0.00166992</v>
      </c>
      <c r="P10560" s="1">
        <v>768.408</v>
      </c>
      <c r="Q10560" s="1">
        <v>0.00248223</v>
      </c>
      <c r="W10560" s="1">
        <v>768.408</v>
      </c>
      <c r="X10560" s="1">
        <v>0.015036</v>
      </c>
      <c r="AD10560" s="1">
        <v>768.408</v>
      </c>
      <c r="AE10560" s="1">
        <v>0.0535482</v>
      </c>
    </row>
    <row r="10561" spans="10:31">
      <c r="J10561" s="1">
        <v>768.391</v>
      </c>
      <c r="K10561" s="1">
        <v>0.00172597</v>
      </c>
      <c r="P10561" s="1">
        <v>768.391</v>
      </c>
      <c r="Q10561" s="1">
        <v>0.00247423</v>
      </c>
      <c r="W10561" s="1">
        <v>768.391</v>
      </c>
      <c r="X10561" s="1">
        <v>0.0150459</v>
      </c>
      <c r="AD10561" s="1">
        <v>768.391</v>
      </c>
      <c r="AE10561" s="1">
        <v>0.0527292</v>
      </c>
    </row>
    <row r="10562" spans="10:31">
      <c r="J10562" s="1">
        <v>768.375</v>
      </c>
      <c r="K10562" s="1">
        <v>0.00177877</v>
      </c>
      <c r="P10562" s="1">
        <v>768.375</v>
      </c>
      <c r="Q10562" s="1">
        <v>0.00246255</v>
      </c>
      <c r="W10562" s="1">
        <v>768.375</v>
      </c>
      <c r="X10562" s="1">
        <v>0.0150617</v>
      </c>
      <c r="AD10562" s="1">
        <v>768.375</v>
      </c>
      <c r="AE10562" s="1">
        <v>0.0519059</v>
      </c>
    </row>
    <row r="10563" spans="10:31">
      <c r="J10563" s="1">
        <v>768.358</v>
      </c>
      <c r="K10563" s="1">
        <v>0.00182794</v>
      </c>
      <c r="P10563" s="1">
        <v>768.358</v>
      </c>
      <c r="Q10563" s="1">
        <v>0.00244729</v>
      </c>
      <c r="W10563" s="1">
        <v>768.358</v>
      </c>
      <c r="X10563" s="1">
        <v>0.0150837</v>
      </c>
      <c r="AD10563" s="1">
        <v>768.358</v>
      </c>
      <c r="AE10563" s="1">
        <v>0.0510797</v>
      </c>
    </row>
    <row r="10564" spans="10:31">
      <c r="J10564" s="1">
        <v>768.341</v>
      </c>
      <c r="K10564" s="1">
        <v>0.00187316</v>
      </c>
      <c r="P10564" s="1">
        <v>768.341</v>
      </c>
      <c r="Q10564" s="1">
        <v>0.00242857</v>
      </c>
      <c r="W10564" s="1">
        <v>768.341</v>
      </c>
      <c r="X10564" s="1">
        <v>0.0151122</v>
      </c>
      <c r="AD10564" s="1">
        <v>768.341</v>
      </c>
      <c r="AE10564" s="1">
        <v>0.0502515</v>
      </c>
    </row>
    <row r="10565" spans="10:31">
      <c r="J10565" s="1">
        <v>768.324</v>
      </c>
      <c r="K10565" s="1">
        <v>0.00191409</v>
      </c>
      <c r="P10565" s="1">
        <v>768.324</v>
      </c>
      <c r="Q10565" s="1">
        <v>0.00240654</v>
      </c>
      <c r="W10565" s="1">
        <v>768.324</v>
      </c>
      <c r="X10565" s="1">
        <v>0.0151473</v>
      </c>
      <c r="AD10565" s="1">
        <v>768.324</v>
      </c>
      <c r="AE10565" s="1">
        <v>0.0494224</v>
      </c>
    </row>
    <row r="10566" spans="10:31">
      <c r="J10566" s="1">
        <v>768.307</v>
      </c>
      <c r="K10566" s="1">
        <v>0.00195046</v>
      </c>
      <c r="P10566" s="1">
        <v>768.307</v>
      </c>
      <c r="Q10566" s="1">
        <v>0.0023814</v>
      </c>
      <c r="W10566" s="1">
        <v>768.307</v>
      </c>
      <c r="X10566" s="1">
        <v>0.0151893</v>
      </c>
      <c r="AD10566" s="1">
        <v>768.307</v>
      </c>
      <c r="AE10566" s="1">
        <v>0.0485934</v>
      </c>
    </row>
    <row r="10567" spans="10:31">
      <c r="J10567" s="1">
        <v>768.29</v>
      </c>
      <c r="K10567" s="1">
        <v>0.001982</v>
      </c>
      <c r="P10567" s="1">
        <v>768.29</v>
      </c>
      <c r="Q10567" s="1">
        <v>0.00235332</v>
      </c>
      <c r="W10567" s="1">
        <v>768.29</v>
      </c>
      <c r="X10567" s="1">
        <v>0.0152382</v>
      </c>
      <c r="AD10567" s="1">
        <v>768.29</v>
      </c>
      <c r="AE10567" s="1">
        <v>0.0477655</v>
      </c>
    </row>
    <row r="10568" spans="10:31">
      <c r="J10568" s="1">
        <v>768.273</v>
      </c>
      <c r="K10568" s="1">
        <v>0.0020085</v>
      </c>
      <c r="P10568" s="1">
        <v>768.273</v>
      </c>
      <c r="Q10568" s="1">
        <v>0.00232253</v>
      </c>
      <c r="W10568" s="1">
        <v>768.273</v>
      </c>
      <c r="X10568" s="1">
        <v>0.0152942</v>
      </c>
      <c r="AD10568" s="1">
        <v>768.273</v>
      </c>
      <c r="AE10568" s="1">
        <v>0.0469395</v>
      </c>
    </row>
    <row r="10569" spans="10:31">
      <c r="J10569" s="1">
        <v>768.256</v>
      </c>
      <c r="K10569" s="1">
        <v>0.00202978</v>
      </c>
      <c r="P10569" s="1">
        <v>768.256</v>
      </c>
      <c r="Q10569" s="1">
        <v>0.00228926</v>
      </c>
      <c r="W10569" s="1">
        <v>768.256</v>
      </c>
      <c r="X10569" s="1">
        <v>0.0153572</v>
      </c>
      <c r="AD10569" s="1">
        <v>768.256</v>
      </c>
      <c r="AE10569" s="1">
        <v>0.0461163</v>
      </c>
    </row>
    <row r="10570" spans="10:31">
      <c r="J10570" s="1">
        <v>768.24</v>
      </c>
      <c r="K10570" s="1">
        <v>0.00204568</v>
      </c>
      <c r="P10570" s="1">
        <v>768.24</v>
      </c>
      <c r="Q10570" s="1">
        <v>0.00225378</v>
      </c>
      <c r="W10570" s="1">
        <v>768.24</v>
      </c>
      <c r="X10570" s="1">
        <v>0.0154273</v>
      </c>
      <c r="AD10570" s="1">
        <v>768.24</v>
      </c>
      <c r="AE10570" s="1">
        <v>0.0452967</v>
      </c>
    </row>
    <row r="10571" spans="10:31">
      <c r="J10571" s="1">
        <v>768.223</v>
      </c>
      <c r="K10571" s="1">
        <v>0.00205609</v>
      </c>
      <c r="P10571" s="1">
        <v>768.223</v>
      </c>
      <c r="Q10571" s="1">
        <v>0.00221636</v>
      </c>
      <c r="W10571" s="1">
        <v>768.223</v>
      </c>
      <c r="X10571" s="1">
        <v>0.0155043</v>
      </c>
      <c r="AD10571" s="1">
        <v>768.223</v>
      </c>
      <c r="AE10571" s="1">
        <v>0.0444812</v>
      </c>
    </row>
    <row r="10572" spans="10:31">
      <c r="J10572" s="1">
        <v>768.206</v>
      </c>
      <c r="K10572" s="1">
        <v>0.00206094</v>
      </c>
      <c r="P10572" s="1">
        <v>768.206</v>
      </c>
      <c r="Q10572" s="1">
        <v>0.00217727</v>
      </c>
      <c r="W10572" s="1">
        <v>768.206</v>
      </c>
      <c r="X10572" s="1">
        <v>0.0155882</v>
      </c>
      <c r="AD10572" s="1">
        <v>768.206</v>
      </c>
      <c r="AE10572" s="1">
        <v>0.0436707</v>
      </c>
    </row>
    <row r="10573" spans="10:31">
      <c r="J10573" s="1">
        <v>768.189</v>
      </c>
      <c r="K10573" s="1">
        <v>0.00206019</v>
      </c>
      <c r="P10573" s="1">
        <v>768.189</v>
      </c>
      <c r="Q10573" s="1">
        <v>0.00213683</v>
      </c>
      <c r="W10573" s="1">
        <v>768.189</v>
      </c>
      <c r="X10573" s="1">
        <v>0.0156789</v>
      </c>
      <c r="AD10573" s="1">
        <v>768.189</v>
      </c>
      <c r="AE10573" s="1">
        <v>0.0428657</v>
      </c>
    </row>
    <row r="10574" spans="10:31">
      <c r="J10574" s="1">
        <v>768.172</v>
      </c>
      <c r="K10574" s="1">
        <v>0.00205382</v>
      </c>
      <c r="P10574" s="1">
        <v>768.172</v>
      </c>
      <c r="Q10574" s="1">
        <v>0.00209534</v>
      </c>
      <c r="W10574" s="1">
        <v>768.172</v>
      </c>
      <c r="X10574" s="1">
        <v>0.015776</v>
      </c>
      <c r="AD10574" s="1">
        <v>768.172</v>
      </c>
      <c r="AE10574" s="1">
        <v>0.0420667</v>
      </c>
    </row>
    <row r="10575" spans="10:31">
      <c r="J10575" s="1">
        <v>768.155</v>
      </c>
      <c r="K10575" s="1">
        <v>0.0020419</v>
      </c>
      <c r="P10575" s="1">
        <v>768.155</v>
      </c>
      <c r="Q10575" s="1">
        <v>0.00205312</v>
      </c>
      <c r="W10575" s="1">
        <v>768.155</v>
      </c>
      <c r="X10575" s="1">
        <v>0.0158794</v>
      </c>
      <c r="AD10575" s="1">
        <v>768.155</v>
      </c>
      <c r="AE10575" s="1">
        <v>0.0412742</v>
      </c>
    </row>
    <row r="10576" spans="10:31">
      <c r="J10576" s="1">
        <v>768.138</v>
      </c>
      <c r="K10576" s="1">
        <v>0.00202448</v>
      </c>
      <c r="P10576" s="1">
        <v>768.138</v>
      </c>
      <c r="Q10576" s="1">
        <v>0.00201049</v>
      </c>
      <c r="W10576" s="1">
        <v>768.138</v>
      </c>
      <c r="X10576" s="1">
        <v>0.0159887</v>
      </c>
      <c r="AD10576" s="1">
        <v>768.138</v>
      </c>
      <c r="AE10576" s="1">
        <v>0.0404886</v>
      </c>
    </row>
    <row r="10577" spans="10:31">
      <c r="J10577" s="1">
        <v>768.122</v>
      </c>
      <c r="K10577" s="1">
        <v>0.00200167</v>
      </c>
      <c r="P10577" s="1">
        <v>768.122</v>
      </c>
      <c r="Q10577" s="1">
        <v>0.00196778</v>
      </c>
      <c r="W10577" s="1">
        <v>768.122</v>
      </c>
      <c r="X10577" s="1">
        <v>0.0161037</v>
      </c>
      <c r="AD10577" s="1">
        <v>768.122</v>
      </c>
      <c r="AE10577" s="1">
        <v>0.0397103</v>
      </c>
    </row>
    <row r="10578" spans="10:31">
      <c r="J10578" s="1">
        <v>768.105</v>
      </c>
      <c r="K10578" s="1">
        <v>0.00197363</v>
      </c>
      <c r="P10578" s="1">
        <v>768.105</v>
      </c>
      <c r="Q10578" s="1">
        <v>0.00192533</v>
      </c>
      <c r="W10578" s="1">
        <v>768.105</v>
      </c>
      <c r="X10578" s="1">
        <v>0.0162239</v>
      </c>
      <c r="AD10578" s="1">
        <v>768.105</v>
      </c>
      <c r="AE10578" s="1">
        <v>0.0389396</v>
      </c>
    </row>
    <row r="10579" spans="10:31">
      <c r="J10579" s="1">
        <v>768.088</v>
      </c>
      <c r="K10579" s="1">
        <v>0.00194053</v>
      </c>
      <c r="P10579" s="1">
        <v>768.088</v>
      </c>
      <c r="Q10579" s="1">
        <v>0.00188346</v>
      </c>
      <c r="W10579" s="1">
        <v>768.088</v>
      </c>
      <c r="X10579" s="1">
        <v>0.016349</v>
      </c>
      <c r="AD10579" s="1">
        <v>768.088</v>
      </c>
      <c r="AE10579" s="1">
        <v>0.0381768</v>
      </c>
    </row>
    <row r="10580" spans="10:31">
      <c r="J10580" s="1">
        <v>768.071</v>
      </c>
      <c r="K10580" s="1">
        <v>0.00190258</v>
      </c>
      <c r="P10580" s="1">
        <v>768.071</v>
      </c>
      <c r="Q10580" s="1">
        <v>0.0018425</v>
      </c>
      <c r="W10580" s="1">
        <v>768.071</v>
      </c>
      <c r="X10580" s="1">
        <v>0.0164785</v>
      </c>
      <c r="AD10580" s="1">
        <v>768.071</v>
      </c>
      <c r="AE10580" s="1">
        <v>0.0374221</v>
      </c>
    </row>
    <row r="10581" spans="10:31">
      <c r="J10581" s="1">
        <v>768.054</v>
      </c>
      <c r="K10581" s="1">
        <v>0.00186003</v>
      </c>
      <c r="P10581" s="1">
        <v>768.054</v>
      </c>
      <c r="Q10581" s="1">
        <v>0.00180277</v>
      </c>
      <c r="W10581" s="1">
        <v>768.054</v>
      </c>
      <c r="X10581" s="1">
        <v>0.0166119</v>
      </c>
      <c r="AD10581" s="1">
        <v>768.054</v>
      </c>
      <c r="AE10581" s="1">
        <v>0.0366756</v>
      </c>
    </row>
    <row r="10582" spans="10:31">
      <c r="J10582" s="1">
        <v>768.037</v>
      </c>
      <c r="K10582" s="1">
        <v>0.00181315</v>
      </c>
      <c r="P10582" s="1">
        <v>768.037</v>
      </c>
      <c r="Q10582" s="1">
        <v>0.0017646</v>
      </c>
      <c r="W10582" s="1">
        <v>768.037</v>
      </c>
      <c r="X10582" s="1">
        <v>0.0167488</v>
      </c>
      <c r="AD10582" s="1">
        <v>768.037</v>
      </c>
      <c r="AE10582" s="1">
        <v>0.0359375</v>
      </c>
    </row>
    <row r="10583" spans="10:31">
      <c r="J10583" s="1">
        <v>768.02</v>
      </c>
      <c r="K10583" s="1">
        <v>0.00176224</v>
      </c>
      <c r="P10583" s="1">
        <v>768.02</v>
      </c>
      <c r="Q10583" s="1">
        <v>0.00172829</v>
      </c>
      <c r="W10583" s="1">
        <v>768.02</v>
      </c>
      <c r="X10583" s="1">
        <v>0.0168885</v>
      </c>
      <c r="AD10583" s="1">
        <v>768.02</v>
      </c>
      <c r="AE10583" s="1">
        <v>0.0352078</v>
      </c>
    </row>
    <row r="10584" spans="10:31">
      <c r="J10584" s="1">
        <v>768.004</v>
      </c>
      <c r="K10584" s="1">
        <v>0.00170763</v>
      </c>
      <c r="P10584" s="1">
        <v>768.004</v>
      </c>
      <c r="Q10584" s="1">
        <v>0.00169413</v>
      </c>
      <c r="W10584" s="1">
        <v>768.004</v>
      </c>
      <c r="X10584" s="1">
        <v>0.0170306</v>
      </c>
      <c r="AD10584" s="1">
        <v>768.004</v>
      </c>
      <c r="AE10584" s="1">
        <v>0.0344866</v>
      </c>
    </row>
    <row r="10585" spans="10:31">
      <c r="J10585" s="1">
        <v>767.987</v>
      </c>
      <c r="K10585" s="1">
        <v>0.00164966</v>
      </c>
      <c r="P10585" s="1">
        <v>767.987</v>
      </c>
      <c r="Q10585" s="1">
        <v>0.00166241</v>
      </c>
      <c r="W10585" s="1">
        <v>767.987</v>
      </c>
      <c r="X10585" s="1">
        <v>0.0171744</v>
      </c>
      <c r="AD10585" s="1">
        <v>767.987</v>
      </c>
      <c r="AE10585" s="1">
        <v>0.0337738</v>
      </c>
    </row>
    <row r="10586" spans="10:31">
      <c r="J10586" s="1">
        <v>767.97</v>
      </c>
      <c r="K10586" s="1">
        <v>0.00158871</v>
      </c>
      <c r="P10586" s="1">
        <v>767.97</v>
      </c>
      <c r="Q10586" s="1">
        <v>0.0016334</v>
      </c>
      <c r="W10586" s="1">
        <v>767.97</v>
      </c>
      <c r="X10586" s="1">
        <v>0.0173193</v>
      </c>
      <c r="AD10586" s="1">
        <v>767.97</v>
      </c>
      <c r="AE10586" s="1">
        <v>0.0330696</v>
      </c>
    </row>
    <row r="10587" spans="10:31">
      <c r="J10587" s="1">
        <v>767.953</v>
      </c>
      <c r="K10587" s="1">
        <v>0.00152517</v>
      </c>
      <c r="P10587" s="1">
        <v>767.953</v>
      </c>
      <c r="Q10587" s="1">
        <v>0.00160735</v>
      </c>
      <c r="W10587" s="1">
        <v>767.953</v>
      </c>
      <c r="X10587" s="1">
        <v>0.0174649</v>
      </c>
      <c r="AD10587" s="1">
        <v>767.953</v>
      </c>
      <c r="AE10587" s="1">
        <v>0.0323737</v>
      </c>
    </row>
    <row r="10588" spans="10:31">
      <c r="J10588" s="1">
        <v>767.936</v>
      </c>
      <c r="K10588" s="1">
        <v>0.00145943</v>
      </c>
      <c r="P10588" s="1">
        <v>767.936</v>
      </c>
      <c r="Q10588" s="1">
        <v>0.00158449</v>
      </c>
      <c r="W10588" s="1">
        <v>767.936</v>
      </c>
      <c r="X10588" s="1">
        <v>0.0176103</v>
      </c>
      <c r="AD10588" s="1">
        <v>767.936</v>
      </c>
      <c r="AE10588" s="1">
        <v>0.0316861</v>
      </c>
    </row>
    <row r="10589" spans="10:31">
      <c r="J10589" s="1">
        <v>767.919</v>
      </c>
      <c r="K10589" s="1">
        <v>0.00139191</v>
      </c>
      <c r="P10589" s="1">
        <v>767.919</v>
      </c>
      <c r="Q10589" s="1">
        <v>0.00156504</v>
      </c>
      <c r="W10589" s="1">
        <v>767.919</v>
      </c>
      <c r="X10589" s="1">
        <v>0.017755</v>
      </c>
      <c r="AD10589" s="1">
        <v>767.919</v>
      </c>
      <c r="AE10589" s="1">
        <v>0.0310067</v>
      </c>
    </row>
    <row r="10590" spans="10:31">
      <c r="J10590" s="1">
        <v>767.902</v>
      </c>
      <c r="K10590" s="1">
        <v>0.00132304</v>
      </c>
      <c r="P10590" s="1">
        <v>767.902</v>
      </c>
      <c r="Q10590" s="1">
        <v>0.00154919</v>
      </c>
      <c r="W10590" s="1">
        <v>767.902</v>
      </c>
      <c r="X10590" s="1">
        <v>0.0178983</v>
      </c>
      <c r="AD10590" s="1">
        <v>767.902</v>
      </c>
      <c r="AE10590" s="1">
        <v>0.0303354</v>
      </c>
    </row>
    <row r="10591" spans="10:31">
      <c r="J10591" s="1">
        <v>767.886</v>
      </c>
      <c r="K10591" s="1">
        <v>0.00125326</v>
      </c>
      <c r="P10591" s="1">
        <v>767.886</v>
      </c>
      <c r="Q10591" s="1">
        <v>0.00153711</v>
      </c>
      <c r="W10591" s="1">
        <v>767.886</v>
      </c>
      <c r="X10591" s="1">
        <v>0.0180396</v>
      </c>
      <c r="AD10591" s="1">
        <v>767.886</v>
      </c>
      <c r="AE10591" s="1">
        <v>0.029672</v>
      </c>
    </row>
    <row r="10592" spans="10:31">
      <c r="J10592" s="1">
        <v>767.869</v>
      </c>
      <c r="K10592" s="1">
        <v>0.00118299</v>
      </c>
      <c r="P10592" s="1">
        <v>767.869</v>
      </c>
      <c r="Q10592" s="1">
        <v>0.00152894</v>
      </c>
      <c r="W10592" s="1">
        <v>767.869</v>
      </c>
      <c r="X10592" s="1">
        <v>0.0181784</v>
      </c>
      <c r="AD10592" s="1">
        <v>767.869</v>
      </c>
      <c r="AE10592" s="1">
        <v>0.0290164</v>
      </c>
    </row>
    <row r="10593" spans="10:31">
      <c r="J10593" s="1">
        <v>767.852</v>
      </c>
      <c r="K10593" s="1">
        <v>0.00111269</v>
      </c>
      <c r="P10593" s="1">
        <v>767.852</v>
      </c>
      <c r="Q10593" s="1">
        <v>0.00152481</v>
      </c>
      <c r="W10593" s="1">
        <v>767.852</v>
      </c>
      <c r="X10593" s="1">
        <v>0.0183138</v>
      </c>
      <c r="AD10593" s="1">
        <v>767.852</v>
      </c>
      <c r="AE10593" s="1">
        <v>0.0283684</v>
      </c>
    </row>
    <row r="10594" spans="10:31">
      <c r="J10594" s="1">
        <v>767.835</v>
      </c>
      <c r="K10594" s="1">
        <v>0.00104277</v>
      </c>
      <c r="P10594" s="1">
        <v>767.835</v>
      </c>
      <c r="Q10594" s="1">
        <v>0.0015248</v>
      </c>
      <c r="W10594" s="1">
        <v>767.835</v>
      </c>
      <c r="X10594" s="1">
        <v>0.0184453</v>
      </c>
      <c r="AD10594" s="1">
        <v>767.835</v>
      </c>
      <c r="AE10594" s="1">
        <v>0.0277278</v>
      </c>
    </row>
    <row r="10595" spans="10:31">
      <c r="J10595" s="1">
        <v>767.818</v>
      </c>
      <c r="K10595" s="1">
        <v>0.000973683</v>
      </c>
      <c r="P10595" s="1">
        <v>767.818</v>
      </c>
      <c r="Q10595" s="1">
        <v>0.00152899</v>
      </c>
      <c r="W10595" s="1">
        <v>767.818</v>
      </c>
      <c r="X10595" s="1">
        <v>0.0185724</v>
      </c>
      <c r="AD10595" s="1">
        <v>767.818</v>
      </c>
      <c r="AE10595" s="1">
        <v>0.0270944</v>
      </c>
    </row>
    <row r="10596" spans="10:31">
      <c r="J10596" s="1">
        <v>767.801</v>
      </c>
      <c r="K10596" s="1">
        <v>0.000905844</v>
      </c>
      <c r="P10596" s="1">
        <v>767.801</v>
      </c>
      <c r="Q10596" s="1">
        <v>0.00153741</v>
      </c>
      <c r="W10596" s="1">
        <v>767.801</v>
      </c>
      <c r="X10596" s="1">
        <v>0.0186944</v>
      </c>
      <c r="AD10596" s="1">
        <v>767.801</v>
      </c>
      <c r="AE10596" s="1">
        <v>0.0264681</v>
      </c>
    </row>
    <row r="10597" spans="10:31">
      <c r="J10597" s="1">
        <v>767.785</v>
      </c>
      <c r="K10597" s="1">
        <v>0.000839669</v>
      </c>
      <c r="P10597" s="1">
        <v>767.785</v>
      </c>
      <c r="Q10597" s="1">
        <v>0.00155008</v>
      </c>
      <c r="W10597" s="1">
        <v>767.785</v>
      </c>
      <c r="X10597" s="1">
        <v>0.0188106</v>
      </c>
      <c r="AD10597" s="1">
        <v>767.785</v>
      </c>
      <c r="AE10597" s="1">
        <v>0.0258486</v>
      </c>
    </row>
    <row r="10598" spans="10:31">
      <c r="J10598" s="1">
        <v>767.768</v>
      </c>
      <c r="K10598" s="1">
        <v>0.000775559</v>
      </c>
      <c r="P10598" s="1">
        <v>767.768</v>
      </c>
      <c r="Q10598" s="1">
        <v>0.00156698</v>
      </c>
      <c r="W10598" s="1">
        <v>767.768</v>
      </c>
      <c r="X10598" s="1">
        <v>0.0189207</v>
      </c>
      <c r="AD10598" s="1">
        <v>767.768</v>
      </c>
      <c r="AE10598" s="1">
        <v>0.0252358</v>
      </c>
    </row>
    <row r="10599" spans="10:31">
      <c r="J10599" s="1">
        <v>767.751</v>
      </c>
      <c r="K10599" s="1">
        <v>0.0007139</v>
      </c>
      <c r="P10599" s="1">
        <v>767.751</v>
      </c>
      <c r="Q10599" s="1">
        <v>0.00158807</v>
      </c>
      <c r="W10599" s="1">
        <v>767.751</v>
      </c>
      <c r="X10599" s="1">
        <v>0.0190241</v>
      </c>
      <c r="AD10599" s="1">
        <v>767.751</v>
      </c>
      <c r="AE10599" s="1">
        <v>0.0246296</v>
      </c>
    </row>
    <row r="10600" spans="10:31">
      <c r="J10600" s="1">
        <v>767.734</v>
      </c>
      <c r="K10600" s="1">
        <v>0.000655059</v>
      </c>
      <c r="P10600" s="1">
        <v>767.734</v>
      </c>
      <c r="Q10600" s="1">
        <v>0.00161329</v>
      </c>
      <c r="W10600" s="1">
        <v>767.734</v>
      </c>
      <c r="X10600" s="1">
        <v>0.0191201</v>
      </c>
      <c r="AD10600" s="1">
        <v>767.734</v>
      </c>
      <c r="AE10600" s="1">
        <v>0.0240297</v>
      </c>
    </row>
    <row r="10601" spans="10:31">
      <c r="J10601" s="1">
        <v>767.717</v>
      </c>
      <c r="K10601" s="1">
        <v>0.000599384</v>
      </c>
      <c r="P10601" s="1">
        <v>767.717</v>
      </c>
      <c r="Q10601" s="1">
        <v>0.00164252</v>
      </c>
      <c r="W10601" s="1">
        <v>767.717</v>
      </c>
      <c r="X10601" s="1">
        <v>0.0192085</v>
      </c>
      <c r="AD10601" s="1">
        <v>767.717</v>
      </c>
      <c r="AE10601" s="1">
        <v>0.0234361</v>
      </c>
    </row>
    <row r="10602" spans="10:31">
      <c r="J10602" s="1">
        <v>767.7</v>
      </c>
      <c r="K10602" s="1">
        <v>0.000547199</v>
      </c>
      <c r="P10602" s="1">
        <v>767.7</v>
      </c>
      <c r="Q10602" s="1">
        <v>0.00167566</v>
      </c>
      <c r="W10602" s="1">
        <v>767.7</v>
      </c>
      <c r="X10602" s="1">
        <v>0.0192888</v>
      </c>
      <c r="AD10602" s="1">
        <v>767.7</v>
      </c>
      <c r="AE10602" s="1">
        <v>0.0228485</v>
      </c>
    </row>
    <row r="10603" spans="10:31">
      <c r="J10603" s="1">
        <v>767.683</v>
      </c>
      <c r="K10603" s="1">
        <v>0.000498804</v>
      </c>
      <c r="P10603" s="1">
        <v>767.683</v>
      </c>
      <c r="Q10603" s="1">
        <v>0.00171254</v>
      </c>
      <c r="W10603" s="1">
        <v>767.683</v>
      </c>
      <c r="X10603" s="1">
        <v>0.0193604</v>
      </c>
      <c r="AD10603" s="1">
        <v>767.683</v>
      </c>
      <c r="AE10603" s="1">
        <v>0.0222669</v>
      </c>
    </row>
    <row r="10604" spans="10:31">
      <c r="J10604" s="1">
        <v>767.667</v>
      </c>
      <c r="K10604" s="1">
        <v>0.000454474</v>
      </c>
      <c r="P10604" s="1">
        <v>767.667</v>
      </c>
      <c r="Q10604" s="1">
        <v>0.00175301</v>
      </c>
      <c r="W10604" s="1">
        <v>767.667</v>
      </c>
      <c r="X10604" s="1">
        <v>0.0194232</v>
      </c>
      <c r="AD10604" s="1">
        <v>767.667</v>
      </c>
      <c r="AE10604" s="1">
        <v>0.0216911</v>
      </c>
    </row>
    <row r="10605" spans="10:31">
      <c r="J10605" s="1">
        <v>767.65</v>
      </c>
      <c r="K10605" s="1">
        <v>0.000414453</v>
      </c>
      <c r="P10605" s="1">
        <v>767.65</v>
      </c>
      <c r="Q10605" s="1">
        <v>0.00179686</v>
      </c>
      <c r="W10605" s="1">
        <v>767.65</v>
      </c>
      <c r="X10605" s="1">
        <v>0.0194768</v>
      </c>
      <c r="AD10605" s="1">
        <v>767.65</v>
      </c>
      <c r="AE10605" s="1">
        <v>0.0211212</v>
      </c>
    </row>
    <row r="10606" spans="10:31">
      <c r="J10606" s="1">
        <v>767.633</v>
      </c>
      <c r="K10606" s="1">
        <v>0.000378958</v>
      </c>
      <c r="P10606" s="1">
        <v>767.633</v>
      </c>
      <c r="Q10606" s="1">
        <v>0.00184387</v>
      </c>
      <c r="W10606" s="1">
        <v>767.633</v>
      </c>
      <c r="X10606" s="1">
        <v>0.0195208</v>
      </c>
      <c r="AD10606" s="1">
        <v>767.633</v>
      </c>
      <c r="AE10606" s="1">
        <v>0.0205569</v>
      </c>
    </row>
    <row r="10607" spans="10:31">
      <c r="J10607" s="1">
        <v>767.616</v>
      </c>
      <c r="K10607" s="1">
        <v>0.000348173</v>
      </c>
      <c r="P10607" s="1">
        <v>767.616</v>
      </c>
      <c r="Q10607" s="1">
        <v>0.0018938</v>
      </c>
      <c r="W10607" s="1">
        <v>767.616</v>
      </c>
      <c r="X10607" s="1">
        <v>0.0195551</v>
      </c>
      <c r="AD10607" s="1">
        <v>767.616</v>
      </c>
      <c r="AE10607" s="1">
        <v>0.0199983</v>
      </c>
    </row>
    <row r="10608" spans="10:31">
      <c r="J10608" s="1">
        <v>767.599</v>
      </c>
      <c r="K10608" s="1">
        <v>0.000322251</v>
      </c>
      <c r="P10608" s="1">
        <v>767.599</v>
      </c>
      <c r="Q10608" s="1">
        <v>0.00194639</v>
      </c>
      <c r="W10608" s="1">
        <v>767.599</v>
      </c>
      <c r="X10608" s="1">
        <v>0.0195795</v>
      </c>
      <c r="AD10608" s="1">
        <v>767.599</v>
      </c>
      <c r="AE10608" s="1">
        <v>0.0194454</v>
      </c>
    </row>
    <row r="10609" spans="10:31">
      <c r="J10609" s="1">
        <v>767.582</v>
      </c>
      <c r="K10609" s="1">
        <v>0.000301312</v>
      </c>
      <c r="P10609" s="1">
        <v>767.582</v>
      </c>
      <c r="Q10609" s="1">
        <v>0.00200137</v>
      </c>
      <c r="W10609" s="1">
        <v>767.582</v>
      </c>
      <c r="X10609" s="1">
        <v>0.0195938</v>
      </c>
      <c r="AD10609" s="1">
        <v>767.582</v>
      </c>
      <c r="AE10609" s="1">
        <v>0.0188981</v>
      </c>
    </row>
    <row r="10610" spans="10:31">
      <c r="J10610" s="1">
        <v>767.566</v>
      </c>
      <c r="K10610" s="1">
        <v>0.000285442</v>
      </c>
      <c r="P10610" s="1">
        <v>767.566</v>
      </c>
      <c r="Q10610" s="1">
        <v>0.00205844</v>
      </c>
      <c r="W10610" s="1">
        <v>767.566</v>
      </c>
      <c r="X10610" s="1">
        <v>0.0195978</v>
      </c>
      <c r="AD10610" s="1">
        <v>767.566</v>
      </c>
      <c r="AE10610" s="1">
        <v>0.0183565</v>
      </c>
    </row>
    <row r="10611" spans="10:31">
      <c r="J10611" s="1">
        <v>767.549</v>
      </c>
      <c r="K10611" s="1">
        <v>0.000274695</v>
      </c>
      <c r="P10611" s="1">
        <v>767.549</v>
      </c>
      <c r="Q10611" s="1">
        <v>0.00211729</v>
      </c>
      <c r="W10611" s="1">
        <v>767.549</v>
      </c>
      <c r="X10611" s="1">
        <v>0.0195917</v>
      </c>
      <c r="AD10611" s="1">
        <v>767.549</v>
      </c>
      <c r="AE10611" s="1">
        <v>0.0178206</v>
      </c>
    </row>
    <row r="10612" spans="10:31">
      <c r="J10612" s="1">
        <v>767.532</v>
      </c>
      <c r="K10612" s="1">
        <v>0.000269088</v>
      </c>
      <c r="P10612" s="1">
        <v>767.532</v>
      </c>
      <c r="Q10612" s="1">
        <v>0.00217761</v>
      </c>
      <c r="W10612" s="1">
        <v>767.532</v>
      </c>
      <c r="X10612" s="1">
        <v>0.0195753</v>
      </c>
      <c r="AD10612" s="1">
        <v>767.532</v>
      </c>
      <c r="AE10612" s="1">
        <v>0.0172904</v>
      </c>
    </row>
    <row r="10613" spans="10:31">
      <c r="J10613" s="1">
        <v>767.515</v>
      </c>
      <c r="K10613" s="1">
        <v>0.000268607</v>
      </c>
      <c r="P10613" s="1">
        <v>767.515</v>
      </c>
      <c r="Q10613" s="1">
        <v>0.00223907</v>
      </c>
      <c r="W10613" s="1">
        <v>767.515</v>
      </c>
      <c r="X10613" s="1">
        <v>0.0195486</v>
      </c>
      <c r="AD10613" s="1">
        <v>767.515</v>
      </c>
      <c r="AE10613" s="1">
        <v>0.0167662</v>
      </c>
    </row>
    <row r="10614" spans="10:31">
      <c r="J10614" s="1">
        <v>767.498</v>
      </c>
      <c r="K10614" s="1">
        <v>0.000273201</v>
      </c>
      <c r="P10614" s="1">
        <v>767.498</v>
      </c>
      <c r="Q10614" s="1">
        <v>0.00230132</v>
      </c>
      <c r="W10614" s="1">
        <v>767.498</v>
      </c>
      <c r="X10614" s="1">
        <v>0.0195118</v>
      </c>
      <c r="AD10614" s="1">
        <v>767.498</v>
      </c>
      <c r="AE10614" s="1">
        <v>0.016248</v>
      </c>
    </row>
    <row r="10615" spans="10:31">
      <c r="J10615" s="1">
        <v>767.481</v>
      </c>
      <c r="K10615" s="1">
        <v>0.000282788</v>
      </c>
      <c r="P10615" s="1">
        <v>767.481</v>
      </c>
      <c r="Q10615" s="1">
        <v>0.00236403</v>
      </c>
      <c r="W10615" s="1">
        <v>767.481</v>
      </c>
      <c r="X10615" s="1">
        <v>0.019465</v>
      </c>
      <c r="AD10615" s="1">
        <v>767.481</v>
      </c>
      <c r="AE10615" s="1">
        <v>0.0157359</v>
      </c>
    </row>
    <row r="10616" spans="10:31">
      <c r="J10616" s="1">
        <v>767.465</v>
      </c>
      <c r="K10616" s="1">
        <v>0.000297253</v>
      </c>
      <c r="P10616" s="1">
        <v>767.465</v>
      </c>
      <c r="Q10616" s="1">
        <v>0.00242686</v>
      </c>
      <c r="W10616" s="1">
        <v>767.465</v>
      </c>
      <c r="X10616" s="1">
        <v>0.0194084</v>
      </c>
      <c r="AD10616" s="1">
        <v>767.465</v>
      </c>
      <c r="AE10616" s="1">
        <v>0.01523</v>
      </c>
    </row>
    <row r="10617" spans="10:31">
      <c r="J10617" s="1">
        <v>767.448</v>
      </c>
      <c r="K10617" s="1">
        <v>0.000316448</v>
      </c>
      <c r="P10617" s="1">
        <v>767.448</v>
      </c>
      <c r="Q10617" s="1">
        <v>0.00248945</v>
      </c>
      <c r="W10617" s="1">
        <v>767.448</v>
      </c>
      <c r="X10617" s="1">
        <v>0.0193421</v>
      </c>
      <c r="AD10617" s="1">
        <v>767.448</v>
      </c>
      <c r="AE10617" s="1">
        <v>0.0147307</v>
      </c>
    </row>
    <row r="10618" spans="10:31">
      <c r="J10618" s="1">
        <v>767.431</v>
      </c>
      <c r="K10618" s="1">
        <v>0.000340197</v>
      </c>
      <c r="P10618" s="1">
        <v>767.431</v>
      </c>
      <c r="Q10618" s="1">
        <v>0.00255147</v>
      </c>
      <c r="W10618" s="1">
        <v>767.431</v>
      </c>
      <c r="X10618" s="1">
        <v>0.0192665</v>
      </c>
      <c r="AD10618" s="1">
        <v>767.431</v>
      </c>
      <c r="AE10618" s="1">
        <v>0.0142379</v>
      </c>
    </row>
    <row r="10619" spans="10:31">
      <c r="J10619" s="1">
        <v>767.414</v>
      </c>
      <c r="K10619" s="1">
        <v>0.000368292</v>
      </c>
      <c r="P10619" s="1">
        <v>767.414</v>
      </c>
      <c r="Q10619" s="1">
        <v>0.00261257</v>
      </c>
      <c r="W10619" s="1">
        <v>767.414</v>
      </c>
      <c r="X10619" s="1">
        <v>0.0191818</v>
      </c>
      <c r="AD10619" s="1">
        <v>767.414</v>
      </c>
      <c r="AE10619" s="1">
        <v>0.013752</v>
      </c>
    </row>
    <row r="10620" spans="10:31">
      <c r="J10620" s="1">
        <v>767.397</v>
      </c>
      <c r="K10620" s="1">
        <v>0.000400499</v>
      </c>
      <c r="P10620" s="1">
        <v>767.397</v>
      </c>
      <c r="Q10620" s="1">
        <v>0.00267241</v>
      </c>
      <c r="W10620" s="1">
        <v>767.397</v>
      </c>
      <c r="X10620" s="1">
        <v>0.0190884</v>
      </c>
      <c r="AD10620" s="1">
        <v>767.397</v>
      </c>
      <c r="AE10620" s="1">
        <v>0.0132732</v>
      </c>
    </row>
    <row r="10621" spans="10:31">
      <c r="J10621" s="1">
        <v>767.38</v>
      </c>
      <c r="K10621" s="1">
        <v>0.000436557</v>
      </c>
      <c r="P10621" s="1">
        <v>767.38</v>
      </c>
      <c r="Q10621" s="1">
        <v>0.00273068</v>
      </c>
      <c r="W10621" s="1">
        <v>767.38</v>
      </c>
      <c r="X10621" s="1">
        <v>0.0189866</v>
      </c>
      <c r="AD10621" s="1">
        <v>767.38</v>
      </c>
      <c r="AE10621" s="1">
        <v>0.0128017</v>
      </c>
    </row>
    <row r="10622" spans="10:31">
      <c r="J10622" s="1">
        <v>767.364</v>
      </c>
      <c r="K10622" s="1">
        <v>0.000476182</v>
      </c>
      <c r="P10622" s="1">
        <v>767.364</v>
      </c>
      <c r="Q10622" s="1">
        <v>0.00278705</v>
      </c>
      <c r="W10622" s="1">
        <v>767.364</v>
      </c>
      <c r="X10622" s="1">
        <v>0.0188769</v>
      </c>
      <c r="AD10622" s="1">
        <v>767.364</v>
      </c>
      <c r="AE10622" s="1">
        <v>0.0123378</v>
      </c>
    </row>
    <row r="10623" spans="10:31">
      <c r="J10623" s="1">
        <v>767.347</v>
      </c>
      <c r="K10623" s="1">
        <v>0.000519067</v>
      </c>
      <c r="P10623" s="1">
        <v>767.347</v>
      </c>
      <c r="Q10623" s="1">
        <v>0.00284122</v>
      </c>
      <c r="W10623" s="1">
        <v>767.347</v>
      </c>
      <c r="X10623" s="1">
        <v>0.0187598</v>
      </c>
      <c r="AD10623" s="1">
        <v>767.347</v>
      </c>
      <c r="AE10623" s="1">
        <v>0.0118817</v>
      </c>
    </row>
    <row r="10624" spans="10:31">
      <c r="J10624" s="1">
        <v>767.33</v>
      </c>
      <c r="K10624" s="1">
        <v>0.000564884</v>
      </c>
      <c r="P10624" s="1">
        <v>767.33</v>
      </c>
      <c r="Q10624" s="1">
        <v>0.00289291</v>
      </c>
      <c r="W10624" s="1">
        <v>767.33</v>
      </c>
      <c r="X10624" s="1">
        <v>0.0186356</v>
      </c>
      <c r="AD10624" s="1">
        <v>767.33</v>
      </c>
      <c r="AE10624" s="1">
        <v>0.0114336</v>
      </c>
    </row>
    <row r="10625" spans="10:31">
      <c r="J10625" s="1">
        <v>767.313</v>
      </c>
      <c r="K10625" s="1">
        <v>0.00061329</v>
      </c>
      <c r="P10625" s="1">
        <v>767.313</v>
      </c>
      <c r="Q10625" s="1">
        <v>0.00294184</v>
      </c>
      <c r="W10625" s="1">
        <v>767.313</v>
      </c>
      <c r="X10625" s="1">
        <v>0.0185048</v>
      </c>
      <c r="AD10625" s="1">
        <v>767.313</v>
      </c>
      <c r="AE10625" s="1">
        <v>0.0109939</v>
      </c>
    </row>
    <row r="10626" spans="10:31">
      <c r="J10626" s="1">
        <v>767.296</v>
      </c>
      <c r="K10626" s="1">
        <v>0.000663923</v>
      </c>
      <c r="P10626" s="1">
        <v>767.296</v>
      </c>
      <c r="Q10626" s="1">
        <v>0.00298776</v>
      </c>
      <c r="W10626" s="1">
        <v>767.296</v>
      </c>
      <c r="X10626" s="1">
        <v>0.0183682</v>
      </c>
      <c r="AD10626" s="1">
        <v>767.296</v>
      </c>
      <c r="AE10626" s="1">
        <v>0.0105628</v>
      </c>
    </row>
    <row r="10627" spans="10:31">
      <c r="J10627" s="1">
        <v>767.28</v>
      </c>
      <c r="K10627" s="1">
        <v>0.000716412</v>
      </c>
      <c r="P10627" s="1">
        <v>767.28</v>
      </c>
      <c r="Q10627" s="1">
        <v>0.00303044</v>
      </c>
      <c r="W10627" s="1">
        <v>767.28</v>
      </c>
      <c r="X10627" s="1">
        <v>0.018226</v>
      </c>
      <c r="AD10627" s="1">
        <v>767.28</v>
      </c>
      <c r="AE10627" s="1">
        <v>0.0101407</v>
      </c>
    </row>
    <row r="10628" spans="10:31">
      <c r="J10628" s="1">
        <v>767.263</v>
      </c>
      <c r="K10628" s="1">
        <v>0.000770372</v>
      </c>
      <c r="P10628" s="1">
        <v>767.263</v>
      </c>
      <c r="Q10628" s="1">
        <v>0.00306966</v>
      </c>
      <c r="W10628" s="1">
        <v>767.263</v>
      </c>
      <c r="X10628" s="1">
        <v>0.0180791</v>
      </c>
      <c r="AD10628" s="1">
        <v>767.263</v>
      </c>
      <c r="AE10628" s="1">
        <v>0.0097277</v>
      </c>
    </row>
    <row r="10629" spans="10:31">
      <c r="J10629" s="1">
        <v>767.246</v>
      </c>
      <c r="K10629" s="1">
        <v>0.000825412</v>
      </c>
      <c r="P10629" s="1">
        <v>767.246</v>
      </c>
      <c r="Q10629" s="1">
        <v>0.00310525</v>
      </c>
      <c r="W10629" s="1">
        <v>767.246</v>
      </c>
      <c r="X10629" s="1">
        <v>0.0179278</v>
      </c>
      <c r="AD10629" s="1">
        <v>767.246</v>
      </c>
      <c r="AE10629" s="1">
        <v>0.00932416</v>
      </c>
    </row>
    <row r="10630" spans="10:31">
      <c r="J10630" s="1">
        <v>767.229</v>
      </c>
      <c r="K10630" s="1">
        <v>0.000881136</v>
      </c>
      <c r="P10630" s="1">
        <v>767.229</v>
      </c>
      <c r="Q10630" s="1">
        <v>0.00313704</v>
      </c>
      <c r="W10630" s="1">
        <v>767.229</v>
      </c>
      <c r="X10630" s="1">
        <v>0.0177729</v>
      </c>
      <c r="AD10630" s="1">
        <v>767.229</v>
      </c>
      <c r="AE10630" s="1">
        <v>0.00893035</v>
      </c>
    </row>
    <row r="10631" spans="10:31">
      <c r="J10631" s="1">
        <v>767.212</v>
      </c>
      <c r="K10631" s="1">
        <v>0.000937144</v>
      </c>
      <c r="P10631" s="1">
        <v>767.212</v>
      </c>
      <c r="Q10631" s="1">
        <v>0.00316489</v>
      </c>
      <c r="W10631" s="1">
        <v>767.212</v>
      </c>
      <c r="X10631" s="1">
        <v>0.0176149</v>
      </c>
      <c r="AD10631" s="1">
        <v>767.212</v>
      </c>
      <c r="AE10631" s="1">
        <v>0.00854651</v>
      </c>
    </row>
    <row r="10632" spans="10:31">
      <c r="J10632" s="1">
        <v>767.195</v>
      </c>
      <c r="K10632" s="1">
        <v>0.000993038</v>
      </c>
      <c r="P10632" s="1">
        <v>767.195</v>
      </c>
      <c r="Q10632" s="1">
        <v>0.0031887</v>
      </c>
      <c r="W10632" s="1">
        <v>767.195</v>
      </c>
      <c r="X10632" s="1">
        <v>0.0174545</v>
      </c>
      <c r="AD10632" s="1">
        <v>767.195</v>
      </c>
      <c r="AE10632" s="1">
        <v>0.00817291</v>
      </c>
    </row>
    <row r="10633" spans="10:31">
      <c r="J10633" s="1">
        <v>767.179</v>
      </c>
      <c r="K10633" s="1">
        <v>0.00104842</v>
      </c>
      <c r="P10633" s="1">
        <v>767.179</v>
      </c>
      <c r="Q10633" s="1">
        <v>0.00320838</v>
      </c>
      <c r="W10633" s="1">
        <v>767.179</v>
      </c>
      <c r="X10633" s="1">
        <v>0.0172923</v>
      </c>
      <c r="AD10633" s="1">
        <v>767.179</v>
      </c>
      <c r="AE10633" s="1">
        <v>0.00780978</v>
      </c>
    </row>
    <row r="10634" spans="10:31">
      <c r="J10634" s="1">
        <v>767.162</v>
      </c>
      <c r="K10634" s="1">
        <v>0.00110291</v>
      </c>
      <c r="P10634" s="1">
        <v>767.162</v>
      </c>
      <c r="Q10634" s="1">
        <v>0.00322389</v>
      </c>
      <c r="W10634" s="1">
        <v>767.162</v>
      </c>
      <c r="X10634" s="1">
        <v>0.0171288</v>
      </c>
      <c r="AD10634" s="1">
        <v>767.162</v>
      </c>
      <c r="AE10634" s="1">
        <v>0.00745736</v>
      </c>
    </row>
    <row r="10635" spans="10:31">
      <c r="J10635" s="1">
        <v>767.145</v>
      </c>
      <c r="K10635" s="1">
        <v>0.0011561</v>
      </c>
      <c r="P10635" s="1">
        <v>767.145</v>
      </c>
      <c r="Q10635" s="1">
        <v>0.0032352</v>
      </c>
      <c r="W10635" s="1">
        <v>767.145</v>
      </c>
      <c r="X10635" s="1">
        <v>0.0169648</v>
      </c>
      <c r="AD10635" s="1">
        <v>767.145</v>
      </c>
      <c r="AE10635" s="1">
        <v>0.00711585</v>
      </c>
    </row>
    <row r="10636" spans="10:31">
      <c r="J10636" s="1">
        <v>767.128</v>
      </c>
      <c r="K10636" s="1">
        <v>0.00120765</v>
      </c>
      <c r="P10636" s="1">
        <v>767.128</v>
      </c>
      <c r="Q10636" s="1">
        <v>0.00324232</v>
      </c>
      <c r="W10636" s="1">
        <v>767.128</v>
      </c>
      <c r="X10636" s="1">
        <v>0.0168007</v>
      </c>
      <c r="AD10636" s="1">
        <v>767.128</v>
      </c>
      <c r="AE10636" s="1">
        <v>0.00678545</v>
      </c>
    </row>
    <row r="10637" spans="10:31">
      <c r="J10637" s="1">
        <v>767.111</v>
      </c>
      <c r="K10637" s="1">
        <v>0.00125718</v>
      </c>
      <c r="P10637" s="1">
        <v>767.111</v>
      </c>
      <c r="Q10637" s="1">
        <v>0.00324528</v>
      </c>
      <c r="W10637" s="1">
        <v>767.111</v>
      </c>
      <c r="X10637" s="1">
        <v>0.0166374</v>
      </c>
      <c r="AD10637" s="1">
        <v>767.111</v>
      </c>
      <c r="AE10637" s="1">
        <v>0.00646634</v>
      </c>
    </row>
    <row r="10638" spans="10:31">
      <c r="J10638" s="1">
        <v>767.095</v>
      </c>
      <c r="K10638" s="1">
        <v>0.00130435</v>
      </c>
      <c r="P10638" s="1">
        <v>767.095</v>
      </c>
      <c r="Q10638" s="1">
        <v>0.00324416</v>
      </c>
      <c r="W10638" s="1">
        <v>767.095</v>
      </c>
      <c r="X10638" s="1">
        <v>0.0164752</v>
      </c>
      <c r="AD10638" s="1">
        <v>767.095</v>
      </c>
      <c r="AE10638" s="1">
        <v>0.00615867</v>
      </c>
    </row>
    <row r="10639" spans="10:31">
      <c r="J10639" s="1">
        <v>767.078</v>
      </c>
      <c r="K10639" s="1">
        <v>0.00134883</v>
      </c>
      <c r="P10639" s="1">
        <v>767.078</v>
      </c>
      <c r="Q10639" s="1">
        <v>0.00323904</v>
      </c>
      <c r="W10639" s="1">
        <v>767.078</v>
      </c>
      <c r="X10639" s="1">
        <v>0.0163147</v>
      </c>
      <c r="AD10639" s="1">
        <v>767.078</v>
      </c>
      <c r="AE10639" s="1">
        <v>0.00586258</v>
      </c>
    </row>
    <row r="10640" spans="10:31">
      <c r="J10640" s="1">
        <v>767.061</v>
      </c>
      <c r="K10640" s="1">
        <v>0.00139032</v>
      </c>
      <c r="P10640" s="1">
        <v>767.061</v>
      </c>
      <c r="Q10640" s="1">
        <v>0.00323006</v>
      </c>
      <c r="W10640" s="1">
        <v>767.061</v>
      </c>
      <c r="X10640" s="1">
        <v>0.0161567</v>
      </c>
      <c r="AD10640" s="1">
        <v>767.061</v>
      </c>
      <c r="AE10640" s="1">
        <v>0.00557818</v>
      </c>
    </row>
    <row r="10641" spans="10:31">
      <c r="J10641" s="1">
        <v>767.044</v>
      </c>
      <c r="K10641" s="1">
        <v>0.00142853</v>
      </c>
      <c r="P10641" s="1">
        <v>767.044</v>
      </c>
      <c r="Q10641" s="1">
        <v>0.00321736</v>
      </c>
      <c r="W10641" s="1">
        <v>767.044</v>
      </c>
      <c r="X10641" s="1">
        <v>0.0160014</v>
      </c>
      <c r="AD10641" s="1">
        <v>767.044</v>
      </c>
      <c r="AE10641" s="1">
        <v>0.00530557</v>
      </c>
    </row>
    <row r="10642" spans="10:31">
      <c r="J10642" s="1">
        <v>767.027</v>
      </c>
      <c r="K10642" s="1">
        <v>0.0014632</v>
      </c>
      <c r="P10642" s="1">
        <v>767.027</v>
      </c>
      <c r="Q10642" s="1">
        <v>0.00320112</v>
      </c>
      <c r="W10642" s="1">
        <v>767.027</v>
      </c>
      <c r="X10642" s="1">
        <v>0.0158496</v>
      </c>
      <c r="AD10642" s="1">
        <v>767.027</v>
      </c>
      <c r="AE10642" s="1">
        <v>0.00504479</v>
      </c>
    </row>
    <row r="10643" spans="10:31">
      <c r="J10643" s="1">
        <v>767.011</v>
      </c>
      <c r="K10643" s="1">
        <v>0.00149409</v>
      </c>
      <c r="P10643" s="1">
        <v>767.011</v>
      </c>
      <c r="Q10643" s="1">
        <v>0.00318156</v>
      </c>
      <c r="W10643" s="1">
        <v>767.011</v>
      </c>
      <c r="X10643" s="1">
        <v>0.0157015</v>
      </c>
      <c r="AD10643" s="1">
        <v>767.011</v>
      </c>
      <c r="AE10643" s="1">
        <v>0.00479589</v>
      </c>
    </row>
    <row r="10644" spans="10:31">
      <c r="J10644" s="1">
        <v>766.994</v>
      </c>
      <c r="K10644" s="1">
        <v>0.001521</v>
      </c>
      <c r="P10644" s="1">
        <v>766.994</v>
      </c>
      <c r="Q10644" s="1">
        <v>0.00315889</v>
      </c>
      <c r="W10644" s="1">
        <v>766.994</v>
      </c>
      <c r="X10644" s="1">
        <v>0.0155578</v>
      </c>
      <c r="AD10644" s="1">
        <v>766.994</v>
      </c>
      <c r="AE10644" s="1">
        <v>0.00455888</v>
      </c>
    </row>
    <row r="10645" spans="10:31">
      <c r="J10645" s="1">
        <v>766.977</v>
      </c>
      <c r="K10645" s="1">
        <v>0.00154373</v>
      </c>
      <c r="P10645" s="1">
        <v>766.977</v>
      </c>
      <c r="Q10645" s="1">
        <v>0.00313337</v>
      </c>
      <c r="W10645" s="1">
        <v>766.977</v>
      </c>
      <c r="X10645" s="1">
        <v>0.0154188</v>
      </c>
      <c r="AD10645" s="1">
        <v>766.977</v>
      </c>
      <c r="AE10645" s="1">
        <v>0.00433373</v>
      </c>
    </row>
    <row r="10646" spans="10:31">
      <c r="J10646" s="1">
        <v>766.96</v>
      </c>
      <c r="K10646" s="1">
        <v>0.00156214</v>
      </c>
      <c r="P10646" s="1">
        <v>766.96</v>
      </c>
      <c r="Q10646" s="1">
        <v>0.00310528</v>
      </c>
      <c r="W10646" s="1">
        <v>766.96</v>
      </c>
      <c r="X10646" s="1">
        <v>0.0152848</v>
      </c>
      <c r="AD10646" s="1">
        <v>766.96</v>
      </c>
      <c r="AE10646" s="1">
        <v>0.0041204</v>
      </c>
    </row>
    <row r="10647" spans="10:31">
      <c r="J10647" s="1">
        <v>766.943</v>
      </c>
      <c r="K10647" s="1">
        <v>0.00157609</v>
      </c>
      <c r="P10647" s="1">
        <v>766.943</v>
      </c>
      <c r="Q10647" s="1">
        <v>0.00307491</v>
      </c>
      <c r="W10647" s="1">
        <v>766.943</v>
      </c>
      <c r="X10647" s="1">
        <v>0.0151563</v>
      </c>
      <c r="AD10647" s="1">
        <v>766.943</v>
      </c>
      <c r="AE10647" s="1">
        <v>0.00391881</v>
      </c>
    </row>
    <row r="10648" spans="10:31">
      <c r="J10648" s="1">
        <v>766.926</v>
      </c>
      <c r="K10648" s="1">
        <v>0.0015855</v>
      </c>
      <c r="P10648" s="1">
        <v>766.926</v>
      </c>
      <c r="Q10648" s="1">
        <v>0.00304259</v>
      </c>
      <c r="W10648" s="1">
        <v>766.926</v>
      </c>
      <c r="X10648" s="1">
        <v>0.0150336</v>
      </c>
      <c r="AD10648" s="1">
        <v>766.926</v>
      </c>
      <c r="AE10648" s="1">
        <v>0.00372887</v>
      </c>
    </row>
    <row r="10649" spans="10:31">
      <c r="J10649" s="1">
        <v>766.91</v>
      </c>
      <c r="K10649" s="1">
        <v>0.0015903</v>
      </c>
      <c r="P10649" s="1">
        <v>766.91</v>
      </c>
      <c r="Q10649" s="1">
        <v>0.00300863</v>
      </c>
      <c r="W10649" s="1">
        <v>766.91</v>
      </c>
      <c r="X10649" s="1">
        <v>0.0149168</v>
      </c>
      <c r="AD10649" s="1">
        <v>766.91</v>
      </c>
      <c r="AE10649" s="1">
        <v>0.00355043</v>
      </c>
    </row>
    <row r="10650" spans="10:31">
      <c r="J10650" s="1">
        <v>766.893</v>
      </c>
      <c r="K10650" s="1">
        <v>0.00159046</v>
      </c>
      <c r="P10650" s="1">
        <v>766.893</v>
      </c>
      <c r="Q10650" s="1">
        <v>0.00297339</v>
      </c>
      <c r="W10650" s="1">
        <v>766.893</v>
      </c>
      <c r="X10650" s="1">
        <v>0.0148063</v>
      </c>
      <c r="AD10650" s="1">
        <v>766.893</v>
      </c>
      <c r="AE10650" s="1">
        <v>0.00338334</v>
      </c>
    </row>
    <row r="10651" spans="10:31">
      <c r="J10651" s="1">
        <v>766.876</v>
      </c>
      <c r="K10651" s="1">
        <v>0.00158598</v>
      </c>
      <c r="P10651" s="1">
        <v>766.876</v>
      </c>
      <c r="Q10651" s="1">
        <v>0.00293723</v>
      </c>
      <c r="W10651" s="1">
        <v>766.876</v>
      </c>
      <c r="X10651" s="1">
        <v>0.0147022</v>
      </c>
      <c r="AD10651" s="1">
        <v>766.876</v>
      </c>
      <c r="AE10651" s="1">
        <v>0.0032274</v>
      </c>
    </row>
    <row r="10652" spans="10:31">
      <c r="J10652" s="1">
        <v>766.859</v>
      </c>
      <c r="K10652" s="1">
        <v>0.00157689</v>
      </c>
      <c r="P10652" s="1">
        <v>766.859</v>
      </c>
      <c r="Q10652" s="1">
        <v>0.0029005</v>
      </c>
      <c r="W10652" s="1">
        <v>766.859</v>
      </c>
      <c r="X10652" s="1">
        <v>0.0146047</v>
      </c>
      <c r="AD10652" s="1">
        <v>766.859</v>
      </c>
      <c r="AE10652" s="1">
        <v>0.00308241</v>
      </c>
    </row>
    <row r="10653" spans="10:31">
      <c r="J10653" s="1">
        <v>766.842</v>
      </c>
      <c r="K10653" s="1">
        <v>0.00156325</v>
      </c>
      <c r="P10653" s="1">
        <v>766.842</v>
      </c>
      <c r="Q10653" s="1">
        <v>0.00286359</v>
      </c>
      <c r="W10653" s="1">
        <v>766.842</v>
      </c>
      <c r="X10653" s="1">
        <v>0.0145139</v>
      </c>
      <c r="AD10653" s="1">
        <v>766.842</v>
      </c>
      <c r="AE10653" s="1">
        <v>0.00294811</v>
      </c>
    </row>
    <row r="10654" spans="10:31">
      <c r="J10654" s="1">
        <v>766.826</v>
      </c>
      <c r="K10654" s="1">
        <v>0.00154515</v>
      </c>
      <c r="P10654" s="1">
        <v>766.826</v>
      </c>
      <c r="Q10654" s="1">
        <v>0.00282688</v>
      </c>
      <c r="W10654" s="1">
        <v>766.826</v>
      </c>
      <c r="X10654" s="1">
        <v>0.0144298</v>
      </c>
      <c r="AD10654" s="1">
        <v>766.826</v>
      </c>
      <c r="AE10654" s="1">
        <v>0.00282424</v>
      </c>
    </row>
    <row r="10655" spans="10:31">
      <c r="J10655" s="1">
        <v>766.809</v>
      </c>
      <c r="K10655" s="1">
        <v>0.00152272</v>
      </c>
      <c r="P10655" s="1">
        <v>766.809</v>
      </c>
      <c r="Q10655" s="1">
        <v>0.00279075</v>
      </c>
      <c r="W10655" s="1">
        <v>766.809</v>
      </c>
      <c r="X10655" s="1">
        <v>0.0143525</v>
      </c>
      <c r="AD10655" s="1">
        <v>766.809</v>
      </c>
      <c r="AE10655" s="1">
        <v>0.00271051</v>
      </c>
    </row>
    <row r="10656" spans="10:31">
      <c r="J10656" s="1">
        <v>766.792</v>
      </c>
      <c r="K10656" s="1">
        <v>0.00149609</v>
      </c>
      <c r="P10656" s="1">
        <v>766.792</v>
      </c>
      <c r="Q10656" s="1">
        <v>0.00275558</v>
      </c>
      <c r="W10656" s="1">
        <v>766.792</v>
      </c>
      <c r="X10656" s="1">
        <v>0.0142819</v>
      </c>
      <c r="AD10656" s="1">
        <v>766.792</v>
      </c>
      <c r="AE10656" s="1">
        <v>0.00260659</v>
      </c>
    </row>
    <row r="10657" spans="10:31">
      <c r="J10657" s="1">
        <v>766.775</v>
      </c>
      <c r="K10657" s="1">
        <v>0.00146546</v>
      </c>
      <c r="P10657" s="1">
        <v>766.775</v>
      </c>
      <c r="Q10657" s="1">
        <v>0.00272176</v>
      </c>
      <c r="W10657" s="1">
        <v>766.775</v>
      </c>
      <c r="X10657" s="1">
        <v>0.014218</v>
      </c>
      <c r="AD10657" s="1">
        <v>766.775</v>
      </c>
      <c r="AE10657" s="1">
        <v>0.00251216</v>
      </c>
    </row>
    <row r="10658" spans="10:31">
      <c r="J10658" s="1">
        <v>766.758</v>
      </c>
      <c r="K10658" s="1">
        <v>0.00143102</v>
      </c>
      <c r="P10658" s="1">
        <v>766.758</v>
      </c>
      <c r="Q10658" s="1">
        <v>0.00268967</v>
      </c>
      <c r="W10658" s="1">
        <v>766.758</v>
      </c>
      <c r="X10658" s="1">
        <v>0.0141607</v>
      </c>
      <c r="AD10658" s="1">
        <v>766.758</v>
      </c>
      <c r="AE10658" s="1">
        <v>0.00242684</v>
      </c>
    </row>
    <row r="10659" spans="10:31">
      <c r="J10659" s="1">
        <v>766.742</v>
      </c>
      <c r="K10659" s="1">
        <v>0.001393</v>
      </c>
      <c r="P10659" s="1">
        <v>766.742</v>
      </c>
      <c r="Q10659" s="1">
        <v>0.00265966</v>
      </c>
      <c r="W10659" s="1">
        <v>766.742</v>
      </c>
      <c r="X10659" s="1">
        <v>0.0141097</v>
      </c>
      <c r="AD10659" s="1">
        <v>766.742</v>
      </c>
      <c r="AE10659" s="1">
        <v>0.00235027</v>
      </c>
    </row>
    <row r="10660" spans="10:31">
      <c r="J10660" s="1">
        <v>766.725</v>
      </c>
      <c r="K10660" s="1">
        <v>0.00135166</v>
      </c>
      <c r="P10660" s="1">
        <v>766.725</v>
      </c>
      <c r="Q10660" s="1">
        <v>0.0026321</v>
      </c>
      <c r="W10660" s="1">
        <v>766.725</v>
      </c>
      <c r="X10660" s="1">
        <v>0.014065</v>
      </c>
      <c r="AD10660" s="1">
        <v>766.725</v>
      </c>
      <c r="AE10660" s="1">
        <v>0.00228203</v>
      </c>
    </row>
    <row r="10661" spans="10:31">
      <c r="J10661" s="1">
        <v>766.708</v>
      </c>
      <c r="K10661" s="1">
        <v>0.00130726</v>
      </c>
      <c r="P10661" s="1">
        <v>766.708</v>
      </c>
      <c r="Q10661" s="1">
        <v>0.00260735</v>
      </c>
      <c r="W10661" s="1">
        <v>766.708</v>
      </c>
      <c r="X10661" s="1">
        <v>0.0140263</v>
      </c>
      <c r="AD10661" s="1">
        <v>766.708</v>
      </c>
      <c r="AE10661" s="1">
        <v>0.00222173</v>
      </c>
    </row>
    <row r="10662" spans="10:31">
      <c r="J10662" s="1">
        <v>766.691</v>
      </c>
      <c r="K10662" s="1">
        <v>0.0012601</v>
      </c>
      <c r="P10662" s="1">
        <v>766.691</v>
      </c>
      <c r="Q10662" s="1">
        <v>0.00258572</v>
      </c>
      <c r="W10662" s="1">
        <v>766.691</v>
      </c>
      <c r="X10662" s="1">
        <v>0.0139932</v>
      </c>
      <c r="AD10662" s="1">
        <v>766.691</v>
      </c>
      <c r="AE10662" s="1">
        <v>0.00216893</v>
      </c>
    </row>
    <row r="10663" spans="10:31">
      <c r="J10663" s="1">
        <v>766.674</v>
      </c>
      <c r="K10663" s="1">
        <v>0.00121049</v>
      </c>
      <c r="P10663" s="1">
        <v>766.674</v>
      </c>
      <c r="Q10663" s="1">
        <v>0.00256755</v>
      </c>
      <c r="W10663" s="1">
        <v>766.674</v>
      </c>
      <c r="X10663" s="1">
        <v>0.0139656</v>
      </c>
      <c r="AD10663" s="1">
        <v>766.674</v>
      </c>
      <c r="AE10663" s="1">
        <v>0.00212318</v>
      </c>
    </row>
    <row r="10664" spans="10:31">
      <c r="J10664" s="1">
        <v>766.658</v>
      </c>
      <c r="K10664" s="1">
        <v>0.00115875</v>
      </c>
      <c r="P10664" s="1">
        <v>766.658</v>
      </c>
      <c r="Q10664" s="1">
        <v>0.00255312</v>
      </c>
      <c r="W10664" s="1">
        <v>766.658</v>
      </c>
      <c r="X10664" s="1">
        <v>0.0139431</v>
      </c>
      <c r="AD10664" s="1">
        <v>766.658</v>
      </c>
      <c r="AE10664" s="1">
        <v>0.00208405</v>
      </c>
    </row>
    <row r="10665" spans="10:31">
      <c r="J10665" s="1">
        <v>766.641</v>
      </c>
      <c r="K10665" s="1">
        <v>0.00110523</v>
      </c>
      <c r="P10665" s="1">
        <v>766.641</v>
      </c>
      <c r="Q10665" s="1">
        <v>0.00254272</v>
      </c>
      <c r="W10665" s="1">
        <v>766.641</v>
      </c>
      <c r="X10665" s="1">
        <v>0.0139253</v>
      </c>
      <c r="AD10665" s="1">
        <v>766.641</v>
      </c>
      <c r="AE10665" s="1">
        <v>0.00205107</v>
      </c>
    </row>
    <row r="10666" spans="10:31">
      <c r="J10666" s="1">
        <v>766.624</v>
      </c>
      <c r="K10666" s="1">
        <v>0.00105027</v>
      </c>
      <c r="P10666" s="1">
        <v>766.624</v>
      </c>
      <c r="Q10666" s="1">
        <v>0.0025366</v>
      </c>
      <c r="W10666" s="1">
        <v>766.624</v>
      </c>
      <c r="X10666" s="1">
        <v>0.0139119</v>
      </c>
      <c r="AD10666" s="1">
        <v>766.624</v>
      </c>
      <c r="AE10666" s="1">
        <v>0.00202378</v>
      </c>
    </row>
    <row r="10667" spans="10:31">
      <c r="J10667" s="1">
        <v>766.607</v>
      </c>
      <c r="K10667" s="1">
        <v>0.000994221</v>
      </c>
      <c r="P10667" s="1">
        <v>766.607</v>
      </c>
      <c r="Q10667" s="1">
        <v>0.00253499</v>
      </c>
      <c r="W10667" s="1">
        <v>766.607</v>
      </c>
      <c r="X10667" s="1">
        <v>0.0139023</v>
      </c>
      <c r="AD10667" s="1">
        <v>766.607</v>
      </c>
      <c r="AE10667" s="1">
        <v>0.00200171</v>
      </c>
    </row>
    <row r="10668" spans="10:31">
      <c r="J10668" s="1">
        <v>766.59</v>
      </c>
      <c r="K10668" s="1">
        <v>0.000937461</v>
      </c>
      <c r="P10668" s="1">
        <v>766.59</v>
      </c>
      <c r="Q10668" s="1">
        <v>0.00253809</v>
      </c>
      <c r="W10668" s="1">
        <v>766.59</v>
      </c>
      <c r="X10668" s="1">
        <v>0.0138961</v>
      </c>
      <c r="AD10668" s="1">
        <v>766.59</v>
      </c>
      <c r="AE10668" s="1">
        <v>0.00198437</v>
      </c>
    </row>
    <row r="10669" spans="10:31">
      <c r="J10669" s="1">
        <v>766.574</v>
      </c>
      <c r="K10669" s="1">
        <v>0.000880351</v>
      </c>
      <c r="P10669" s="1">
        <v>766.574</v>
      </c>
      <c r="Q10669" s="1">
        <v>0.00254609</v>
      </c>
      <c r="W10669" s="1">
        <v>766.574</v>
      </c>
      <c r="X10669" s="1">
        <v>0.0138929</v>
      </c>
      <c r="AD10669" s="1">
        <v>766.574</v>
      </c>
      <c r="AE10669" s="1">
        <v>0.00197132</v>
      </c>
    </row>
    <row r="10670" spans="10:31">
      <c r="J10670" s="1">
        <v>766.557</v>
      </c>
      <c r="K10670" s="1">
        <v>0.00082326</v>
      </c>
      <c r="P10670" s="1">
        <v>766.557</v>
      </c>
      <c r="Q10670" s="1">
        <v>0.00255913</v>
      </c>
      <c r="W10670" s="1">
        <v>766.557</v>
      </c>
      <c r="X10670" s="1">
        <v>0.0138922</v>
      </c>
      <c r="AD10670" s="1">
        <v>766.557</v>
      </c>
      <c r="AE10670" s="1">
        <v>0.00196206</v>
      </c>
    </row>
    <row r="10671" spans="10:31">
      <c r="J10671" s="1">
        <v>766.54</v>
      </c>
      <c r="K10671" s="1">
        <v>0.000766556</v>
      </c>
      <c r="P10671" s="1">
        <v>766.54</v>
      </c>
      <c r="Q10671" s="1">
        <v>0.00257732</v>
      </c>
      <c r="W10671" s="1">
        <v>766.54</v>
      </c>
      <c r="X10671" s="1">
        <v>0.0138935</v>
      </c>
      <c r="AD10671" s="1">
        <v>766.54</v>
      </c>
      <c r="AE10671" s="1">
        <v>0.00195614</v>
      </c>
    </row>
    <row r="10672" spans="10:31">
      <c r="J10672" s="1">
        <v>766.523</v>
      </c>
      <c r="K10672" s="1">
        <v>0.000710601</v>
      </c>
      <c r="P10672" s="1">
        <v>766.523</v>
      </c>
      <c r="Q10672" s="1">
        <v>0.00260076</v>
      </c>
      <c r="W10672" s="1">
        <v>766.523</v>
      </c>
      <c r="X10672" s="1">
        <v>0.0138962</v>
      </c>
      <c r="AD10672" s="1">
        <v>766.523</v>
      </c>
      <c r="AE10672" s="1">
        <v>0.00195309</v>
      </c>
    </row>
    <row r="10673" spans="10:31">
      <c r="J10673" s="1">
        <v>766.507</v>
      </c>
      <c r="K10673" s="1">
        <v>0.000655754</v>
      </c>
      <c r="P10673" s="1">
        <v>766.507</v>
      </c>
      <c r="Q10673" s="1">
        <v>0.0026295</v>
      </c>
      <c r="W10673" s="1">
        <v>766.507</v>
      </c>
      <c r="X10673" s="1">
        <v>0.0138999</v>
      </c>
      <c r="AD10673" s="1">
        <v>766.507</v>
      </c>
      <c r="AE10673" s="1">
        <v>0.00195246</v>
      </c>
    </row>
    <row r="10674" spans="10:31">
      <c r="J10674" s="1">
        <v>766.49</v>
      </c>
      <c r="K10674" s="1">
        <v>0.000602363</v>
      </c>
      <c r="P10674" s="1">
        <v>766.49</v>
      </c>
      <c r="Q10674" s="1">
        <v>0.00266357</v>
      </c>
      <c r="W10674" s="1">
        <v>766.49</v>
      </c>
      <c r="X10674" s="1">
        <v>0.0139039</v>
      </c>
      <c r="AD10674" s="1">
        <v>766.49</v>
      </c>
      <c r="AE10674" s="1">
        <v>0.00195381</v>
      </c>
    </row>
    <row r="10675" spans="10:31">
      <c r="J10675" s="1">
        <v>766.473</v>
      </c>
      <c r="K10675" s="1">
        <v>0.000550766</v>
      </c>
      <c r="P10675" s="1">
        <v>766.473</v>
      </c>
      <c r="Q10675" s="1">
        <v>0.00270295</v>
      </c>
      <c r="W10675" s="1">
        <v>766.473</v>
      </c>
      <c r="X10675" s="1">
        <v>0.0139077</v>
      </c>
      <c r="AD10675" s="1">
        <v>766.473</v>
      </c>
      <c r="AE10675" s="1">
        <v>0.0019567</v>
      </c>
    </row>
    <row r="10676" spans="10:31">
      <c r="J10676" s="1">
        <v>766.456</v>
      </c>
      <c r="K10676" s="1">
        <v>0.00050129</v>
      </c>
      <c r="P10676" s="1">
        <v>766.456</v>
      </c>
      <c r="Q10676" s="1">
        <v>0.00274762</v>
      </c>
      <c r="W10676" s="1">
        <v>766.456</v>
      </c>
      <c r="X10676" s="1">
        <v>0.0139108</v>
      </c>
      <c r="AD10676" s="1">
        <v>766.456</v>
      </c>
      <c r="AE10676" s="1">
        <v>0.00196072</v>
      </c>
    </row>
    <row r="10677" spans="10:31">
      <c r="J10677" s="1">
        <v>766.439</v>
      </c>
      <c r="K10677" s="1">
        <v>0.000454243</v>
      </c>
      <c r="P10677" s="1">
        <v>766.439</v>
      </c>
      <c r="Q10677" s="1">
        <v>0.00279748</v>
      </c>
      <c r="W10677" s="1">
        <v>766.439</v>
      </c>
      <c r="X10677" s="1">
        <v>0.0139126</v>
      </c>
      <c r="AD10677" s="1">
        <v>766.439</v>
      </c>
      <c r="AE10677" s="1">
        <v>0.00196545</v>
      </c>
    </row>
    <row r="10678" spans="10:31">
      <c r="J10678" s="1">
        <v>766.423</v>
      </c>
      <c r="K10678" s="1">
        <v>0.000409918</v>
      </c>
      <c r="P10678" s="1">
        <v>766.423</v>
      </c>
      <c r="Q10678" s="1">
        <v>0.00285245</v>
      </c>
      <c r="W10678" s="1">
        <v>766.423</v>
      </c>
      <c r="X10678" s="1">
        <v>0.0139126</v>
      </c>
      <c r="AD10678" s="1">
        <v>766.423</v>
      </c>
      <c r="AE10678" s="1">
        <v>0.00197052</v>
      </c>
    </row>
    <row r="10679" spans="10:31">
      <c r="J10679" s="1">
        <v>766.406</v>
      </c>
      <c r="K10679" s="1">
        <v>0.000368591</v>
      </c>
      <c r="P10679" s="1">
        <v>766.406</v>
      </c>
      <c r="Q10679" s="1">
        <v>0.00291237</v>
      </c>
      <c r="W10679" s="1">
        <v>766.406</v>
      </c>
      <c r="X10679" s="1">
        <v>0.0139103</v>
      </c>
      <c r="AD10679" s="1">
        <v>766.406</v>
      </c>
      <c r="AE10679" s="1">
        <v>0.00197555</v>
      </c>
    </row>
    <row r="10680" spans="10:31">
      <c r="J10680" s="1">
        <v>766.389</v>
      </c>
      <c r="K10680" s="1">
        <v>0.000330513</v>
      </c>
      <c r="P10680" s="1">
        <v>766.389</v>
      </c>
      <c r="Q10680" s="1">
        <v>0.0029771</v>
      </c>
      <c r="W10680" s="1">
        <v>766.389</v>
      </c>
      <c r="X10680" s="1">
        <v>0.013905</v>
      </c>
      <c r="AD10680" s="1">
        <v>766.389</v>
      </c>
      <c r="AE10680" s="1">
        <v>0.00198019</v>
      </c>
    </row>
    <row r="10681" spans="10:31">
      <c r="J10681" s="1">
        <v>766.372</v>
      </c>
      <c r="K10681" s="1">
        <v>0.000295916</v>
      </c>
      <c r="P10681" s="1">
        <v>766.372</v>
      </c>
      <c r="Q10681" s="1">
        <v>0.00304642</v>
      </c>
      <c r="W10681" s="1">
        <v>766.372</v>
      </c>
      <c r="X10681" s="1">
        <v>0.0138964</v>
      </c>
      <c r="AD10681" s="1">
        <v>766.372</v>
      </c>
      <c r="AE10681" s="1">
        <v>0.00198411</v>
      </c>
    </row>
    <row r="10682" spans="10:31">
      <c r="J10682" s="1">
        <v>766.355</v>
      </c>
      <c r="K10682" s="1">
        <v>0.000265006</v>
      </c>
      <c r="P10682" s="1">
        <v>766.355</v>
      </c>
      <c r="Q10682" s="1">
        <v>0.00312011</v>
      </c>
      <c r="W10682" s="1">
        <v>766.355</v>
      </c>
      <c r="X10682" s="1">
        <v>0.0138839</v>
      </c>
      <c r="AD10682" s="1">
        <v>766.355</v>
      </c>
      <c r="AE10682" s="1">
        <v>0.001987</v>
      </c>
    </row>
    <row r="10683" spans="10:31">
      <c r="J10683" s="1">
        <v>766.339</v>
      </c>
      <c r="K10683" s="1">
        <v>0.000237967</v>
      </c>
      <c r="P10683" s="1">
        <v>766.339</v>
      </c>
      <c r="Q10683" s="1">
        <v>0.00319792</v>
      </c>
      <c r="W10683" s="1">
        <v>766.339</v>
      </c>
      <c r="X10683" s="1">
        <v>0.013867</v>
      </c>
      <c r="AD10683" s="1">
        <v>766.339</v>
      </c>
      <c r="AE10683" s="1">
        <v>0.00198857</v>
      </c>
    </row>
    <row r="10684" spans="10:31">
      <c r="J10684" s="1">
        <v>766.322</v>
      </c>
      <c r="K10684" s="1">
        <v>0.000214952</v>
      </c>
      <c r="P10684" s="1">
        <v>766.322</v>
      </c>
      <c r="Q10684" s="1">
        <v>0.00327957</v>
      </c>
      <c r="W10684" s="1">
        <v>766.322</v>
      </c>
      <c r="X10684" s="1">
        <v>0.0138452</v>
      </c>
      <c r="AD10684" s="1">
        <v>766.322</v>
      </c>
      <c r="AE10684" s="1">
        <v>0.00198857</v>
      </c>
    </row>
    <row r="10685" spans="10:31">
      <c r="J10685" s="1">
        <v>766.305</v>
      </c>
      <c r="K10685" s="1">
        <v>0.000196092</v>
      </c>
      <c r="P10685" s="1">
        <v>766.305</v>
      </c>
      <c r="Q10685" s="1">
        <v>0.00336477</v>
      </c>
      <c r="W10685" s="1">
        <v>766.305</v>
      </c>
      <c r="X10685" s="1">
        <v>0.0138182</v>
      </c>
      <c r="AD10685" s="1">
        <v>766.305</v>
      </c>
      <c r="AE10685" s="1">
        <v>0.00198674</v>
      </c>
    </row>
    <row r="10686" spans="10:31">
      <c r="J10686" s="1">
        <v>766.288</v>
      </c>
      <c r="K10686" s="1">
        <v>0.000181486</v>
      </c>
      <c r="P10686" s="1">
        <v>766.288</v>
      </c>
      <c r="Q10686" s="1">
        <v>0.00345317</v>
      </c>
      <c r="W10686" s="1">
        <v>766.288</v>
      </c>
      <c r="X10686" s="1">
        <v>0.0137854</v>
      </c>
      <c r="AD10686" s="1">
        <v>766.288</v>
      </c>
      <c r="AE10686" s="1">
        <v>0.00198288</v>
      </c>
    </row>
    <row r="10687" spans="10:31">
      <c r="J10687" s="1">
        <v>766.272</v>
      </c>
      <c r="K10687" s="1">
        <v>0.000171206</v>
      </c>
      <c r="P10687" s="1">
        <v>766.272</v>
      </c>
      <c r="Q10687" s="1">
        <v>0.00354444</v>
      </c>
      <c r="W10687" s="1">
        <v>766.272</v>
      </c>
      <c r="X10687" s="1">
        <v>0.0137466</v>
      </c>
      <c r="AD10687" s="1">
        <v>766.272</v>
      </c>
      <c r="AE10687" s="1">
        <v>0.00197679</v>
      </c>
    </row>
    <row r="10688" spans="10:31">
      <c r="J10688" s="1">
        <v>766.255</v>
      </c>
      <c r="K10688" s="1">
        <v>0.000165296</v>
      </c>
      <c r="P10688" s="1">
        <v>766.255</v>
      </c>
      <c r="Q10688" s="1">
        <v>0.00363822</v>
      </c>
      <c r="W10688" s="1">
        <v>766.255</v>
      </c>
      <c r="X10688" s="1">
        <v>0.0137014</v>
      </c>
      <c r="AD10688" s="1">
        <v>766.255</v>
      </c>
      <c r="AE10688" s="1">
        <v>0.00196831</v>
      </c>
    </row>
    <row r="10689" spans="10:31">
      <c r="J10689" s="1">
        <v>766.238</v>
      </c>
      <c r="K10689" s="1">
        <v>0.00016377</v>
      </c>
      <c r="P10689" s="1">
        <v>766.238</v>
      </c>
      <c r="Q10689" s="1">
        <v>0.00373412</v>
      </c>
      <c r="W10689" s="1">
        <v>766.238</v>
      </c>
      <c r="X10689" s="1">
        <v>0.0136494</v>
      </c>
      <c r="AD10689" s="1">
        <v>766.238</v>
      </c>
      <c r="AE10689" s="1">
        <v>0.0019573</v>
      </c>
    </row>
    <row r="10690" spans="10:31">
      <c r="J10690" s="1">
        <v>766.221</v>
      </c>
      <c r="K10690" s="1">
        <v>0.000166612</v>
      </c>
      <c r="P10690" s="1">
        <v>766.221</v>
      </c>
      <c r="Q10690" s="1">
        <v>0.00383175</v>
      </c>
      <c r="W10690" s="1">
        <v>766.221</v>
      </c>
      <c r="X10690" s="1">
        <v>0.0135903</v>
      </c>
      <c r="AD10690" s="1">
        <v>766.221</v>
      </c>
      <c r="AE10690" s="1">
        <v>0.00194366</v>
      </c>
    </row>
    <row r="10691" spans="10:31">
      <c r="J10691" s="1">
        <v>766.204</v>
      </c>
      <c r="K10691" s="1">
        <v>0.000173778</v>
      </c>
      <c r="P10691" s="1">
        <v>766.204</v>
      </c>
      <c r="Q10691" s="1">
        <v>0.0039307</v>
      </c>
      <c r="W10691" s="1">
        <v>766.204</v>
      </c>
      <c r="X10691" s="1">
        <v>0.0135239</v>
      </c>
      <c r="AD10691" s="1">
        <v>766.204</v>
      </c>
      <c r="AE10691" s="1">
        <v>0.00192728</v>
      </c>
    </row>
    <row r="10692" spans="10:31">
      <c r="J10692" s="1">
        <v>766.188</v>
      </c>
      <c r="K10692" s="1">
        <v>0.000185197</v>
      </c>
      <c r="P10692" s="1">
        <v>766.188</v>
      </c>
      <c r="Q10692" s="1">
        <v>0.00403057</v>
      </c>
      <c r="W10692" s="1">
        <v>766.188</v>
      </c>
      <c r="X10692" s="1">
        <v>0.01345</v>
      </c>
      <c r="AD10692" s="1">
        <v>766.188</v>
      </c>
      <c r="AE10692" s="1">
        <v>0.0019081</v>
      </c>
    </row>
    <row r="10693" spans="10:31">
      <c r="J10693" s="1">
        <v>766.171</v>
      </c>
      <c r="K10693" s="1">
        <v>0.000200767</v>
      </c>
      <c r="P10693" s="1">
        <v>766.171</v>
      </c>
      <c r="Q10693" s="1">
        <v>0.00413094</v>
      </c>
      <c r="W10693" s="1">
        <v>766.171</v>
      </c>
      <c r="X10693" s="1">
        <v>0.0133684</v>
      </c>
      <c r="AD10693" s="1">
        <v>766.171</v>
      </c>
      <c r="AE10693" s="1">
        <v>0.0018861</v>
      </c>
    </row>
    <row r="10694" spans="10:31">
      <c r="J10694" s="1">
        <v>766.154</v>
      </c>
      <c r="K10694" s="1">
        <v>0.000220361</v>
      </c>
      <c r="P10694" s="1">
        <v>766.154</v>
      </c>
      <c r="Q10694" s="1">
        <v>0.00423139</v>
      </c>
      <c r="W10694" s="1">
        <v>766.154</v>
      </c>
      <c r="X10694" s="1">
        <v>0.0132789</v>
      </c>
      <c r="AD10694" s="1">
        <v>766.154</v>
      </c>
      <c r="AE10694" s="1">
        <v>0.00186124</v>
      </c>
    </row>
    <row r="10695" spans="10:31">
      <c r="J10695" s="1">
        <v>766.137</v>
      </c>
      <c r="K10695" s="1">
        <v>0.000243825</v>
      </c>
      <c r="P10695" s="1">
        <v>766.137</v>
      </c>
      <c r="Q10695" s="1">
        <v>0.00433148</v>
      </c>
      <c r="W10695" s="1">
        <v>766.137</v>
      </c>
      <c r="X10695" s="1">
        <v>0.0131815</v>
      </c>
      <c r="AD10695" s="1">
        <v>766.137</v>
      </c>
      <c r="AE10695" s="1">
        <v>0.00183355</v>
      </c>
    </row>
    <row r="10696" spans="10:31">
      <c r="J10696" s="1">
        <v>766.121</v>
      </c>
      <c r="K10696" s="1">
        <v>0.00027098</v>
      </c>
      <c r="P10696" s="1">
        <v>766.121</v>
      </c>
      <c r="Q10696" s="1">
        <v>0.00443081</v>
      </c>
      <c r="W10696" s="1">
        <v>766.121</v>
      </c>
      <c r="X10696" s="1">
        <v>0.013076</v>
      </c>
      <c r="AD10696" s="1">
        <v>766.121</v>
      </c>
      <c r="AE10696" s="1">
        <v>0.00180306</v>
      </c>
    </row>
    <row r="10697" spans="10:31">
      <c r="J10697" s="1">
        <v>766.104</v>
      </c>
      <c r="K10697" s="1">
        <v>0.000301624</v>
      </c>
      <c r="P10697" s="1">
        <v>766.104</v>
      </c>
      <c r="Q10697" s="1">
        <v>0.00452897</v>
      </c>
      <c r="W10697" s="1">
        <v>766.104</v>
      </c>
      <c r="X10697" s="1">
        <v>0.0129624</v>
      </c>
      <c r="AD10697" s="1">
        <v>766.104</v>
      </c>
      <c r="AE10697" s="1">
        <v>0.00176981</v>
      </c>
    </row>
    <row r="10698" spans="10:31">
      <c r="J10698" s="1">
        <v>766.087</v>
      </c>
      <c r="K10698" s="1">
        <v>0.00033553</v>
      </c>
      <c r="P10698" s="1">
        <v>766.087</v>
      </c>
      <c r="Q10698" s="1">
        <v>0.00462553</v>
      </c>
      <c r="W10698" s="1">
        <v>766.087</v>
      </c>
      <c r="X10698" s="1">
        <v>0.0128408</v>
      </c>
      <c r="AD10698" s="1">
        <v>766.087</v>
      </c>
      <c r="AE10698" s="1">
        <v>0.00173389</v>
      </c>
    </row>
    <row r="10699" spans="10:31">
      <c r="J10699" s="1">
        <v>766.07</v>
      </c>
      <c r="K10699" s="1">
        <v>0.000372453</v>
      </c>
      <c r="P10699" s="1">
        <v>766.07</v>
      </c>
      <c r="Q10699" s="1">
        <v>0.00472012</v>
      </c>
      <c r="W10699" s="1">
        <v>766.07</v>
      </c>
      <c r="X10699" s="1">
        <v>0.0127111</v>
      </c>
      <c r="AD10699" s="1">
        <v>766.07</v>
      </c>
      <c r="AE10699" s="1">
        <v>0.00169539</v>
      </c>
    </row>
    <row r="10700" spans="10:31">
      <c r="J10700" s="1">
        <v>766.054</v>
      </c>
      <c r="K10700" s="1">
        <v>0.000412127</v>
      </c>
      <c r="P10700" s="1">
        <v>766.054</v>
      </c>
      <c r="Q10700" s="1">
        <v>0.00481234</v>
      </c>
      <c r="W10700" s="1">
        <v>766.054</v>
      </c>
      <c r="X10700" s="1">
        <v>0.0125735</v>
      </c>
      <c r="AD10700" s="1">
        <v>766.054</v>
      </c>
      <c r="AE10700" s="1">
        <v>0.00165442</v>
      </c>
    </row>
    <row r="10701" spans="10:31">
      <c r="J10701" s="1">
        <v>766.037</v>
      </c>
      <c r="K10701" s="1">
        <v>0.000454269</v>
      </c>
      <c r="P10701" s="1">
        <v>766.037</v>
      </c>
      <c r="Q10701" s="1">
        <v>0.00490183</v>
      </c>
      <c r="W10701" s="1">
        <v>766.037</v>
      </c>
      <c r="X10701" s="1">
        <v>0.0124281</v>
      </c>
      <c r="AD10701" s="1">
        <v>766.037</v>
      </c>
      <c r="AE10701" s="1">
        <v>0.00161112</v>
      </c>
    </row>
    <row r="10702" spans="10:31">
      <c r="J10702" s="1">
        <v>766.02</v>
      </c>
      <c r="K10702" s="1">
        <v>0.000498581</v>
      </c>
      <c r="P10702" s="1">
        <v>766.02</v>
      </c>
      <c r="Q10702" s="1">
        <v>0.00498824</v>
      </c>
      <c r="W10702" s="1">
        <v>766.02</v>
      </c>
      <c r="X10702" s="1">
        <v>0.0122751</v>
      </c>
      <c r="AD10702" s="1">
        <v>766.02</v>
      </c>
      <c r="AE10702" s="1">
        <v>0.00156563</v>
      </c>
    </row>
    <row r="10703" spans="10:31">
      <c r="J10703" s="1">
        <v>766.003</v>
      </c>
      <c r="K10703" s="1">
        <v>0.000544752</v>
      </c>
      <c r="P10703" s="1">
        <v>766.003</v>
      </c>
      <c r="Q10703" s="1">
        <v>0.00507125</v>
      </c>
      <c r="W10703" s="1">
        <v>766.003</v>
      </c>
      <c r="X10703" s="1">
        <v>0.0121146</v>
      </c>
      <c r="AD10703" s="1">
        <v>766.003</v>
      </c>
      <c r="AE10703" s="1">
        <v>0.00151812</v>
      </c>
    </row>
    <row r="10704" spans="10:31">
      <c r="J10704" s="1">
        <v>765.986</v>
      </c>
      <c r="K10704" s="1">
        <v>0.000592457</v>
      </c>
      <c r="P10704" s="1">
        <v>765.986</v>
      </c>
      <c r="Q10704" s="1">
        <v>0.00515055</v>
      </c>
      <c r="W10704" s="1">
        <v>765.986</v>
      </c>
      <c r="X10704" s="1">
        <v>0.0119469</v>
      </c>
      <c r="AD10704" s="1">
        <v>765.986</v>
      </c>
      <c r="AE10704" s="1">
        <v>0.00146875</v>
      </c>
    </row>
    <row r="10705" spans="10:31">
      <c r="J10705" s="1">
        <v>765.97</v>
      </c>
      <c r="K10705" s="1">
        <v>0.000641365</v>
      </c>
      <c r="P10705" s="1">
        <v>765.97</v>
      </c>
      <c r="Q10705" s="1">
        <v>0.00522586</v>
      </c>
      <c r="W10705" s="1">
        <v>765.97</v>
      </c>
      <c r="X10705" s="1">
        <v>0.0117722</v>
      </c>
      <c r="AD10705" s="1">
        <v>765.97</v>
      </c>
      <c r="AE10705" s="1">
        <v>0.00141773</v>
      </c>
    </row>
    <row r="10706" spans="10:31">
      <c r="J10706" s="1">
        <v>765.953</v>
      </c>
      <c r="K10706" s="1">
        <v>0.000691138</v>
      </c>
      <c r="P10706" s="1">
        <v>765.953</v>
      </c>
      <c r="Q10706" s="1">
        <v>0.00529693</v>
      </c>
      <c r="W10706" s="1">
        <v>765.953</v>
      </c>
      <c r="X10706" s="1">
        <v>0.0115909</v>
      </c>
      <c r="AD10706" s="1">
        <v>765.953</v>
      </c>
      <c r="AE10706" s="1">
        <v>0.00136524</v>
      </c>
    </row>
    <row r="10707" spans="10:31">
      <c r="J10707" s="1">
        <v>765.936</v>
      </c>
      <c r="K10707" s="1">
        <v>0.00074143</v>
      </c>
      <c r="P10707" s="1">
        <v>765.936</v>
      </c>
      <c r="Q10707" s="1">
        <v>0.00536353</v>
      </c>
      <c r="W10707" s="1">
        <v>765.936</v>
      </c>
      <c r="X10707" s="1">
        <v>0.0114032</v>
      </c>
      <c r="AD10707" s="1">
        <v>765.936</v>
      </c>
      <c r="AE10707" s="1">
        <v>0.0013115</v>
      </c>
    </row>
    <row r="10708" spans="10:31">
      <c r="J10708" s="1">
        <v>765.919</v>
      </c>
      <c r="K10708" s="1">
        <v>0.000791896</v>
      </c>
      <c r="P10708" s="1">
        <v>765.919</v>
      </c>
      <c r="Q10708" s="1">
        <v>0.00542547</v>
      </c>
      <c r="W10708" s="1">
        <v>765.919</v>
      </c>
      <c r="X10708" s="1">
        <v>0.0112097</v>
      </c>
      <c r="AD10708" s="1">
        <v>765.919</v>
      </c>
      <c r="AE10708" s="1">
        <v>0.00125671</v>
      </c>
    </row>
    <row r="10709" spans="10:31">
      <c r="J10709" s="1">
        <v>765.903</v>
      </c>
      <c r="K10709" s="1">
        <v>0.00084219</v>
      </c>
      <c r="P10709" s="1">
        <v>765.903</v>
      </c>
      <c r="Q10709" s="1">
        <v>0.00548259</v>
      </c>
      <c r="W10709" s="1">
        <v>765.903</v>
      </c>
      <c r="X10709" s="1">
        <v>0.0110105</v>
      </c>
      <c r="AD10709" s="1">
        <v>765.903</v>
      </c>
      <c r="AE10709" s="1">
        <v>0.0012011</v>
      </c>
    </row>
    <row r="10710" spans="10:31">
      <c r="J10710" s="1">
        <v>765.886</v>
      </c>
      <c r="K10710" s="1">
        <v>0.000891967</v>
      </c>
      <c r="P10710" s="1">
        <v>765.886</v>
      </c>
      <c r="Q10710" s="1">
        <v>0.00553477</v>
      </c>
      <c r="W10710" s="1">
        <v>765.886</v>
      </c>
      <c r="X10710" s="1">
        <v>0.0108062</v>
      </c>
      <c r="AD10710" s="1">
        <v>765.886</v>
      </c>
      <c r="AE10710" s="1">
        <v>0.0011449</v>
      </c>
    </row>
    <row r="10711" spans="10:31">
      <c r="J10711" s="1">
        <v>765.869</v>
      </c>
      <c r="K10711" s="1">
        <v>0.000940889</v>
      </c>
      <c r="P10711" s="1">
        <v>765.869</v>
      </c>
      <c r="Q10711" s="1">
        <v>0.00558191</v>
      </c>
      <c r="W10711" s="1">
        <v>765.869</v>
      </c>
      <c r="X10711" s="1">
        <v>0.0105971</v>
      </c>
      <c r="AD10711" s="1">
        <v>765.869</v>
      </c>
      <c r="AE10711" s="1">
        <v>0.00108833</v>
      </c>
    </row>
    <row r="10712" spans="10:31">
      <c r="J10712" s="1">
        <v>765.852</v>
      </c>
      <c r="K10712" s="1">
        <v>0.000988623</v>
      </c>
      <c r="P10712" s="1">
        <v>765.852</v>
      </c>
      <c r="Q10712" s="1">
        <v>0.00562395</v>
      </c>
      <c r="W10712" s="1">
        <v>765.852</v>
      </c>
      <c r="X10712" s="1">
        <v>0.0103838</v>
      </c>
      <c r="AD10712" s="1">
        <v>765.852</v>
      </c>
      <c r="AE10712" s="1">
        <v>0.00103161</v>
      </c>
    </row>
    <row r="10713" spans="10:31">
      <c r="J10713" s="1">
        <v>765.836</v>
      </c>
      <c r="K10713" s="1">
        <v>0.00103484</v>
      </c>
      <c r="P10713" s="1">
        <v>765.836</v>
      </c>
      <c r="Q10713" s="1">
        <v>0.00566087</v>
      </c>
      <c r="W10713" s="1">
        <v>765.836</v>
      </c>
      <c r="X10713" s="1">
        <v>0.0101667</v>
      </c>
      <c r="AD10713" s="1">
        <v>765.836</v>
      </c>
      <c r="AE10713" s="1">
        <v>0.000974979</v>
      </c>
    </row>
    <row r="10714" spans="10:31">
      <c r="J10714" s="1">
        <v>765.819</v>
      </c>
      <c r="K10714" s="1">
        <v>0.00107924</v>
      </c>
      <c r="P10714" s="1">
        <v>765.819</v>
      </c>
      <c r="Q10714" s="1">
        <v>0.00569269</v>
      </c>
      <c r="W10714" s="1">
        <v>765.819</v>
      </c>
      <c r="X10714" s="1">
        <v>0.00994636</v>
      </c>
      <c r="AD10714" s="1">
        <v>765.819</v>
      </c>
      <c r="AE10714" s="1">
        <v>0.000918657</v>
      </c>
    </row>
    <row r="10715" spans="10:31">
      <c r="J10715" s="1">
        <v>765.802</v>
      </c>
      <c r="K10715" s="1">
        <v>0.00112151</v>
      </c>
      <c r="P10715" s="1">
        <v>765.802</v>
      </c>
      <c r="Q10715" s="1">
        <v>0.00571945</v>
      </c>
      <c r="W10715" s="1">
        <v>765.802</v>
      </c>
      <c r="X10715" s="1">
        <v>0.00972319</v>
      </c>
      <c r="AD10715" s="1">
        <v>765.802</v>
      </c>
      <c r="AE10715" s="1">
        <v>0.000862867</v>
      </c>
    </row>
    <row r="10716" spans="10:31">
      <c r="J10716" s="1">
        <v>765.785</v>
      </c>
      <c r="K10716" s="1">
        <v>0.00116138</v>
      </c>
      <c r="P10716" s="1">
        <v>765.785</v>
      </c>
      <c r="Q10716" s="1">
        <v>0.00574124</v>
      </c>
      <c r="W10716" s="1">
        <v>765.785</v>
      </c>
      <c r="X10716" s="1">
        <v>0.00949774</v>
      </c>
      <c r="AD10716" s="1">
        <v>765.785</v>
      </c>
      <c r="AE10716" s="1">
        <v>0.000807827</v>
      </c>
    </row>
    <row r="10717" spans="10:31">
      <c r="J10717" s="1">
        <v>765.769</v>
      </c>
      <c r="K10717" s="1">
        <v>0.00119856</v>
      </c>
      <c r="P10717" s="1">
        <v>765.769</v>
      </c>
      <c r="Q10717" s="1">
        <v>0.00575819</v>
      </c>
      <c r="W10717" s="1">
        <v>765.769</v>
      </c>
      <c r="X10717" s="1">
        <v>0.00927055</v>
      </c>
      <c r="AD10717" s="1">
        <v>765.769</v>
      </c>
      <c r="AE10717" s="1">
        <v>0.000753746</v>
      </c>
    </row>
    <row r="10718" spans="10:31">
      <c r="J10718" s="1">
        <v>765.752</v>
      </c>
      <c r="K10718" s="1">
        <v>0.00123282</v>
      </c>
      <c r="P10718" s="1">
        <v>765.752</v>
      </c>
      <c r="Q10718" s="1">
        <v>0.00577045</v>
      </c>
      <c r="W10718" s="1">
        <v>765.752</v>
      </c>
      <c r="X10718" s="1">
        <v>0.00904215</v>
      </c>
      <c r="AD10718" s="1">
        <v>765.752</v>
      </c>
      <c r="AE10718" s="1">
        <v>0.000700828</v>
      </c>
    </row>
    <row r="10719" spans="10:31">
      <c r="J10719" s="1">
        <v>765.735</v>
      </c>
      <c r="K10719" s="1">
        <v>0.00126392</v>
      </c>
      <c r="P10719" s="1">
        <v>765.735</v>
      </c>
      <c r="Q10719" s="1">
        <v>0.00577822</v>
      </c>
      <c r="W10719" s="1">
        <v>765.735</v>
      </c>
      <c r="X10719" s="1">
        <v>0.00881306</v>
      </c>
      <c r="AD10719" s="1">
        <v>765.735</v>
      </c>
      <c r="AE10719" s="1">
        <v>0.000649269</v>
      </c>
    </row>
    <row r="10720" spans="10:31">
      <c r="J10720" s="1">
        <v>765.718</v>
      </c>
      <c r="K10720" s="1">
        <v>0.00129167</v>
      </c>
      <c r="P10720" s="1">
        <v>765.718</v>
      </c>
      <c r="Q10720" s="1">
        <v>0.00578173</v>
      </c>
      <c r="W10720" s="1">
        <v>765.718</v>
      </c>
      <c r="X10720" s="1">
        <v>0.00858384</v>
      </c>
      <c r="AD10720" s="1">
        <v>765.718</v>
      </c>
      <c r="AE10720" s="1">
        <v>0.000599253</v>
      </c>
    </row>
    <row r="10721" spans="10:31">
      <c r="J10721" s="1">
        <v>765.702</v>
      </c>
      <c r="K10721" s="1">
        <v>0.00131586</v>
      </c>
      <c r="P10721" s="1">
        <v>765.702</v>
      </c>
      <c r="Q10721" s="1">
        <v>0.00578123</v>
      </c>
      <c r="W10721" s="1">
        <v>765.702</v>
      </c>
      <c r="X10721" s="1">
        <v>0.008355</v>
      </c>
      <c r="AD10721" s="1">
        <v>765.702</v>
      </c>
      <c r="AE10721" s="1">
        <v>0.000550954</v>
      </c>
    </row>
    <row r="10722" spans="10:31">
      <c r="J10722" s="1">
        <v>765.685</v>
      </c>
      <c r="K10722" s="1">
        <v>0.00133635</v>
      </c>
      <c r="P10722" s="1">
        <v>765.685</v>
      </c>
      <c r="Q10722" s="1">
        <v>0.00577702</v>
      </c>
      <c r="W10722" s="1">
        <v>765.685</v>
      </c>
      <c r="X10722" s="1">
        <v>0.00812708</v>
      </c>
      <c r="AD10722" s="1">
        <v>765.685</v>
      </c>
      <c r="AE10722" s="1">
        <v>0.000504536</v>
      </c>
    </row>
    <row r="10723" spans="10:31">
      <c r="J10723" s="1">
        <v>765.668</v>
      </c>
      <c r="K10723" s="1">
        <v>0.00135299</v>
      </c>
      <c r="P10723" s="1">
        <v>765.668</v>
      </c>
      <c r="Q10723" s="1">
        <v>0.00576942</v>
      </c>
      <c r="W10723" s="1">
        <v>765.668</v>
      </c>
      <c r="X10723" s="1">
        <v>0.0079006</v>
      </c>
      <c r="AD10723" s="1">
        <v>765.668</v>
      </c>
      <c r="AE10723" s="1">
        <v>0.000460149</v>
      </c>
    </row>
    <row r="10724" spans="10:31">
      <c r="J10724" s="1">
        <v>765.651</v>
      </c>
      <c r="K10724" s="1">
        <v>0.00136569</v>
      </c>
      <c r="P10724" s="1">
        <v>765.651</v>
      </c>
      <c r="Q10724" s="1">
        <v>0.00575878</v>
      </c>
      <c r="W10724" s="1">
        <v>765.651</v>
      </c>
      <c r="X10724" s="1">
        <v>0.00767608</v>
      </c>
      <c r="AD10724" s="1">
        <v>765.651</v>
      </c>
      <c r="AE10724" s="1">
        <v>0.00041793</v>
      </c>
    </row>
    <row r="10725" spans="10:31">
      <c r="J10725" s="1">
        <v>765.635</v>
      </c>
      <c r="K10725" s="1">
        <v>0.00137434</v>
      </c>
      <c r="P10725" s="1">
        <v>765.635</v>
      </c>
      <c r="Q10725" s="1">
        <v>0.00574547</v>
      </c>
      <c r="W10725" s="1">
        <v>765.635</v>
      </c>
      <c r="X10725" s="1">
        <v>0.00745402</v>
      </c>
      <c r="AD10725" s="1">
        <v>765.635</v>
      </c>
      <c r="AE10725" s="1">
        <v>0.000378</v>
      </c>
    </row>
    <row r="10726" spans="10:31">
      <c r="J10726" s="1">
        <v>765.618</v>
      </c>
      <c r="K10726" s="1">
        <v>0.00137891</v>
      </c>
      <c r="P10726" s="1">
        <v>765.618</v>
      </c>
      <c r="Q10726" s="1">
        <v>0.00572989</v>
      </c>
      <c r="W10726" s="1">
        <v>765.618</v>
      </c>
      <c r="X10726" s="1">
        <v>0.0072349</v>
      </c>
      <c r="AD10726" s="1">
        <v>765.618</v>
      </c>
      <c r="AE10726" s="1">
        <v>0.00034047</v>
      </c>
    </row>
    <row r="10727" spans="10:31">
      <c r="J10727" s="1">
        <v>765.601</v>
      </c>
      <c r="K10727" s="1">
        <v>0.00137936</v>
      </c>
      <c r="P10727" s="1">
        <v>765.601</v>
      </c>
      <c r="Q10727" s="1">
        <v>0.00571247</v>
      </c>
      <c r="W10727" s="1">
        <v>765.601</v>
      </c>
      <c r="X10727" s="1">
        <v>0.00701919</v>
      </c>
      <c r="AD10727" s="1">
        <v>765.601</v>
      </c>
      <c r="AE10727" s="1">
        <v>0.000305432</v>
      </c>
    </row>
    <row r="10728" spans="10:31">
      <c r="J10728" s="1">
        <v>765.584</v>
      </c>
      <c r="K10728" s="1">
        <v>0.00137569</v>
      </c>
      <c r="P10728" s="1">
        <v>765.584</v>
      </c>
      <c r="Q10728" s="1">
        <v>0.00569364</v>
      </c>
      <c r="W10728" s="1">
        <v>765.584</v>
      </c>
      <c r="X10728" s="1">
        <v>0.00680736</v>
      </c>
      <c r="AD10728" s="1">
        <v>765.584</v>
      </c>
      <c r="AE10728" s="1">
        <v>0.000272964</v>
      </c>
    </row>
    <row r="10729" spans="10:31">
      <c r="J10729" s="1">
        <v>765.568</v>
      </c>
      <c r="K10729" s="1">
        <v>0.00136793</v>
      </c>
      <c r="P10729" s="1">
        <v>765.568</v>
      </c>
      <c r="Q10729" s="1">
        <v>0.00567386</v>
      </c>
      <c r="W10729" s="1">
        <v>765.568</v>
      </c>
      <c r="X10729" s="1">
        <v>0.00659982</v>
      </c>
      <c r="AD10729" s="1">
        <v>765.568</v>
      </c>
      <c r="AE10729" s="1">
        <v>0.000243129</v>
      </c>
    </row>
    <row r="10730" spans="10:31">
      <c r="J10730" s="1">
        <v>765.551</v>
      </c>
      <c r="K10730" s="1">
        <v>0.00135613</v>
      </c>
      <c r="P10730" s="1">
        <v>765.551</v>
      </c>
      <c r="Q10730" s="1">
        <v>0.00565359</v>
      </c>
      <c r="W10730" s="1">
        <v>765.551</v>
      </c>
      <c r="X10730" s="1">
        <v>0.006397</v>
      </c>
      <c r="AD10730" s="1">
        <v>765.551</v>
      </c>
      <c r="AE10730" s="1">
        <v>0.000215974</v>
      </c>
    </row>
    <row r="10731" spans="10:31">
      <c r="J10731" s="1">
        <v>765.534</v>
      </c>
      <c r="K10731" s="1">
        <v>0.00134036</v>
      </c>
      <c r="P10731" s="1">
        <v>765.534</v>
      </c>
      <c r="Q10731" s="1">
        <v>0.00563332</v>
      </c>
      <c r="W10731" s="1">
        <v>765.534</v>
      </c>
      <c r="X10731" s="1">
        <v>0.00619928</v>
      </c>
      <c r="AD10731" s="1">
        <v>765.534</v>
      </c>
      <c r="AE10731" s="1">
        <v>0.00019153</v>
      </c>
    </row>
    <row r="10732" spans="10:31">
      <c r="J10732" s="1">
        <v>765.517</v>
      </c>
      <c r="K10732" s="1">
        <v>0.00132075</v>
      </c>
      <c r="P10732" s="1">
        <v>765.517</v>
      </c>
      <c r="Q10732" s="1">
        <v>0.00561353</v>
      </c>
      <c r="W10732" s="1">
        <v>765.517</v>
      </c>
      <c r="X10732" s="1">
        <v>0.00600701</v>
      </c>
      <c r="AD10732" s="1">
        <v>765.517</v>
      </c>
      <c r="AE10732" s="1">
        <v>0.000169812</v>
      </c>
    </row>
    <row r="10733" spans="10:31">
      <c r="J10733" s="1">
        <v>765.501</v>
      </c>
      <c r="K10733" s="1">
        <v>0.00129741</v>
      </c>
      <c r="P10733" s="1">
        <v>765.501</v>
      </c>
      <c r="Q10733" s="1">
        <v>0.00559472</v>
      </c>
      <c r="W10733" s="1">
        <v>765.501</v>
      </c>
      <c r="X10733" s="1">
        <v>0.00582053</v>
      </c>
      <c r="AD10733" s="1">
        <v>765.501</v>
      </c>
      <c r="AE10733" s="1">
        <v>0.000150821</v>
      </c>
    </row>
    <row r="10734" spans="10:31">
      <c r="J10734" s="1">
        <v>765.484</v>
      </c>
      <c r="K10734" s="1">
        <v>0.00127051</v>
      </c>
      <c r="P10734" s="1">
        <v>765.484</v>
      </c>
      <c r="Q10734" s="1">
        <v>0.00557738</v>
      </c>
      <c r="W10734" s="1">
        <v>765.484</v>
      </c>
      <c r="X10734" s="1">
        <v>0.00564016</v>
      </c>
      <c r="AD10734" s="1">
        <v>765.484</v>
      </c>
      <c r="AE10734" s="1">
        <v>0.00013454</v>
      </c>
    </row>
    <row r="10735" spans="10:31">
      <c r="J10735" s="1">
        <v>765.467</v>
      </c>
      <c r="K10735" s="1">
        <v>0.00124023</v>
      </c>
      <c r="P10735" s="1">
        <v>765.467</v>
      </c>
      <c r="Q10735" s="1">
        <v>0.005562</v>
      </c>
      <c r="W10735" s="1">
        <v>765.467</v>
      </c>
      <c r="X10735" s="1">
        <v>0.00546615</v>
      </c>
      <c r="AD10735" s="1">
        <v>765.467</v>
      </c>
      <c r="AE10735" s="1">
        <v>0.000120941</v>
      </c>
    </row>
    <row r="10736" spans="10:31">
      <c r="J10736" s="1">
        <v>765.45</v>
      </c>
      <c r="K10736" s="1">
        <v>0.00120676</v>
      </c>
      <c r="P10736" s="1">
        <v>765.45</v>
      </c>
      <c r="Q10736" s="1">
        <v>0.00554907</v>
      </c>
      <c r="W10736" s="1">
        <v>765.45</v>
      </c>
      <c r="X10736" s="1">
        <v>0.00529876</v>
      </c>
      <c r="AD10736" s="1">
        <v>765.45</v>
      </c>
      <c r="AE10736" s="1">
        <v>0.000109977</v>
      </c>
    </row>
    <row r="10737" spans="10:31">
      <c r="J10737" s="1">
        <v>765.434</v>
      </c>
      <c r="K10737" s="1">
        <v>0.00117032</v>
      </c>
      <c r="P10737" s="1">
        <v>765.434</v>
      </c>
      <c r="Q10737" s="1">
        <v>0.00553907</v>
      </c>
      <c r="W10737" s="1">
        <v>765.434</v>
      </c>
      <c r="X10737" s="1">
        <v>0.00513821</v>
      </c>
      <c r="AD10737" s="1">
        <v>765.434</v>
      </c>
      <c r="AE10737" s="1">
        <v>0.000101591</v>
      </c>
    </row>
    <row r="10738" spans="10:31">
      <c r="J10738" s="1">
        <v>765.417</v>
      </c>
      <c r="K10738" s="1">
        <v>0.00113117</v>
      </c>
      <c r="P10738" s="1">
        <v>765.417</v>
      </c>
      <c r="Q10738" s="1">
        <v>0.00553248</v>
      </c>
      <c r="W10738" s="1">
        <v>765.417</v>
      </c>
      <c r="X10738" s="1">
        <v>0.00498467</v>
      </c>
      <c r="AD10738" s="1">
        <v>765.417</v>
      </c>
      <c r="AE10738" s="11">
        <v>9.57101e-5</v>
      </c>
    </row>
    <row r="10739" spans="10:31">
      <c r="J10739" s="1">
        <v>765.4</v>
      </c>
      <c r="K10739" s="1">
        <v>0.00108955</v>
      </c>
      <c r="P10739" s="1">
        <v>765.4</v>
      </c>
      <c r="Q10739" s="1">
        <v>0.00552974</v>
      </c>
      <c r="W10739" s="1">
        <v>765.4</v>
      </c>
      <c r="X10739" s="1">
        <v>0.0048383</v>
      </c>
      <c r="AD10739" s="1">
        <v>765.4</v>
      </c>
      <c r="AE10739" s="11">
        <v>9.22499e-5</v>
      </c>
    </row>
    <row r="10740" spans="10:31">
      <c r="J10740" s="1">
        <v>765.383</v>
      </c>
      <c r="K10740" s="1">
        <v>0.00104575</v>
      </c>
      <c r="P10740" s="1">
        <v>765.383</v>
      </c>
      <c r="Q10740" s="1">
        <v>0.0055313</v>
      </c>
      <c r="W10740" s="1">
        <v>765.383</v>
      </c>
      <c r="X10740" s="1">
        <v>0.00469921</v>
      </c>
      <c r="AD10740" s="1">
        <v>765.383</v>
      </c>
      <c r="AE10740" s="11">
        <v>9.11134e-5</v>
      </c>
    </row>
    <row r="10741" spans="10:31">
      <c r="J10741" s="1">
        <v>765.367</v>
      </c>
      <c r="K10741" s="1">
        <v>0.00100004</v>
      </c>
      <c r="P10741" s="1">
        <v>765.367</v>
      </c>
      <c r="Q10741" s="1">
        <v>0.00553757</v>
      </c>
      <c r="W10741" s="1">
        <v>765.367</v>
      </c>
      <c r="X10741" s="1">
        <v>0.00456749</v>
      </c>
      <c r="AD10741" s="1">
        <v>765.367</v>
      </c>
      <c r="AE10741" s="11">
        <v>9.2193e-5</v>
      </c>
    </row>
    <row r="10742" spans="10:31">
      <c r="J10742" s="1">
        <v>765.35</v>
      </c>
      <c r="K10742" s="1">
        <v>0.000952737</v>
      </c>
      <c r="P10742" s="1">
        <v>765.35</v>
      </c>
      <c r="Q10742" s="1">
        <v>0.00554897</v>
      </c>
      <c r="W10742" s="1">
        <v>765.35</v>
      </c>
      <c r="X10742" s="1">
        <v>0.00444319</v>
      </c>
      <c r="AD10742" s="1">
        <v>765.35</v>
      </c>
      <c r="AE10742" s="11">
        <v>9.53705e-5</v>
      </c>
    </row>
    <row r="10743" spans="10:31">
      <c r="J10743" s="1">
        <v>765.333</v>
      </c>
      <c r="K10743" s="1">
        <v>0.00090414</v>
      </c>
      <c r="P10743" s="1">
        <v>765.333</v>
      </c>
      <c r="Q10743" s="1">
        <v>0.00556585</v>
      </c>
      <c r="W10743" s="1">
        <v>765.333</v>
      </c>
      <c r="X10743" s="1">
        <v>0.00432632</v>
      </c>
      <c r="AD10743" s="1">
        <v>765.333</v>
      </c>
      <c r="AE10743" s="1">
        <v>0.000100518</v>
      </c>
    </row>
    <row r="10744" spans="10:31">
      <c r="J10744" s="1">
        <v>765.316</v>
      </c>
      <c r="K10744" s="1">
        <v>0.000854571</v>
      </c>
      <c r="P10744" s="1">
        <v>765.316</v>
      </c>
      <c r="Q10744" s="1">
        <v>0.00558857</v>
      </c>
      <c r="W10744" s="1">
        <v>765.316</v>
      </c>
      <c r="X10744" s="1">
        <v>0.00421688</v>
      </c>
      <c r="AD10744" s="1">
        <v>765.316</v>
      </c>
      <c r="AE10744" s="1">
        <v>0.000107501</v>
      </c>
    </row>
    <row r="10745" spans="10:31">
      <c r="J10745" s="1">
        <v>765.3</v>
      </c>
      <c r="K10745" s="1">
        <v>0.000804352</v>
      </c>
      <c r="P10745" s="1">
        <v>765.3</v>
      </c>
      <c r="Q10745" s="1">
        <v>0.00561744</v>
      </c>
      <c r="W10745" s="1">
        <v>765.3</v>
      </c>
      <c r="X10745" s="1">
        <v>0.00411482</v>
      </c>
      <c r="AD10745" s="1">
        <v>765.3</v>
      </c>
      <c r="AE10745" s="1">
        <v>0.000116174</v>
      </c>
    </row>
    <row r="10746" spans="10:31">
      <c r="J10746" s="1">
        <v>765.283</v>
      </c>
      <c r="K10746" s="1">
        <v>0.00075381</v>
      </c>
      <c r="P10746" s="1">
        <v>765.283</v>
      </c>
      <c r="Q10746" s="1">
        <v>0.00565275</v>
      </c>
      <c r="W10746" s="1">
        <v>765.283</v>
      </c>
      <c r="X10746" s="1">
        <v>0.00402007</v>
      </c>
      <c r="AD10746" s="1">
        <v>765.283</v>
      </c>
      <c r="AE10746" s="1">
        <v>0.00012639</v>
      </c>
    </row>
    <row r="10747" spans="10:31">
      <c r="J10747" s="1">
        <v>765.266</v>
      </c>
      <c r="K10747" s="1">
        <v>0.000703275</v>
      </c>
      <c r="P10747" s="1">
        <v>765.266</v>
      </c>
      <c r="Q10747" s="1">
        <v>0.00569475</v>
      </c>
      <c r="W10747" s="1">
        <v>765.266</v>
      </c>
      <c r="X10747" s="1">
        <v>0.00393252</v>
      </c>
      <c r="AD10747" s="1">
        <v>765.266</v>
      </c>
      <c r="AE10747" s="1">
        <v>0.000137991</v>
      </c>
    </row>
    <row r="10748" spans="10:31">
      <c r="J10748" s="1">
        <v>765.25</v>
      </c>
      <c r="K10748" s="1">
        <v>0.000653073</v>
      </c>
      <c r="P10748" s="1">
        <v>765.25</v>
      </c>
      <c r="Q10748" s="1">
        <v>0.00574365</v>
      </c>
      <c r="W10748" s="1">
        <v>765.25</v>
      </c>
      <c r="X10748" s="1">
        <v>0.00385204</v>
      </c>
      <c r="AD10748" s="1">
        <v>765.25</v>
      </c>
      <c r="AE10748" s="1">
        <v>0.00015082</v>
      </c>
    </row>
    <row r="10749" spans="10:31">
      <c r="J10749" s="1">
        <v>765.233</v>
      </c>
      <c r="K10749" s="1">
        <v>0.000603528</v>
      </c>
      <c r="P10749" s="1">
        <v>765.233</v>
      </c>
      <c r="Q10749" s="1">
        <v>0.00579964</v>
      </c>
      <c r="W10749" s="1">
        <v>765.233</v>
      </c>
      <c r="X10749" s="1">
        <v>0.00377845</v>
      </c>
      <c r="AD10749" s="1">
        <v>765.233</v>
      </c>
      <c r="AE10749" s="1">
        <v>0.000164713</v>
      </c>
    </row>
    <row r="10750" spans="10:31">
      <c r="J10750" s="1">
        <v>765.216</v>
      </c>
      <c r="K10750" s="1">
        <v>0.00055496</v>
      </c>
      <c r="P10750" s="1">
        <v>765.216</v>
      </c>
      <c r="Q10750" s="1">
        <v>0.00586284</v>
      </c>
      <c r="W10750" s="1">
        <v>765.216</v>
      </c>
      <c r="X10750" s="1">
        <v>0.00371159</v>
      </c>
      <c r="AD10750" s="1">
        <v>765.216</v>
      </c>
      <c r="AE10750" s="1">
        <v>0.000179506</v>
      </c>
    </row>
    <row r="10751" spans="10:31">
      <c r="J10751" s="1">
        <v>765.199</v>
      </c>
      <c r="K10751" s="1">
        <v>0.000507682</v>
      </c>
      <c r="P10751" s="1">
        <v>765.199</v>
      </c>
      <c r="Q10751" s="1">
        <v>0.00593337</v>
      </c>
      <c r="W10751" s="1">
        <v>765.199</v>
      </c>
      <c r="X10751" s="1">
        <v>0.00365122</v>
      </c>
      <c r="AD10751" s="1">
        <v>765.199</v>
      </c>
      <c r="AE10751" s="1">
        <v>0.000195032</v>
      </c>
    </row>
    <row r="10752" spans="10:31">
      <c r="J10752" s="1">
        <v>765.183</v>
      </c>
      <c r="K10752" s="1">
        <v>0.000461996</v>
      </c>
      <c r="P10752" s="1">
        <v>765.183</v>
      </c>
      <c r="Q10752" s="1">
        <v>0.00601129</v>
      </c>
      <c r="W10752" s="1">
        <v>765.183</v>
      </c>
      <c r="X10752" s="1">
        <v>0.00359712</v>
      </c>
      <c r="AD10752" s="1">
        <v>765.183</v>
      </c>
      <c r="AE10752" s="1">
        <v>0.000211127</v>
      </c>
    </row>
    <row r="10753" spans="10:31">
      <c r="J10753" s="1">
        <v>765.166</v>
      </c>
      <c r="K10753" s="1">
        <v>0.000418194</v>
      </c>
      <c r="P10753" s="1">
        <v>765.166</v>
      </c>
      <c r="Q10753" s="1">
        <v>0.0060966</v>
      </c>
      <c r="W10753" s="1">
        <v>765.166</v>
      </c>
      <c r="X10753" s="1">
        <v>0.00354902</v>
      </c>
      <c r="AD10753" s="1">
        <v>765.166</v>
      </c>
      <c r="AE10753" s="1">
        <v>0.000227626</v>
      </c>
    </row>
    <row r="10754" spans="10:31">
      <c r="J10754" s="1">
        <v>765.149</v>
      </c>
      <c r="K10754" s="1">
        <v>0.000376554</v>
      </c>
      <c r="P10754" s="1">
        <v>765.149</v>
      </c>
      <c r="Q10754" s="1">
        <v>0.00618929</v>
      </c>
      <c r="W10754" s="1">
        <v>765.149</v>
      </c>
      <c r="X10754" s="1">
        <v>0.00350664</v>
      </c>
      <c r="AD10754" s="1">
        <v>765.149</v>
      </c>
      <c r="AE10754" s="1">
        <v>0.000244365</v>
      </c>
    </row>
    <row r="10755" spans="10:31">
      <c r="J10755" s="1">
        <v>765.132</v>
      </c>
      <c r="K10755" s="1">
        <v>0.00033734</v>
      </c>
      <c r="P10755" s="1">
        <v>765.132</v>
      </c>
      <c r="Q10755" s="1">
        <v>0.00628929</v>
      </c>
      <c r="W10755" s="1">
        <v>765.132</v>
      </c>
      <c r="X10755" s="1">
        <v>0.00346968</v>
      </c>
      <c r="AD10755" s="1">
        <v>765.132</v>
      </c>
      <c r="AE10755" s="1">
        <v>0.000261184</v>
      </c>
    </row>
    <row r="10756" spans="10:31">
      <c r="J10756" s="1">
        <v>765.116</v>
      </c>
      <c r="K10756" s="1">
        <v>0.000300798</v>
      </c>
      <c r="P10756" s="1">
        <v>765.116</v>
      </c>
      <c r="Q10756" s="1">
        <v>0.0063965</v>
      </c>
      <c r="W10756" s="1">
        <v>765.116</v>
      </c>
      <c r="X10756" s="1">
        <v>0.00343782</v>
      </c>
      <c r="AD10756" s="1">
        <v>765.116</v>
      </c>
      <c r="AE10756" s="1">
        <v>0.000277929</v>
      </c>
    </row>
    <row r="10757" spans="10:31">
      <c r="J10757" s="1">
        <v>765.099</v>
      </c>
      <c r="K10757" s="1">
        <v>0.000267158</v>
      </c>
      <c r="P10757" s="1">
        <v>765.099</v>
      </c>
      <c r="Q10757" s="1">
        <v>0.00651078</v>
      </c>
      <c r="W10757" s="1">
        <v>765.099</v>
      </c>
      <c r="X10757" s="1">
        <v>0.00341074</v>
      </c>
      <c r="AD10757" s="1">
        <v>765.099</v>
      </c>
      <c r="AE10757" s="1">
        <v>0.000294448</v>
      </c>
    </row>
    <row r="10758" spans="10:31">
      <c r="J10758" s="1">
        <v>765.082</v>
      </c>
      <c r="K10758" s="1">
        <v>0.000236628</v>
      </c>
      <c r="P10758" s="1">
        <v>765.082</v>
      </c>
      <c r="Q10758" s="1">
        <v>0.00663192</v>
      </c>
      <c r="W10758" s="1">
        <v>765.082</v>
      </c>
      <c r="X10758" s="1">
        <v>0.0033881</v>
      </c>
      <c r="AD10758" s="1">
        <v>765.082</v>
      </c>
      <c r="AE10758" s="1">
        <v>0.000310596</v>
      </c>
    </row>
    <row r="10759" spans="10:31">
      <c r="J10759" s="1">
        <v>765.066</v>
      </c>
      <c r="K10759" s="1">
        <v>0.000209397</v>
      </c>
      <c r="P10759" s="1">
        <v>765.066</v>
      </c>
      <c r="Q10759" s="1">
        <v>0.00675971</v>
      </c>
      <c r="W10759" s="1">
        <v>765.066</v>
      </c>
      <c r="X10759" s="1">
        <v>0.00336952</v>
      </c>
      <c r="AD10759" s="1">
        <v>765.066</v>
      </c>
      <c r="AE10759" s="1">
        <v>0.000326234</v>
      </c>
    </row>
    <row r="10760" spans="10:31">
      <c r="J10760" s="1">
        <v>765.049</v>
      </c>
      <c r="K10760" s="1">
        <v>0.000185628</v>
      </c>
      <c r="P10760" s="1">
        <v>765.049</v>
      </c>
      <c r="Q10760" s="1">
        <v>0.00689387</v>
      </c>
      <c r="W10760" s="1">
        <v>765.049</v>
      </c>
      <c r="X10760" s="1">
        <v>0.00335466</v>
      </c>
      <c r="AD10760" s="1">
        <v>765.049</v>
      </c>
      <c r="AE10760" s="1">
        <v>0.000341231</v>
      </c>
    </row>
    <row r="10761" spans="10:31">
      <c r="J10761" s="1">
        <v>765.032</v>
      </c>
      <c r="K10761" s="1">
        <v>0.000165466</v>
      </c>
      <c r="P10761" s="1">
        <v>765.032</v>
      </c>
      <c r="Q10761" s="1">
        <v>0.00703412</v>
      </c>
      <c r="W10761" s="1">
        <v>765.032</v>
      </c>
      <c r="X10761" s="1">
        <v>0.00334313</v>
      </c>
      <c r="AD10761" s="1">
        <v>765.032</v>
      </c>
      <c r="AE10761" s="1">
        <v>0.000355464</v>
      </c>
    </row>
    <row r="10762" spans="10:31">
      <c r="J10762" s="1">
        <v>765.015</v>
      </c>
      <c r="K10762" s="1">
        <v>0.000149028</v>
      </c>
      <c r="P10762" s="1">
        <v>765.015</v>
      </c>
      <c r="Q10762" s="1">
        <v>0.0071801</v>
      </c>
      <c r="W10762" s="1">
        <v>765.015</v>
      </c>
      <c r="X10762" s="1">
        <v>0.00333457</v>
      </c>
      <c r="AD10762" s="1">
        <v>765.015</v>
      </c>
      <c r="AE10762" s="1">
        <v>0.000368818</v>
      </c>
    </row>
    <row r="10763" spans="10:31">
      <c r="J10763" s="1">
        <v>764.999</v>
      </c>
      <c r="K10763" s="1">
        <v>0.000136408</v>
      </c>
      <c r="P10763" s="1">
        <v>764.999</v>
      </c>
      <c r="Q10763" s="1">
        <v>0.00733144</v>
      </c>
      <c r="W10763" s="1">
        <v>764.999</v>
      </c>
      <c r="X10763" s="1">
        <v>0.00332859</v>
      </c>
      <c r="AD10763" s="1">
        <v>764.999</v>
      </c>
      <c r="AE10763" s="1">
        <v>0.000381187</v>
      </c>
    </row>
    <row r="10764" spans="10:31">
      <c r="J10764" s="1">
        <v>764.982</v>
      </c>
      <c r="K10764" s="1">
        <v>0.000127672</v>
      </c>
      <c r="P10764" s="1">
        <v>764.982</v>
      </c>
      <c r="Q10764" s="1">
        <v>0.00748775</v>
      </c>
      <c r="W10764" s="1">
        <v>764.982</v>
      </c>
      <c r="X10764" s="1">
        <v>0.00332482</v>
      </c>
      <c r="AD10764" s="1">
        <v>764.982</v>
      </c>
      <c r="AE10764" s="1">
        <v>0.000392475</v>
      </c>
    </row>
    <row r="10765" spans="10:31">
      <c r="J10765" s="1">
        <v>764.965</v>
      </c>
      <c r="K10765" s="1">
        <v>0.000122863</v>
      </c>
      <c r="P10765" s="1">
        <v>764.965</v>
      </c>
      <c r="Q10765" s="1">
        <v>0.00764859</v>
      </c>
      <c r="W10765" s="1">
        <v>764.965</v>
      </c>
      <c r="X10765" s="1">
        <v>0.00332287</v>
      </c>
      <c r="AD10765" s="1">
        <v>764.965</v>
      </c>
      <c r="AE10765" s="1">
        <v>0.000402597</v>
      </c>
    </row>
    <row r="10766" spans="10:31">
      <c r="J10766" s="1">
        <v>764.948</v>
      </c>
      <c r="K10766" s="1">
        <v>0.000121997</v>
      </c>
      <c r="P10766" s="1">
        <v>764.948</v>
      </c>
      <c r="Q10766" s="1">
        <v>0.00781351</v>
      </c>
      <c r="W10766" s="1">
        <v>764.948</v>
      </c>
      <c r="X10766" s="1">
        <v>0.00332238</v>
      </c>
      <c r="AD10766" s="1">
        <v>764.948</v>
      </c>
      <c r="AE10766" s="1">
        <v>0.000411477</v>
      </c>
    </row>
    <row r="10767" spans="10:31">
      <c r="J10767" s="1">
        <v>764.932</v>
      </c>
      <c r="K10767" s="1">
        <v>0.000125064</v>
      </c>
      <c r="P10767" s="1">
        <v>764.932</v>
      </c>
      <c r="Q10767" s="1">
        <v>0.00798201</v>
      </c>
      <c r="W10767" s="1">
        <v>764.932</v>
      </c>
      <c r="X10767" s="1">
        <v>0.00332297</v>
      </c>
      <c r="AD10767" s="1">
        <v>764.932</v>
      </c>
      <c r="AE10767" s="1">
        <v>0.00041905</v>
      </c>
    </row>
    <row r="10768" spans="10:31">
      <c r="J10768" s="1">
        <v>764.915</v>
      </c>
      <c r="K10768" s="1">
        <v>0.000132026</v>
      </c>
      <c r="P10768" s="1">
        <v>764.915</v>
      </c>
      <c r="Q10768" s="1">
        <v>0.00815359</v>
      </c>
      <c r="W10768" s="1">
        <v>764.915</v>
      </c>
      <c r="X10768" s="1">
        <v>0.00332429</v>
      </c>
      <c r="AD10768" s="1">
        <v>764.915</v>
      </c>
      <c r="AE10768" s="1">
        <v>0.000425264</v>
      </c>
    </row>
    <row r="10769" spans="10:31">
      <c r="J10769" s="1">
        <v>764.898</v>
      </c>
      <c r="K10769" s="1">
        <v>0.000142823</v>
      </c>
      <c r="P10769" s="1">
        <v>764.898</v>
      </c>
      <c r="Q10769" s="1">
        <v>0.00832774</v>
      </c>
      <c r="W10769" s="1">
        <v>764.898</v>
      </c>
      <c r="X10769" s="1">
        <v>0.00332597</v>
      </c>
      <c r="AD10769" s="1">
        <v>764.898</v>
      </c>
      <c r="AE10769" s="1">
        <v>0.000430075</v>
      </c>
    </row>
    <row r="10770" spans="10:31">
      <c r="J10770" s="1">
        <v>764.882</v>
      </c>
      <c r="K10770" s="1">
        <v>0.000157368</v>
      </c>
      <c r="P10770" s="1">
        <v>764.882</v>
      </c>
      <c r="Q10770" s="1">
        <v>0.00850391</v>
      </c>
      <c r="W10770" s="1">
        <v>764.882</v>
      </c>
      <c r="X10770" s="1">
        <v>0.00332767</v>
      </c>
      <c r="AD10770" s="1">
        <v>764.882</v>
      </c>
      <c r="AE10770" s="1">
        <v>0.000433451</v>
      </c>
    </row>
    <row r="10771" spans="10:31">
      <c r="J10771" s="1">
        <v>764.865</v>
      </c>
      <c r="K10771" s="1">
        <v>0.000175547</v>
      </c>
      <c r="P10771" s="1">
        <v>764.865</v>
      </c>
      <c r="Q10771" s="1">
        <v>0.00868156</v>
      </c>
      <c r="W10771" s="1">
        <v>764.865</v>
      </c>
      <c r="X10771" s="1">
        <v>0.00332907</v>
      </c>
      <c r="AD10771" s="1">
        <v>764.865</v>
      </c>
      <c r="AE10771" s="1">
        <v>0.000435373</v>
      </c>
    </row>
    <row r="10772" spans="10:31">
      <c r="J10772" s="1">
        <v>764.848</v>
      </c>
      <c r="K10772" s="1">
        <v>0.000197226</v>
      </c>
      <c r="P10772" s="1">
        <v>764.848</v>
      </c>
      <c r="Q10772" s="1">
        <v>0.00886013</v>
      </c>
      <c r="W10772" s="1">
        <v>764.848</v>
      </c>
      <c r="X10772" s="1">
        <v>0.00332984</v>
      </c>
      <c r="AD10772" s="1">
        <v>764.848</v>
      </c>
      <c r="AE10772" s="1">
        <v>0.000435831</v>
      </c>
    </row>
    <row r="10773" spans="10:31">
      <c r="J10773" s="1">
        <v>764.831</v>
      </c>
      <c r="K10773" s="1">
        <v>0.000222247</v>
      </c>
      <c r="P10773" s="1">
        <v>764.831</v>
      </c>
      <c r="Q10773" s="1">
        <v>0.00903906</v>
      </c>
      <c r="W10773" s="1">
        <v>764.831</v>
      </c>
      <c r="X10773" s="1">
        <v>0.00332969</v>
      </c>
      <c r="AD10773" s="1">
        <v>764.831</v>
      </c>
      <c r="AE10773" s="1">
        <v>0.000434827</v>
      </c>
    </row>
    <row r="10774" spans="10:31">
      <c r="J10774" s="1">
        <v>764.815</v>
      </c>
      <c r="K10774" s="1">
        <v>0.000250429</v>
      </c>
      <c r="P10774" s="1">
        <v>764.815</v>
      </c>
      <c r="Q10774" s="1">
        <v>0.00921778</v>
      </c>
      <c r="W10774" s="1">
        <v>764.815</v>
      </c>
      <c r="X10774" s="1">
        <v>0.00332834</v>
      </c>
      <c r="AD10774" s="1">
        <v>764.815</v>
      </c>
      <c r="AE10774" s="1">
        <v>0.000432372</v>
      </c>
    </row>
    <row r="10775" spans="10:31">
      <c r="J10775" s="1">
        <v>764.798</v>
      </c>
      <c r="K10775" s="1">
        <v>0.000281571</v>
      </c>
      <c r="P10775" s="1">
        <v>764.798</v>
      </c>
      <c r="Q10775" s="1">
        <v>0.00939573</v>
      </c>
      <c r="W10775" s="1">
        <v>764.798</v>
      </c>
      <c r="X10775" s="1">
        <v>0.0033255</v>
      </c>
      <c r="AD10775" s="1">
        <v>764.798</v>
      </c>
      <c r="AE10775" s="1">
        <v>0.000428489</v>
      </c>
    </row>
    <row r="10776" spans="10:31">
      <c r="J10776" s="1">
        <v>764.781</v>
      </c>
      <c r="K10776" s="1">
        <v>0.000315454</v>
      </c>
      <c r="P10776" s="1">
        <v>764.781</v>
      </c>
      <c r="Q10776" s="1">
        <v>0.00957235</v>
      </c>
      <c r="W10776" s="1">
        <v>764.781</v>
      </c>
      <c r="X10776" s="1">
        <v>0.00332094</v>
      </c>
      <c r="AD10776" s="1">
        <v>764.781</v>
      </c>
      <c r="AE10776" s="1">
        <v>0.00042321</v>
      </c>
    </row>
    <row r="10777" spans="10:31">
      <c r="J10777" s="1">
        <v>764.765</v>
      </c>
      <c r="K10777" s="1">
        <v>0.000351841</v>
      </c>
      <c r="P10777" s="1">
        <v>764.765</v>
      </c>
      <c r="Q10777" s="1">
        <v>0.0097471</v>
      </c>
      <c r="W10777" s="1">
        <v>764.765</v>
      </c>
      <c r="X10777" s="1">
        <v>0.00331444</v>
      </c>
      <c r="AD10777" s="1">
        <v>764.765</v>
      </c>
      <c r="AE10777" s="1">
        <v>0.000416578</v>
      </c>
    </row>
    <row r="10778" spans="10:31">
      <c r="J10778" s="1">
        <v>764.748</v>
      </c>
      <c r="K10778" s="1">
        <v>0.000390477</v>
      </c>
      <c r="P10778" s="1">
        <v>764.748</v>
      </c>
      <c r="Q10778" s="1">
        <v>0.00991944</v>
      </c>
      <c r="W10778" s="1">
        <v>764.748</v>
      </c>
      <c r="X10778" s="1">
        <v>0.00330577</v>
      </c>
      <c r="AD10778" s="1">
        <v>764.748</v>
      </c>
      <c r="AE10778" s="1">
        <v>0.000408644</v>
      </c>
    </row>
    <row r="10779" spans="10:31">
      <c r="J10779" s="1">
        <v>764.731</v>
      </c>
      <c r="K10779" s="1">
        <v>0.000431095</v>
      </c>
      <c r="P10779" s="1">
        <v>764.731</v>
      </c>
      <c r="Q10779" s="1">
        <v>0.0100888</v>
      </c>
      <c r="W10779" s="1">
        <v>764.731</v>
      </c>
      <c r="X10779" s="1">
        <v>0.00329476</v>
      </c>
      <c r="AD10779" s="1">
        <v>764.731</v>
      </c>
      <c r="AE10779" s="1">
        <v>0.000399467</v>
      </c>
    </row>
    <row r="10780" spans="10:31">
      <c r="J10780" s="1">
        <v>764.714</v>
      </c>
      <c r="K10780" s="1">
        <v>0.000473416</v>
      </c>
      <c r="P10780" s="1">
        <v>764.714</v>
      </c>
      <c r="Q10780" s="1">
        <v>0.0102548</v>
      </c>
      <c r="W10780" s="1">
        <v>764.714</v>
      </c>
      <c r="X10780" s="1">
        <v>0.00328124</v>
      </c>
      <c r="AD10780" s="1">
        <v>764.714</v>
      </c>
      <c r="AE10780" s="1">
        <v>0.000389115</v>
      </c>
    </row>
    <row r="10781" spans="10:31">
      <c r="J10781" s="1">
        <v>764.698</v>
      </c>
      <c r="K10781" s="1">
        <v>0.000517146</v>
      </c>
      <c r="P10781" s="1">
        <v>764.698</v>
      </c>
      <c r="Q10781" s="1">
        <v>0.0104169</v>
      </c>
      <c r="W10781" s="1">
        <v>764.698</v>
      </c>
      <c r="X10781" s="1">
        <v>0.00326508</v>
      </c>
      <c r="AD10781" s="1">
        <v>764.698</v>
      </c>
      <c r="AE10781" s="1">
        <v>0.000377663</v>
      </c>
    </row>
    <row r="10782" spans="10:31">
      <c r="J10782" s="1">
        <v>764.681</v>
      </c>
      <c r="K10782" s="1">
        <v>0.000561989</v>
      </c>
      <c r="P10782" s="1">
        <v>764.681</v>
      </c>
      <c r="Q10782" s="1">
        <v>0.0105746</v>
      </c>
      <c r="W10782" s="1">
        <v>764.681</v>
      </c>
      <c r="X10782" s="1">
        <v>0.00324616</v>
      </c>
      <c r="AD10782" s="1">
        <v>764.681</v>
      </c>
      <c r="AE10782" s="1">
        <v>0.000365194</v>
      </c>
    </row>
    <row r="10783" spans="10:31">
      <c r="J10783" s="1">
        <v>764.664</v>
      </c>
      <c r="K10783" s="1">
        <v>0.000607635</v>
      </c>
      <c r="P10783" s="1">
        <v>764.664</v>
      </c>
      <c r="Q10783" s="1">
        <v>0.0107276</v>
      </c>
      <c r="W10783" s="1">
        <v>764.664</v>
      </c>
      <c r="X10783" s="1">
        <v>0.00322437</v>
      </c>
      <c r="AD10783" s="1">
        <v>764.664</v>
      </c>
      <c r="AE10783" s="1">
        <v>0.000351795</v>
      </c>
    </row>
    <row r="10784" spans="10:31">
      <c r="J10784" s="1">
        <v>764.648</v>
      </c>
      <c r="K10784" s="1">
        <v>0.000653776</v>
      </c>
      <c r="P10784" s="1">
        <v>764.648</v>
      </c>
      <c r="Q10784" s="1">
        <v>0.0108753</v>
      </c>
      <c r="W10784" s="1">
        <v>764.648</v>
      </c>
      <c r="X10784" s="1">
        <v>0.00319966</v>
      </c>
      <c r="AD10784" s="1">
        <v>764.648</v>
      </c>
      <c r="AE10784" s="1">
        <v>0.00033756</v>
      </c>
    </row>
    <row r="10785" spans="10:31">
      <c r="J10785" s="1">
        <v>764.631</v>
      </c>
      <c r="K10785" s="1">
        <v>0.000700097</v>
      </c>
      <c r="P10785" s="1">
        <v>764.631</v>
      </c>
      <c r="Q10785" s="1">
        <v>0.0110175</v>
      </c>
      <c r="W10785" s="1">
        <v>764.631</v>
      </c>
      <c r="X10785" s="1">
        <v>0.00317198</v>
      </c>
      <c r="AD10785" s="1">
        <v>764.631</v>
      </c>
      <c r="AE10785" s="1">
        <v>0.000322587</v>
      </c>
    </row>
    <row r="10786" spans="10:31">
      <c r="J10786" s="1">
        <v>764.614</v>
      </c>
      <c r="K10786" s="1">
        <v>0.000746283</v>
      </c>
      <c r="P10786" s="1">
        <v>764.614</v>
      </c>
      <c r="Q10786" s="1">
        <v>0.0111539</v>
      </c>
      <c r="W10786" s="1">
        <v>764.614</v>
      </c>
      <c r="X10786" s="1">
        <v>0.00314129</v>
      </c>
      <c r="AD10786" s="1">
        <v>764.614</v>
      </c>
      <c r="AE10786" s="1">
        <v>0.000306977</v>
      </c>
    </row>
    <row r="10787" spans="10:31">
      <c r="J10787" s="1">
        <v>764.598</v>
      </c>
      <c r="K10787" s="1">
        <v>0.000792024</v>
      </c>
      <c r="P10787" s="1">
        <v>764.598</v>
      </c>
      <c r="Q10787" s="1">
        <v>0.0112841</v>
      </c>
      <c r="W10787" s="1">
        <v>764.598</v>
      </c>
      <c r="X10787" s="1">
        <v>0.00310761</v>
      </c>
      <c r="AD10787" s="1">
        <v>764.598</v>
      </c>
      <c r="AE10787" s="1">
        <v>0.000290837</v>
      </c>
    </row>
    <row r="10788" spans="10:31">
      <c r="J10788" s="1">
        <v>764.581</v>
      </c>
      <c r="K10788" s="1">
        <v>0.000837008</v>
      </c>
      <c r="P10788" s="1">
        <v>764.581</v>
      </c>
      <c r="Q10788" s="1">
        <v>0.011408</v>
      </c>
      <c r="W10788" s="1">
        <v>764.581</v>
      </c>
      <c r="X10788" s="1">
        <v>0.00307095</v>
      </c>
      <c r="AD10788" s="1">
        <v>764.581</v>
      </c>
      <c r="AE10788" s="1">
        <v>0.000274272</v>
      </c>
    </row>
    <row r="10789" spans="10:31">
      <c r="J10789" s="1">
        <v>764.564</v>
      </c>
      <c r="K10789" s="1">
        <v>0.000880934</v>
      </c>
      <c r="P10789" s="1">
        <v>764.564</v>
      </c>
      <c r="Q10789" s="1">
        <v>0.0115252</v>
      </c>
      <c r="W10789" s="1">
        <v>764.564</v>
      </c>
      <c r="X10789" s="1">
        <v>0.00303135</v>
      </c>
      <c r="AD10789" s="1">
        <v>764.564</v>
      </c>
      <c r="AE10789" s="1">
        <v>0.000257393</v>
      </c>
    </row>
    <row r="10790" spans="10:31">
      <c r="J10790" s="1">
        <v>764.547</v>
      </c>
      <c r="K10790" s="1">
        <v>0.000923506</v>
      </c>
      <c r="P10790" s="1">
        <v>764.547</v>
      </c>
      <c r="Q10790" s="1">
        <v>0.0116357</v>
      </c>
      <c r="W10790" s="1">
        <v>764.547</v>
      </c>
      <c r="X10790" s="1">
        <v>0.00298889</v>
      </c>
      <c r="AD10790" s="1">
        <v>764.547</v>
      </c>
      <c r="AE10790" s="1">
        <v>0.000240309</v>
      </c>
    </row>
    <row r="10791" spans="10:31">
      <c r="J10791" s="1">
        <v>764.531</v>
      </c>
      <c r="K10791" s="1">
        <v>0.000964437</v>
      </c>
      <c r="P10791" s="1">
        <v>764.531</v>
      </c>
      <c r="Q10791" s="1">
        <v>0.0117394</v>
      </c>
      <c r="W10791" s="1">
        <v>764.531</v>
      </c>
      <c r="X10791" s="1">
        <v>0.00294364</v>
      </c>
      <c r="AD10791" s="1">
        <v>764.531</v>
      </c>
      <c r="AE10791" s="1">
        <v>0.00022313</v>
      </c>
    </row>
    <row r="10792" spans="10:31">
      <c r="J10792" s="1">
        <v>764.514</v>
      </c>
      <c r="K10792" s="1">
        <v>0.00100345</v>
      </c>
      <c r="P10792" s="1">
        <v>764.514</v>
      </c>
      <c r="Q10792" s="1">
        <v>0.0118361</v>
      </c>
      <c r="W10792" s="1">
        <v>764.514</v>
      </c>
      <c r="X10792" s="1">
        <v>0.00289571</v>
      </c>
      <c r="AD10792" s="1">
        <v>764.514</v>
      </c>
      <c r="AE10792" s="1">
        <v>0.000205964</v>
      </c>
    </row>
    <row r="10793" spans="10:31">
      <c r="J10793" s="1">
        <v>764.497</v>
      </c>
      <c r="K10793" s="1">
        <v>0.00104029</v>
      </c>
      <c r="P10793" s="1">
        <v>764.497</v>
      </c>
      <c r="Q10793" s="1">
        <v>0.0119259</v>
      </c>
      <c r="W10793" s="1">
        <v>764.497</v>
      </c>
      <c r="X10793" s="1">
        <v>0.00284522</v>
      </c>
      <c r="AD10793" s="1">
        <v>764.497</v>
      </c>
      <c r="AE10793" s="1">
        <v>0.00018892</v>
      </c>
    </row>
    <row r="10794" spans="10:31">
      <c r="J10794" s="1">
        <v>764.481</v>
      </c>
      <c r="K10794" s="1">
        <v>0.00107471</v>
      </c>
      <c r="P10794" s="1">
        <v>764.481</v>
      </c>
      <c r="Q10794" s="1">
        <v>0.0120089</v>
      </c>
      <c r="W10794" s="1">
        <v>764.481</v>
      </c>
      <c r="X10794" s="1">
        <v>0.00279231</v>
      </c>
      <c r="AD10794" s="1">
        <v>764.481</v>
      </c>
      <c r="AE10794" s="1">
        <v>0.000172104</v>
      </c>
    </row>
    <row r="10795" spans="10:31">
      <c r="J10795" s="1">
        <v>764.464</v>
      </c>
      <c r="K10795" s="1">
        <v>0.00110647</v>
      </c>
      <c r="P10795" s="1">
        <v>764.464</v>
      </c>
      <c r="Q10795" s="1">
        <v>0.0120849</v>
      </c>
      <c r="W10795" s="1">
        <v>764.464</v>
      </c>
      <c r="X10795" s="1">
        <v>0.00273714</v>
      </c>
      <c r="AD10795" s="1">
        <v>764.464</v>
      </c>
      <c r="AE10795" s="1">
        <v>0.000155617</v>
      </c>
    </row>
    <row r="10796" spans="10:31">
      <c r="J10796" s="1">
        <v>764.447</v>
      </c>
      <c r="K10796" s="1">
        <v>0.00113538</v>
      </c>
      <c r="P10796" s="1">
        <v>764.447</v>
      </c>
      <c r="Q10796" s="1">
        <v>0.0121543</v>
      </c>
      <c r="W10796" s="1">
        <v>764.447</v>
      </c>
      <c r="X10796" s="1">
        <v>0.00267989</v>
      </c>
      <c r="AD10796" s="1">
        <v>764.447</v>
      </c>
      <c r="AE10796" s="1">
        <v>0.000139559</v>
      </c>
    </row>
    <row r="10797" spans="10:31">
      <c r="J10797" s="1">
        <v>764.43</v>
      </c>
      <c r="K10797" s="1">
        <v>0.00116122</v>
      </c>
      <c r="P10797" s="1">
        <v>764.43</v>
      </c>
      <c r="Q10797" s="1">
        <v>0.0122172</v>
      </c>
      <c r="W10797" s="1">
        <v>764.43</v>
      </c>
      <c r="X10797" s="1">
        <v>0.00262073</v>
      </c>
      <c r="AD10797" s="1">
        <v>764.43</v>
      </c>
      <c r="AE10797" s="1">
        <v>0.000124024</v>
      </c>
    </row>
    <row r="10798" spans="10:31">
      <c r="J10798" s="1">
        <v>764.414</v>
      </c>
      <c r="K10798" s="1">
        <v>0.00118384</v>
      </c>
      <c r="P10798" s="1">
        <v>764.414</v>
      </c>
      <c r="Q10798" s="1">
        <v>0.0122737</v>
      </c>
      <c r="W10798" s="1">
        <v>764.414</v>
      </c>
      <c r="X10798" s="1">
        <v>0.00255987</v>
      </c>
      <c r="AD10798" s="1">
        <v>764.414</v>
      </c>
      <c r="AE10798" s="1">
        <v>0.000109103</v>
      </c>
    </row>
    <row r="10799" spans="10:31">
      <c r="J10799" s="1">
        <v>764.397</v>
      </c>
      <c r="K10799" s="1">
        <v>0.00120307</v>
      </c>
      <c r="P10799" s="1">
        <v>764.397</v>
      </c>
      <c r="Q10799" s="1">
        <v>0.0123242</v>
      </c>
      <c r="W10799" s="1">
        <v>764.397</v>
      </c>
      <c r="X10799" s="1">
        <v>0.00249751</v>
      </c>
      <c r="AD10799" s="1">
        <v>764.397</v>
      </c>
      <c r="AE10799" s="11">
        <v>9.48808e-5</v>
      </c>
    </row>
    <row r="10800" spans="10:31">
      <c r="J10800" s="1">
        <v>764.38</v>
      </c>
      <c r="K10800" s="1">
        <v>0.00121881</v>
      </c>
      <c r="P10800" s="1">
        <v>764.38</v>
      </c>
      <c r="Q10800" s="1">
        <v>0.012369</v>
      </c>
      <c r="W10800" s="1">
        <v>764.38</v>
      </c>
      <c r="X10800" s="1">
        <v>0.00243387</v>
      </c>
      <c r="AD10800" s="1">
        <v>764.38</v>
      </c>
      <c r="AE10800" s="11">
        <v>8.14361e-5</v>
      </c>
    </row>
    <row r="10801" spans="10:31">
      <c r="J10801" s="1">
        <v>764.364</v>
      </c>
      <c r="K10801" s="1">
        <v>0.00123093</v>
      </c>
      <c r="P10801" s="1">
        <v>764.364</v>
      </c>
      <c r="Q10801" s="1">
        <v>0.0124084</v>
      </c>
      <c r="W10801" s="1">
        <v>764.364</v>
      </c>
      <c r="X10801" s="1">
        <v>0.00236919</v>
      </c>
      <c r="AD10801" s="1">
        <v>764.364</v>
      </c>
      <c r="AE10801" s="11">
        <v>6.88418e-5</v>
      </c>
    </row>
    <row r="10802" spans="10:31">
      <c r="J10802" s="1">
        <v>764.347</v>
      </c>
      <c r="K10802" s="1">
        <v>0.00123936</v>
      </c>
      <c r="P10802" s="1">
        <v>764.347</v>
      </c>
      <c r="Q10802" s="1">
        <v>0.0124428</v>
      </c>
      <c r="W10802" s="1">
        <v>764.347</v>
      </c>
      <c r="X10802" s="1">
        <v>0.00230368</v>
      </c>
      <c r="AD10802" s="1">
        <v>764.347</v>
      </c>
      <c r="AE10802" s="11">
        <v>5.7164e-5</v>
      </c>
    </row>
    <row r="10803" spans="10:31">
      <c r="J10803" s="1">
        <v>764.33</v>
      </c>
      <c r="K10803" s="1">
        <v>0.00124406</v>
      </c>
      <c r="P10803" s="1">
        <v>764.33</v>
      </c>
      <c r="Q10803" s="1">
        <v>0.0124727</v>
      </c>
      <c r="W10803" s="1">
        <v>764.33</v>
      </c>
      <c r="X10803" s="1">
        <v>0.00223761</v>
      </c>
      <c r="AD10803" s="1">
        <v>764.33</v>
      </c>
      <c r="AE10803" s="11">
        <v>4.64618e-5</v>
      </c>
    </row>
    <row r="10804" spans="10:31">
      <c r="J10804" s="1">
        <v>764.314</v>
      </c>
      <c r="K10804" s="1">
        <v>0.00124497</v>
      </c>
      <c r="P10804" s="1">
        <v>764.314</v>
      </c>
      <c r="Q10804" s="1">
        <v>0.0124985</v>
      </c>
      <c r="W10804" s="1">
        <v>764.314</v>
      </c>
      <c r="X10804" s="1">
        <v>0.00217119</v>
      </c>
      <c r="AD10804" s="1">
        <v>764.314</v>
      </c>
      <c r="AE10804" s="11">
        <v>3.67868e-5</v>
      </c>
    </row>
    <row r="10805" spans="10:31">
      <c r="J10805" s="1">
        <v>764.297</v>
      </c>
      <c r="K10805" s="1">
        <v>0.00124211</v>
      </c>
      <c r="P10805" s="1">
        <v>764.297</v>
      </c>
      <c r="Q10805" s="1">
        <v>0.0125207</v>
      </c>
      <c r="W10805" s="1">
        <v>764.297</v>
      </c>
      <c r="X10805" s="1">
        <v>0.00210468</v>
      </c>
      <c r="AD10805" s="1">
        <v>764.297</v>
      </c>
      <c r="AE10805" s="11">
        <v>2.81832e-5</v>
      </c>
    </row>
    <row r="10806" spans="10:31">
      <c r="J10806" s="1">
        <v>764.28</v>
      </c>
      <c r="K10806" s="1">
        <v>0.00123549</v>
      </c>
      <c r="P10806" s="1">
        <v>764.28</v>
      </c>
      <c r="Q10806" s="1">
        <v>0.0125398</v>
      </c>
      <c r="W10806" s="1">
        <v>764.28</v>
      </c>
      <c r="X10806" s="1">
        <v>0.00203833</v>
      </c>
      <c r="AD10806" s="1">
        <v>764.28</v>
      </c>
      <c r="AE10806" s="11">
        <v>2.06873e-5</v>
      </c>
    </row>
    <row r="10807" spans="10:31">
      <c r="J10807" s="1">
        <v>764.264</v>
      </c>
      <c r="K10807" s="1">
        <v>0.00122516</v>
      </c>
      <c r="P10807" s="1">
        <v>764.264</v>
      </c>
      <c r="Q10807" s="1">
        <v>0.0125565</v>
      </c>
      <c r="W10807" s="1">
        <v>764.264</v>
      </c>
      <c r="X10807" s="1">
        <v>0.00197237</v>
      </c>
      <c r="AD10807" s="1">
        <v>764.264</v>
      </c>
      <c r="AE10807" s="11">
        <v>1.43274e-5</v>
      </c>
    </row>
    <row r="10808" spans="10:31">
      <c r="J10808" s="1">
        <v>764.247</v>
      </c>
      <c r="K10808" s="1">
        <v>0.00121118</v>
      </c>
      <c r="P10808" s="1">
        <v>764.247</v>
      </c>
      <c r="Q10808" s="1">
        <v>0.0125713</v>
      </c>
      <c r="W10808" s="1">
        <v>764.247</v>
      </c>
      <c r="X10808" s="1">
        <v>0.00190705</v>
      </c>
      <c r="AD10808" s="1">
        <v>764.247</v>
      </c>
      <c r="AE10808" s="11">
        <v>9.12396e-6</v>
      </c>
    </row>
    <row r="10809" spans="10:31">
      <c r="J10809" s="1">
        <v>764.23</v>
      </c>
      <c r="K10809" s="1">
        <v>0.00119366</v>
      </c>
      <c r="P10809" s="1">
        <v>764.23</v>
      </c>
      <c r="Q10809" s="1">
        <v>0.0125848</v>
      </c>
      <c r="W10809" s="1">
        <v>764.23</v>
      </c>
      <c r="X10809" s="1">
        <v>0.0018426</v>
      </c>
      <c r="AD10809" s="1">
        <v>764.23</v>
      </c>
      <c r="AE10809" s="11">
        <v>5.08925e-6</v>
      </c>
    </row>
    <row r="10810" spans="10:31">
      <c r="J10810" s="1">
        <v>764.213</v>
      </c>
      <c r="K10810" s="1">
        <v>0.0011727</v>
      </c>
      <c r="P10810" s="1">
        <v>764.213</v>
      </c>
      <c r="Q10810" s="1">
        <v>0.0125976</v>
      </c>
      <c r="W10810" s="1">
        <v>764.213</v>
      </c>
      <c r="X10810" s="1">
        <v>0.00177926</v>
      </c>
      <c r="AD10810" s="1">
        <v>764.213</v>
      </c>
      <c r="AE10810" s="11">
        <v>2.22752e-6</v>
      </c>
    </row>
    <row r="10811" spans="10:31">
      <c r="J10811" s="1">
        <v>764.197</v>
      </c>
      <c r="K10811" s="1">
        <v>0.00114844</v>
      </c>
      <c r="P10811" s="1">
        <v>764.197</v>
      </c>
      <c r="Q10811" s="1">
        <v>0.0126104</v>
      </c>
      <c r="W10811" s="1">
        <v>764.197</v>
      </c>
      <c r="X10811" s="1">
        <v>0.00171724</v>
      </c>
      <c r="AD10811" s="1">
        <v>764.197</v>
      </c>
      <c r="AE10811" s="11">
        <v>5.35059e-7</v>
      </c>
    </row>
    <row r="10812" spans="10:31">
      <c r="J10812" s="1">
        <v>764.18</v>
      </c>
      <c r="K10812" s="1">
        <v>0.00112106</v>
      </c>
      <c r="P10812" s="1">
        <v>764.18</v>
      </c>
      <c r="Q10812" s="1">
        <v>0.0126239</v>
      </c>
      <c r="W10812" s="1">
        <v>764.18</v>
      </c>
      <c r="X10812" s="1">
        <v>0.00165678</v>
      </c>
      <c r="AD10812" s="1">
        <v>764.18</v>
      </c>
      <c r="AE10812" s="11">
        <v>3.24651e-10</v>
      </c>
    </row>
    <row r="10813" spans="10:31">
      <c r="J10813" s="1">
        <v>764.163</v>
      </c>
      <c r="K10813" s="1">
        <v>0.00109072</v>
      </c>
      <c r="P10813" s="1">
        <v>764.163</v>
      </c>
      <c r="Q10813" s="1">
        <v>0.0126386</v>
      </c>
      <c r="W10813" s="1">
        <v>764.163</v>
      </c>
      <c r="X10813" s="1">
        <v>0.00159806</v>
      </c>
      <c r="AD10813" s="1">
        <v>764.163</v>
      </c>
      <c r="AE10813" s="11">
        <v>6.04117e-7</v>
      </c>
    </row>
    <row r="10814" spans="10:31">
      <c r="J10814" s="1">
        <v>764.147</v>
      </c>
      <c r="K10814" s="1">
        <v>0.00105764</v>
      </c>
      <c r="P10814" s="1">
        <v>764.147</v>
      </c>
      <c r="Q10814" s="1">
        <v>0.0126554</v>
      </c>
      <c r="W10814" s="1">
        <v>764.147</v>
      </c>
      <c r="X10814" s="1">
        <v>0.0015413</v>
      </c>
      <c r="AD10814" s="1">
        <v>764.147</v>
      </c>
      <c r="AE10814" s="11">
        <v>2.31981e-6</v>
      </c>
    </row>
    <row r="10815" spans="10:31">
      <c r="J10815" s="1">
        <v>764.13</v>
      </c>
      <c r="K10815" s="1">
        <v>0.00102202</v>
      </c>
      <c r="P10815" s="1">
        <v>764.13</v>
      </c>
      <c r="Q10815" s="1">
        <v>0.0126747</v>
      </c>
      <c r="W10815" s="1">
        <v>764.13</v>
      </c>
      <c r="X10815" s="1">
        <v>0.00148668</v>
      </c>
      <c r="AD10815" s="1">
        <v>764.13</v>
      </c>
      <c r="AE10815" s="11">
        <v>5.11361e-6</v>
      </c>
    </row>
    <row r="10816" spans="10:31">
      <c r="J10816" s="1">
        <v>764.113</v>
      </c>
      <c r="K10816" s="1">
        <v>0.000984115</v>
      </c>
      <c r="P10816" s="1">
        <v>764.113</v>
      </c>
      <c r="Q10816" s="1">
        <v>0.0126973</v>
      </c>
      <c r="W10816" s="1">
        <v>764.113</v>
      </c>
      <c r="X10816" s="1">
        <v>0.00143436</v>
      </c>
      <c r="AD10816" s="1">
        <v>764.113</v>
      </c>
      <c r="AE10816" s="11">
        <v>8.94491e-6</v>
      </c>
    </row>
    <row r="10817" spans="10:31">
      <c r="J10817" s="1">
        <v>764.097</v>
      </c>
      <c r="K10817" s="1">
        <v>0.000944162</v>
      </c>
      <c r="P10817" s="1">
        <v>764.097</v>
      </c>
      <c r="Q10817" s="1">
        <v>0.0127239</v>
      </c>
      <c r="W10817" s="1">
        <v>764.097</v>
      </c>
      <c r="X10817" s="1">
        <v>0.00138451</v>
      </c>
      <c r="AD10817" s="1">
        <v>764.097</v>
      </c>
      <c r="AE10817" s="11">
        <v>1.37666e-5</v>
      </c>
    </row>
    <row r="10818" spans="10:31">
      <c r="J10818" s="1">
        <v>764.08</v>
      </c>
      <c r="K10818" s="1">
        <v>0.000902429</v>
      </c>
      <c r="P10818" s="1">
        <v>764.08</v>
      </c>
      <c r="Q10818" s="1">
        <v>0.012755</v>
      </c>
      <c r="W10818" s="1">
        <v>764.08</v>
      </c>
      <c r="X10818" s="1">
        <v>0.00133728</v>
      </c>
      <c r="AD10818" s="1">
        <v>764.08</v>
      </c>
      <c r="AE10818" s="11">
        <v>1.95255e-5</v>
      </c>
    </row>
    <row r="10819" spans="10:31">
      <c r="J10819" s="1">
        <v>764.063</v>
      </c>
      <c r="K10819" s="1">
        <v>0.00085919</v>
      </c>
      <c r="P10819" s="1">
        <v>764.063</v>
      </c>
      <c r="Q10819" s="1">
        <v>0.0127913</v>
      </c>
      <c r="W10819" s="1">
        <v>764.063</v>
      </c>
      <c r="X10819" s="1">
        <v>0.00129279</v>
      </c>
      <c r="AD10819" s="1">
        <v>764.063</v>
      </c>
      <c r="AE10819" s="11">
        <v>2.61629e-5</v>
      </c>
    </row>
    <row r="10820" spans="10:31">
      <c r="J10820" s="1">
        <v>764.047</v>
      </c>
      <c r="K10820" s="1">
        <v>0.000814731</v>
      </c>
      <c r="P10820" s="1">
        <v>764.047</v>
      </c>
      <c r="Q10820" s="1">
        <v>0.0128334</v>
      </c>
      <c r="W10820" s="1">
        <v>764.047</v>
      </c>
      <c r="X10820" s="1">
        <v>0.00125116</v>
      </c>
      <c r="AD10820" s="1">
        <v>764.047</v>
      </c>
      <c r="AE10820" s="11">
        <v>3.36147e-5</v>
      </c>
    </row>
    <row r="10821" spans="10:31">
      <c r="J10821" s="1">
        <v>764.03</v>
      </c>
      <c r="K10821" s="1">
        <v>0.000769343</v>
      </c>
      <c r="P10821" s="1">
        <v>764.03</v>
      </c>
      <c r="Q10821" s="1">
        <v>0.0128818</v>
      </c>
      <c r="W10821" s="1">
        <v>764.03</v>
      </c>
      <c r="X10821" s="1">
        <v>0.00121248</v>
      </c>
      <c r="AD10821" s="1">
        <v>764.03</v>
      </c>
      <c r="AE10821" s="11">
        <v>4.18124e-5</v>
      </c>
    </row>
    <row r="10822" spans="10:31">
      <c r="J10822" s="1">
        <v>764.013</v>
      </c>
      <c r="K10822" s="1">
        <v>0.000723326</v>
      </c>
      <c r="P10822" s="1">
        <v>764.013</v>
      </c>
      <c r="Q10822" s="1">
        <v>0.0129371</v>
      </c>
      <c r="W10822" s="1">
        <v>764.013</v>
      </c>
      <c r="X10822" s="1">
        <v>0.00117685</v>
      </c>
      <c r="AD10822" s="1">
        <v>764.013</v>
      </c>
      <c r="AE10822" s="11">
        <v>5.0683e-5</v>
      </c>
    </row>
    <row r="10823" spans="10:31">
      <c r="J10823" s="1">
        <v>763.997</v>
      </c>
      <c r="K10823" s="1">
        <v>0.000676979</v>
      </c>
      <c r="P10823" s="1">
        <v>763.997</v>
      </c>
      <c r="Q10823" s="1">
        <v>0.0129999</v>
      </c>
      <c r="W10823" s="1">
        <v>763.997</v>
      </c>
      <c r="X10823" s="1">
        <v>0.00114432</v>
      </c>
      <c r="AD10823" s="1">
        <v>763.997</v>
      </c>
      <c r="AE10823" s="11">
        <v>6.01502e-5</v>
      </c>
    </row>
    <row r="10824" spans="10:31">
      <c r="J10824" s="1">
        <v>763.98</v>
      </c>
      <c r="K10824" s="1">
        <v>0.000630609</v>
      </c>
      <c r="P10824" s="1">
        <v>763.98</v>
      </c>
      <c r="Q10824" s="1">
        <v>0.0130705</v>
      </c>
      <c r="W10824" s="1">
        <v>763.98</v>
      </c>
      <c r="X10824" s="1">
        <v>0.00111495</v>
      </c>
      <c r="AD10824" s="1">
        <v>763.98</v>
      </c>
      <c r="AE10824" s="11">
        <v>7.01345e-5</v>
      </c>
    </row>
    <row r="10825" spans="10:31">
      <c r="J10825" s="1">
        <v>763.963</v>
      </c>
      <c r="K10825" s="1">
        <v>0.000584517</v>
      </c>
      <c r="P10825" s="1">
        <v>763.963</v>
      </c>
      <c r="Q10825" s="1">
        <v>0.0131495</v>
      </c>
      <c r="W10825" s="1">
        <v>763.963</v>
      </c>
      <c r="X10825" s="1">
        <v>0.00108875</v>
      </c>
      <c r="AD10825" s="1">
        <v>763.963</v>
      </c>
      <c r="AE10825" s="11">
        <v>8.0554e-5</v>
      </c>
    </row>
    <row r="10826" spans="10:31">
      <c r="J10826" s="1">
        <v>763.947</v>
      </c>
      <c r="K10826" s="1">
        <v>0.000539005</v>
      </c>
      <c r="P10826" s="1">
        <v>763.947</v>
      </c>
      <c r="Q10826" s="1">
        <v>0.0132373</v>
      </c>
      <c r="W10826" s="1">
        <v>763.947</v>
      </c>
      <c r="X10826" s="1">
        <v>0.00106576</v>
      </c>
      <c r="AD10826" s="1">
        <v>763.947</v>
      </c>
      <c r="AE10826" s="11">
        <v>9.13248e-5</v>
      </c>
    </row>
    <row r="10827" spans="10:31">
      <c r="J10827" s="1">
        <v>763.93</v>
      </c>
      <c r="K10827" s="1">
        <v>0.000494369</v>
      </c>
      <c r="P10827" s="1">
        <v>763.93</v>
      </c>
      <c r="Q10827" s="1">
        <v>0.0133341</v>
      </c>
      <c r="W10827" s="1">
        <v>763.93</v>
      </c>
      <c r="X10827" s="1">
        <v>0.00104595</v>
      </c>
      <c r="AD10827" s="1">
        <v>763.93</v>
      </c>
      <c r="AE10827" s="1">
        <v>0.000102362</v>
      </c>
    </row>
    <row r="10828" spans="10:31">
      <c r="J10828" s="1">
        <v>763.913</v>
      </c>
      <c r="K10828" s="1">
        <v>0.000450902</v>
      </c>
      <c r="P10828" s="1">
        <v>763.913</v>
      </c>
      <c r="Q10828" s="1">
        <v>0.0134403</v>
      </c>
      <c r="W10828" s="1">
        <v>763.913</v>
      </c>
      <c r="X10828" s="1">
        <v>0.00102932</v>
      </c>
      <c r="AD10828" s="1">
        <v>763.913</v>
      </c>
      <c r="AE10828" s="1">
        <v>0.000113579</v>
      </c>
    </row>
    <row r="10829" spans="10:31">
      <c r="J10829" s="1">
        <v>763.897</v>
      </c>
      <c r="K10829" s="1">
        <v>0.000408886</v>
      </c>
      <c r="P10829" s="1">
        <v>763.897</v>
      </c>
      <c r="Q10829" s="1">
        <v>0.0135563</v>
      </c>
      <c r="W10829" s="1">
        <v>763.897</v>
      </c>
      <c r="X10829" s="1">
        <v>0.00101582</v>
      </c>
      <c r="AD10829" s="1">
        <v>763.897</v>
      </c>
      <c r="AE10829" s="1">
        <v>0.000124891</v>
      </c>
    </row>
    <row r="10830" spans="10:31">
      <c r="J10830" s="1">
        <v>763.88</v>
      </c>
      <c r="K10830" s="1">
        <v>0.000368593</v>
      </c>
      <c r="P10830" s="1">
        <v>763.88</v>
      </c>
      <c r="Q10830" s="1">
        <v>0.0136821</v>
      </c>
      <c r="W10830" s="1">
        <v>763.88</v>
      </c>
      <c r="X10830" s="1">
        <v>0.0010054</v>
      </c>
      <c r="AD10830" s="1">
        <v>763.88</v>
      </c>
      <c r="AE10830" s="1">
        <v>0.000136212</v>
      </c>
    </row>
    <row r="10831" spans="10:31">
      <c r="J10831" s="1">
        <v>763.863</v>
      </c>
      <c r="K10831" s="1">
        <v>0.000330284</v>
      </c>
      <c r="P10831" s="1">
        <v>763.863</v>
      </c>
      <c r="Q10831" s="1">
        <v>0.0138179</v>
      </c>
      <c r="W10831" s="1">
        <v>763.863</v>
      </c>
      <c r="X10831" s="1">
        <v>0.000997986</v>
      </c>
      <c r="AD10831" s="1">
        <v>763.863</v>
      </c>
      <c r="AE10831" s="1">
        <v>0.000147457</v>
      </c>
    </row>
    <row r="10832" spans="10:31">
      <c r="J10832" s="1">
        <v>763.847</v>
      </c>
      <c r="K10832" s="1">
        <v>0.000294208</v>
      </c>
      <c r="P10832" s="1">
        <v>763.847</v>
      </c>
      <c r="Q10832" s="1">
        <v>0.013964</v>
      </c>
      <c r="W10832" s="1">
        <v>763.847</v>
      </c>
      <c r="X10832" s="1">
        <v>0.000993499</v>
      </c>
      <c r="AD10832" s="1">
        <v>763.847</v>
      </c>
      <c r="AE10832" s="1">
        <v>0.000158544</v>
      </c>
    </row>
    <row r="10833" spans="10:31">
      <c r="J10833" s="1">
        <v>763.83</v>
      </c>
      <c r="K10833" s="1">
        <v>0.000260596</v>
      </c>
      <c r="P10833" s="1">
        <v>763.83</v>
      </c>
      <c r="Q10833" s="1">
        <v>0.0141202</v>
      </c>
      <c r="W10833" s="1">
        <v>763.83</v>
      </c>
      <c r="X10833" s="1">
        <v>0.000991836</v>
      </c>
      <c r="AD10833" s="1">
        <v>763.83</v>
      </c>
      <c r="AE10833" s="1">
        <v>0.000169392</v>
      </c>
    </row>
    <row r="10834" spans="10:31">
      <c r="J10834" s="1">
        <v>763.813</v>
      </c>
      <c r="K10834" s="1">
        <v>0.000229665</v>
      </c>
      <c r="P10834" s="1">
        <v>763.813</v>
      </c>
      <c r="Q10834" s="1">
        <v>0.0142867</v>
      </c>
      <c r="W10834" s="1">
        <v>763.813</v>
      </c>
      <c r="X10834" s="1">
        <v>0.000992884</v>
      </c>
      <c r="AD10834" s="1">
        <v>763.813</v>
      </c>
      <c r="AE10834" s="1">
        <v>0.000179922</v>
      </c>
    </row>
    <row r="10835" spans="10:31">
      <c r="J10835" s="1">
        <v>763.797</v>
      </c>
      <c r="K10835" s="1">
        <v>0.000201613</v>
      </c>
      <c r="P10835" s="1">
        <v>763.797</v>
      </c>
      <c r="Q10835" s="1">
        <v>0.0144633</v>
      </c>
      <c r="W10835" s="1">
        <v>763.797</v>
      </c>
      <c r="X10835" s="1">
        <v>0.000996514</v>
      </c>
      <c r="AD10835" s="1">
        <v>763.797</v>
      </c>
      <c r="AE10835" s="1">
        <v>0.000190061</v>
      </c>
    </row>
    <row r="10836" spans="10:31">
      <c r="J10836" s="1">
        <v>763.78</v>
      </c>
      <c r="K10836" s="1">
        <v>0.000176619</v>
      </c>
      <c r="P10836" s="1">
        <v>763.78</v>
      </c>
      <c r="Q10836" s="1">
        <v>0.01465</v>
      </c>
      <c r="W10836" s="1">
        <v>763.78</v>
      </c>
      <c r="X10836" s="1">
        <v>0.00100259</v>
      </c>
      <c r="AD10836" s="1">
        <v>763.78</v>
      </c>
      <c r="AE10836" s="1">
        <v>0.000199735</v>
      </c>
    </row>
    <row r="10837" spans="10:31">
      <c r="J10837" s="1">
        <v>763.763</v>
      </c>
      <c r="K10837" s="1">
        <v>0.00015484</v>
      </c>
      <c r="P10837" s="1">
        <v>763.763</v>
      </c>
      <c r="Q10837" s="1">
        <v>0.0148466</v>
      </c>
      <c r="W10837" s="1">
        <v>763.763</v>
      </c>
      <c r="X10837" s="1">
        <v>0.00101095</v>
      </c>
      <c r="AD10837" s="1">
        <v>763.763</v>
      </c>
      <c r="AE10837" s="1">
        <v>0.000208879</v>
      </c>
    </row>
    <row r="10838" spans="10:31">
      <c r="J10838" s="1">
        <v>763.747</v>
      </c>
      <c r="K10838" s="1">
        <v>0.000136414</v>
      </c>
      <c r="P10838" s="1">
        <v>763.747</v>
      </c>
      <c r="Q10838" s="1">
        <v>0.0150529</v>
      </c>
      <c r="W10838" s="1">
        <v>763.747</v>
      </c>
      <c r="X10838" s="1">
        <v>0.00102145</v>
      </c>
      <c r="AD10838" s="1">
        <v>763.747</v>
      </c>
      <c r="AE10838" s="1">
        <v>0.00021743</v>
      </c>
    </row>
    <row r="10839" spans="10:31">
      <c r="J10839" s="1">
        <v>763.73</v>
      </c>
      <c r="K10839" s="1">
        <v>0.000121456</v>
      </c>
      <c r="P10839" s="1">
        <v>763.73</v>
      </c>
      <c r="Q10839" s="1">
        <v>0.0152686</v>
      </c>
      <c r="W10839" s="1">
        <v>763.73</v>
      </c>
      <c r="X10839" s="1">
        <v>0.0010339</v>
      </c>
      <c r="AD10839" s="1">
        <v>763.73</v>
      </c>
      <c r="AE10839" s="1">
        <v>0.000225329</v>
      </c>
    </row>
    <row r="10840" spans="10:31">
      <c r="J10840" s="1">
        <v>763.713</v>
      </c>
      <c r="K10840" s="1">
        <v>0.000110057</v>
      </c>
      <c r="P10840" s="1">
        <v>763.713</v>
      </c>
      <c r="Q10840" s="1">
        <v>0.0154934</v>
      </c>
      <c r="W10840" s="1">
        <v>763.713</v>
      </c>
      <c r="X10840" s="1">
        <v>0.00104814</v>
      </c>
      <c r="AD10840" s="1">
        <v>763.713</v>
      </c>
      <c r="AE10840" s="1">
        <v>0.000232524</v>
      </c>
    </row>
    <row r="10841" spans="10:31">
      <c r="J10841" s="1">
        <v>763.697</v>
      </c>
      <c r="K10841" s="1">
        <v>0.000102285</v>
      </c>
      <c r="P10841" s="1">
        <v>763.697</v>
      </c>
      <c r="Q10841" s="1">
        <v>0.0157269</v>
      </c>
      <c r="W10841" s="1">
        <v>763.697</v>
      </c>
      <c r="X10841" s="1">
        <v>0.00106396</v>
      </c>
      <c r="AD10841" s="1">
        <v>763.697</v>
      </c>
      <c r="AE10841" s="1">
        <v>0.000238968</v>
      </c>
    </row>
    <row r="10842" spans="10:31">
      <c r="J10842" s="1">
        <v>763.68</v>
      </c>
      <c r="K10842" s="11">
        <v>9.81833e-5</v>
      </c>
      <c r="P10842" s="1">
        <v>763.68</v>
      </c>
      <c r="Q10842" s="1">
        <v>0.0159688</v>
      </c>
      <c r="W10842" s="1">
        <v>763.68</v>
      </c>
      <c r="X10842" s="1">
        <v>0.00108119</v>
      </c>
      <c r="AD10842" s="1">
        <v>763.68</v>
      </c>
      <c r="AE10842" s="1">
        <v>0.000244618</v>
      </c>
    </row>
    <row r="10843" spans="10:31">
      <c r="J10843" s="1">
        <v>763.663</v>
      </c>
      <c r="K10843" s="11">
        <v>9.77726e-5</v>
      </c>
      <c r="P10843" s="1">
        <v>763.663</v>
      </c>
      <c r="Q10843" s="1">
        <v>0.0162184</v>
      </c>
      <c r="W10843" s="1">
        <v>763.663</v>
      </c>
      <c r="X10843" s="1">
        <v>0.00109963</v>
      </c>
      <c r="AD10843" s="1">
        <v>763.663</v>
      </c>
      <c r="AE10843" s="1">
        <v>0.000249441</v>
      </c>
    </row>
    <row r="10844" spans="10:31">
      <c r="J10844" s="1">
        <v>763.647</v>
      </c>
      <c r="K10844" s="1">
        <v>0.000101048</v>
      </c>
      <c r="P10844" s="1">
        <v>763.647</v>
      </c>
      <c r="Q10844" s="1">
        <v>0.0164754</v>
      </c>
      <c r="W10844" s="1">
        <v>763.647</v>
      </c>
      <c r="X10844" s="1">
        <v>0.00111906</v>
      </c>
      <c r="AD10844" s="1">
        <v>763.647</v>
      </c>
      <c r="AE10844" s="1">
        <v>0.000253405</v>
      </c>
    </row>
    <row r="10845" spans="10:31">
      <c r="J10845" s="1">
        <v>763.63</v>
      </c>
      <c r="K10845" s="1">
        <v>0.000107979</v>
      </c>
      <c r="P10845" s="1">
        <v>763.63</v>
      </c>
      <c r="Q10845" s="1">
        <v>0.0167391</v>
      </c>
      <c r="W10845" s="1">
        <v>763.63</v>
      </c>
      <c r="X10845" s="1">
        <v>0.00113929</v>
      </c>
      <c r="AD10845" s="1">
        <v>763.63</v>
      </c>
      <c r="AE10845" s="1">
        <v>0.000256488</v>
      </c>
    </row>
    <row r="10846" spans="10:31">
      <c r="J10846" s="1">
        <v>763.613</v>
      </c>
      <c r="K10846" s="1">
        <v>0.000118514</v>
      </c>
      <c r="P10846" s="1">
        <v>763.613</v>
      </c>
      <c r="Q10846" s="1">
        <v>0.0170091</v>
      </c>
      <c r="W10846" s="1">
        <v>763.613</v>
      </c>
      <c r="X10846" s="1">
        <v>0.00116012</v>
      </c>
      <c r="AD10846" s="1">
        <v>763.613</v>
      </c>
      <c r="AE10846" s="1">
        <v>0.000258674</v>
      </c>
    </row>
    <row r="10847" spans="10:31">
      <c r="J10847" s="1">
        <v>763.597</v>
      </c>
      <c r="K10847" s="1">
        <v>0.000132576</v>
      </c>
      <c r="P10847" s="1">
        <v>763.597</v>
      </c>
      <c r="Q10847" s="1">
        <v>0.0172846</v>
      </c>
      <c r="W10847" s="1">
        <v>763.597</v>
      </c>
      <c r="X10847" s="1">
        <v>0.00118133</v>
      </c>
      <c r="AD10847" s="1">
        <v>763.597</v>
      </c>
      <c r="AE10847" s="1">
        <v>0.000259952</v>
      </c>
    </row>
    <row r="10848" spans="10:31">
      <c r="J10848" s="1">
        <v>763.58</v>
      </c>
      <c r="K10848" s="1">
        <v>0.000150063</v>
      </c>
      <c r="P10848" s="1">
        <v>763.58</v>
      </c>
      <c r="Q10848" s="1">
        <v>0.0175649</v>
      </c>
      <c r="W10848" s="1">
        <v>763.58</v>
      </c>
      <c r="X10848" s="1">
        <v>0.00120273</v>
      </c>
      <c r="AD10848" s="1">
        <v>763.58</v>
      </c>
      <c r="AE10848" s="1">
        <v>0.000260317</v>
      </c>
    </row>
    <row r="10849" spans="10:31">
      <c r="J10849" s="1">
        <v>763.563</v>
      </c>
      <c r="K10849" s="1">
        <v>0.000170854</v>
      </c>
      <c r="P10849" s="1">
        <v>763.563</v>
      </c>
      <c r="Q10849" s="1">
        <v>0.0178495</v>
      </c>
      <c r="W10849" s="1">
        <v>763.563</v>
      </c>
      <c r="X10849" s="1">
        <v>0.0012241</v>
      </c>
      <c r="AD10849" s="1">
        <v>763.563</v>
      </c>
      <c r="AE10849" s="1">
        <v>0.000259773</v>
      </c>
    </row>
    <row r="10850" spans="10:31">
      <c r="J10850" s="1">
        <v>763.547</v>
      </c>
      <c r="K10850" s="1">
        <v>0.000194805</v>
      </c>
      <c r="P10850" s="1">
        <v>763.547</v>
      </c>
      <c r="Q10850" s="1">
        <v>0.0181377</v>
      </c>
      <c r="W10850" s="1">
        <v>763.547</v>
      </c>
      <c r="X10850" s="1">
        <v>0.00124526</v>
      </c>
      <c r="AD10850" s="1">
        <v>763.547</v>
      </c>
      <c r="AE10850" s="1">
        <v>0.000258327</v>
      </c>
    </row>
    <row r="10851" spans="10:31">
      <c r="J10851" s="1">
        <v>763.53</v>
      </c>
      <c r="K10851" s="1">
        <v>0.000221749</v>
      </c>
      <c r="P10851" s="1">
        <v>763.53</v>
      </c>
      <c r="Q10851" s="1">
        <v>0.0184286</v>
      </c>
      <c r="W10851" s="1">
        <v>763.53</v>
      </c>
      <c r="X10851" s="1">
        <v>0.00126601</v>
      </c>
      <c r="AD10851" s="1">
        <v>763.53</v>
      </c>
      <c r="AE10851" s="1">
        <v>0.000255996</v>
      </c>
    </row>
    <row r="10852" spans="10:31">
      <c r="J10852" s="1">
        <v>763.513</v>
      </c>
      <c r="K10852" s="1">
        <v>0.000251503</v>
      </c>
      <c r="P10852" s="1">
        <v>763.513</v>
      </c>
      <c r="Q10852" s="1">
        <v>0.0187215</v>
      </c>
      <c r="W10852" s="1">
        <v>763.513</v>
      </c>
      <c r="X10852" s="1">
        <v>0.00128616</v>
      </c>
      <c r="AD10852" s="1">
        <v>763.513</v>
      </c>
      <c r="AE10852" s="1">
        <v>0.000252799</v>
      </c>
    </row>
    <row r="10853" spans="10:31">
      <c r="J10853" s="1">
        <v>763.497</v>
      </c>
      <c r="K10853" s="1">
        <v>0.000283863</v>
      </c>
      <c r="P10853" s="1">
        <v>763.497</v>
      </c>
      <c r="Q10853" s="1">
        <v>0.0190157</v>
      </c>
      <c r="W10853" s="1">
        <v>763.497</v>
      </c>
      <c r="X10853" s="1">
        <v>0.00130553</v>
      </c>
      <c r="AD10853" s="1">
        <v>763.497</v>
      </c>
      <c r="AE10853" s="1">
        <v>0.000248764</v>
      </c>
    </row>
    <row r="10854" spans="10:31">
      <c r="J10854" s="1">
        <v>763.48</v>
      </c>
      <c r="K10854" s="1">
        <v>0.000318609</v>
      </c>
      <c r="P10854" s="1">
        <v>763.48</v>
      </c>
      <c r="Q10854" s="1">
        <v>0.0193105</v>
      </c>
      <c r="W10854" s="1">
        <v>763.48</v>
      </c>
      <c r="X10854" s="1">
        <v>0.00132393</v>
      </c>
      <c r="AD10854" s="1">
        <v>763.48</v>
      </c>
      <c r="AE10854" s="1">
        <v>0.000243922</v>
      </c>
    </row>
    <row r="10855" spans="10:31">
      <c r="J10855" s="1">
        <v>763.463</v>
      </c>
      <c r="K10855" s="1">
        <v>0.000355507</v>
      </c>
      <c r="P10855" s="1">
        <v>763.463</v>
      </c>
      <c r="Q10855" s="1">
        <v>0.019605</v>
      </c>
      <c r="W10855" s="1">
        <v>763.463</v>
      </c>
      <c r="X10855" s="1">
        <v>0.00134122</v>
      </c>
      <c r="AD10855" s="1">
        <v>763.463</v>
      </c>
      <c r="AE10855" s="1">
        <v>0.000238312</v>
      </c>
    </row>
    <row r="10856" spans="10:31">
      <c r="J10856" s="1">
        <v>763.447</v>
      </c>
      <c r="K10856" s="1">
        <v>0.000394306</v>
      </c>
      <c r="P10856" s="1">
        <v>763.447</v>
      </c>
      <c r="Q10856" s="1">
        <v>0.0198985</v>
      </c>
      <c r="W10856" s="1">
        <v>763.447</v>
      </c>
      <c r="X10856" s="1">
        <v>0.00135722</v>
      </c>
      <c r="AD10856" s="1">
        <v>763.447</v>
      </c>
      <c r="AE10856" s="1">
        <v>0.000231975</v>
      </c>
    </row>
    <row r="10857" spans="10:31">
      <c r="J10857" s="1">
        <v>763.43</v>
      </c>
      <c r="K10857" s="1">
        <v>0.000434744</v>
      </c>
      <c r="P10857" s="1">
        <v>763.43</v>
      </c>
      <c r="Q10857" s="1">
        <v>0.0201902</v>
      </c>
      <c r="W10857" s="1">
        <v>763.43</v>
      </c>
      <c r="X10857" s="1">
        <v>0.0013718</v>
      </c>
      <c r="AD10857" s="1">
        <v>763.43</v>
      </c>
      <c r="AE10857" s="1">
        <v>0.000224958</v>
      </c>
    </row>
    <row r="10858" spans="10:31">
      <c r="J10858" s="1">
        <v>763.413</v>
      </c>
      <c r="K10858" s="1">
        <v>0.00047655</v>
      </c>
      <c r="P10858" s="1">
        <v>763.413</v>
      </c>
      <c r="Q10858" s="1">
        <v>0.0204795</v>
      </c>
      <c r="W10858" s="1">
        <v>763.413</v>
      </c>
      <c r="X10858" s="1">
        <v>0.00138481</v>
      </c>
      <c r="AD10858" s="1">
        <v>763.413</v>
      </c>
      <c r="AE10858" s="1">
        <v>0.000217314</v>
      </c>
    </row>
    <row r="10859" spans="10:31">
      <c r="J10859" s="1">
        <v>763.397</v>
      </c>
      <c r="K10859" s="1">
        <v>0.000519442</v>
      </c>
      <c r="P10859" s="1">
        <v>763.397</v>
      </c>
      <c r="Q10859" s="1">
        <v>0.0207655</v>
      </c>
      <c r="W10859" s="1">
        <v>763.397</v>
      </c>
      <c r="X10859" s="1">
        <v>0.00139613</v>
      </c>
      <c r="AD10859" s="1">
        <v>763.397</v>
      </c>
      <c r="AE10859" s="1">
        <v>0.000209098</v>
      </c>
    </row>
    <row r="10860" spans="10:31">
      <c r="J10860" s="1">
        <v>763.38</v>
      </c>
      <c r="K10860" s="1">
        <v>0.000563132</v>
      </c>
      <c r="P10860" s="1">
        <v>763.38</v>
      </c>
      <c r="Q10860" s="1">
        <v>0.0210476</v>
      </c>
      <c r="W10860" s="1">
        <v>763.38</v>
      </c>
      <c r="X10860" s="1">
        <v>0.00140566</v>
      </c>
      <c r="AD10860" s="1">
        <v>763.38</v>
      </c>
      <c r="AE10860" s="1">
        <v>0.000200367</v>
      </c>
    </row>
    <row r="10861" spans="10:31">
      <c r="J10861" s="1">
        <v>763.363</v>
      </c>
      <c r="K10861" s="1">
        <v>0.000607328</v>
      </c>
      <c r="P10861" s="1">
        <v>763.363</v>
      </c>
      <c r="Q10861" s="1">
        <v>0.0213251</v>
      </c>
      <c r="W10861" s="1">
        <v>763.363</v>
      </c>
      <c r="X10861" s="1">
        <v>0.00141328</v>
      </c>
      <c r="AD10861" s="1">
        <v>763.363</v>
      </c>
      <c r="AE10861" s="1">
        <v>0.000191185</v>
      </c>
    </row>
    <row r="10862" spans="10:31">
      <c r="J10862" s="1">
        <v>763.347</v>
      </c>
      <c r="K10862" s="1">
        <v>0.000651734</v>
      </c>
      <c r="P10862" s="1">
        <v>763.347</v>
      </c>
      <c r="Q10862" s="1">
        <v>0.0215972</v>
      </c>
      <c r="W10862" s="1">
        <v>763.347</v>
      </c>
      <c r="X10862" s="1">
        <v>0.00141892</v>
      </c>
      <c r="AD10862" s="1">
        <v>763.347</v>
      </c>
      <c r="AE10862" s="1">
        <v>0.000181616</v>
      </c>
    </row>
    <row r="10863" spans="10:31">
      <c r="J10863" s="1">
        <v>763.33</v>
      </c>
      <c r="K10863" s="1">
        <v>0.000696052</v>
      </c>
      <c r="P10863" s="1">
        <v>763.33</v>
      </c>
      <c r="Q10863" s="1">
        <v>0.0218635</v>
      </c>
      <c r="W10863" s="1">
        <v>763.33</v>
      </c>
      <c r="X10863" s="1">
        <v>0.00142249</v>
      </c>
      <c r="AD10863" s="1">
        <v>763.33</v>
      </c>
      <c r="AE10863" s="1">
        <v>0.000171725</v>
      </c>
    </row>
    <row r="10864" spans="10:31">
      <c r="J10864" s="1">
        <v>763.313</v>
      </c>
      <c r="K10864" s="1">
        <v>0.000739987</v>
      </c>
      <c r="P10864" s="1">
        <v>763.313</v>
      </c>
      <c r="Q10864" s="1">
        <v>0.0221233</v>
      </c>
      <c r="W10864" s="1">
        <v>763.313</v>
      </c>
      <c r="X10864" s="1">
        <v>0.00142395</v>
      </c>
      <c r="AD10864" s="1">
        <v>763.313</v>
      </c>
      <c r="AE10864" s="1">
        <v>0.000161582</v>
      </c>
    </row>
    <row r="10865" spans="10:31">
      <c r="J10865" s="1">
        <v>763.297</v>
      </c>
      <c r="K10865" s="1">
        <v>0.000783246</v>
      </c>
      <c r="P10865" s="1">
        <v>763.297</v>
      </c>
      <c r="Q10865" s="1">
        <v>0.022376</v>
      </c>
      <c r="W10865" s="1">
        <v>763.297</v>
      </c>
      <c r="X10865" s="1">
        <v>0.00142325</v>
      </c>
      <c r="AD10865" s="1">
        <v>763.297</v>
      </c>
      <c r="AE10865" s="1">
        <v>0.000151256</v>
      </c>
    </row>
    <row r="10866" spans="10:31">
      <c r="J10866" s="1">
        <v>763.28</v>
      </c>
      <c r="K10866" s="1">
        <v>0.000825539</v>
      </c>
      <c r="P10866" s="1">
        <v>763.28</v>
      </c>
      <c r="Q10866" s="1">
        <v>0.0226212</v>
      </c>
      <c r="W10866" s="1">
        <v>763.28</v>
      </c>
      <c r="X10866" s="1">
        <v>0.00142034</v>
      </c>
      <c r="AD10866" s="1">
        <v>763.28</v>
      </c>
      <c r="AE10866" s="1">
        <v>0.000140818</v>
      </c>
    </row>
    <row r="10867" spans="10:31">
      <c r="J10867" s="1">
        <v>763.263</v>
      </c>
      <c r="K10867" s="1">
        <v>0.000866586</v>
      </c>
      <c r="P10867" s="1">
        <v>763.263</v>
      </c>
      <c r="Q10867" s="1">
        <v>0.0228584</v>
      </c>
      <c r="W10867" s="1">
        <v>763.263</v>
      </c>
      <c r="X10867" s="1">
        <v>0.00141523</v>
      </c>
      <c r="AD10867" s="1">
        <v>763.263</v>
      </c>
      <c r="AE10867" s="1">
        <v>0.000130337</v>
      </c>
    </row>
    <row r="10868" spans="10:31">
      <c r="J10868" s="1">
        <v>763.247</v>
      </c>
      <c r="K10868" s="1">
        <v>0.000906113</v>
      </c>
      <c r="P10868" s="1">
        <v>763.247</v>
      </c>
      <c r="Q10868" s="1">
        <v>0.0230872</v>
      </c>
      <c r="W10868" s="1">
        <v>763.247</v>
      </c>
      <c r="X10868" s="1">
        <v>0.00140789</v>
      </c>
      <c r="AD10868" s="1">
        <v>763.247</v>
      </c>
      <c r="AE10868" s="1">
        <v>0.000119884</v>
      </c>
    </row>
    <row r="10869" spans="10:31">
      <c r="J10869" s="1">
        <v>763.23</v>
      </c>
      <c r="K10869" s="1">
        <v>0.000943857</v>
      </c>
      <c r="P10869" s="1">
        <v>763.23</v>
      </c>
      <c r="Q10869" s="1">
        <v>0.0233073</v>
      </c>
      <c r="W10869" s="1">
        <v>763.23</v>
      </c>
      <c r="X10869" s="1">
        <v>0.00139835</v>
      </c>
      <c r="AD10869" s="1">
        <v>763.23</v>
      </c>
      <c r="AE10869" s="1">
        <v>0.000109528</v>
      </c>
    </row>
    <row r="10870" spans="10:31">
      <c r="J10870" s="1">
        <v>763.214</v>
      </c>
      <c r="K10870" s="1">
        <v>0.000979568</v>
      </c>
      <c r="P10870" s="1">
        <v>763.214</v>
      </c>
      <c r="Q10870" s="1">
        <v>0.0235182</v>
      </c>
      <c r="W10870" s="1">
        <v>763.214</v>
      </c>
      <c r="X10870" s="1">
        <v>0.00138663</v>
      </c>
      <c r="AD10870" s="1">
        <v>763.214</v>
      </c>
      <c r="AE10870" s="11">
        <v>9.93381e-5</v>
      </c>
    </row>
    <row r="10871" spans="10:31">
      <c r="J10871" s="1">
        <v>763.197</v>
      </c>
      <c r="K10871" s="1">
        <v>0.00101301</v>
      </c>
      <c r="P10871" s="1">
        <v>763.197</v>
      </c>
      <c r="Q10871" s="1">
        <v>0.0237199</v>
      </c>
      <c r="W10871" s="1">
        <v>763.197</v>
      </c>
      <c r="X10871" s="1">
        <v>0.00137277</v>
      </c>
      <c r="AD10871" s="1">
        <v>763.197</v>
      </c>
      <c r="AE10871" s="11">
        <v>8.93809e-5</v>
      </c>
    </row>
    <row r="10872" spans="10:31">
      <c r="J10872" s="1">
        <v>763.18</v>
      </c>
      <c r="K10872" s="1">
        <v>0.00104396</v>
      </c>
      <c r="P10872" s="1">
        <v>763.18</v>
      </c>
      <c r="Q10872" s="1">
        <v>0.023912</v>
      </c>
      <c r="W10872" s="1">
        <v>763.18</v>
      </c>
      <c r="X10872" s="1">
        <v>0.00135681</v>
      </c>
      <c r="AD10872" s="1">
        <v>763.18</v>
      </c>
      <c r="AE10872" s="11">
        <v>7.97211e-5</v>
      </c>
    </row>
    <row r="10873" spans="10:31">
      <c r="J10873" s="1">
        <v>763.164</v>
      </c>
      <c r="K10873" s="1">
        <v>0.00107221</v>
      </c>
      <c r="P10873" s="1">
        <v>763.164</v>
      </c>
      <c r="Q10873" s="1">
        <v>0.0240945</v>
      </c>
      <c r="W10873" s="1">
        <v>763.164</v>
      </c>
      <c r="X10873" s="1">
        <v>0.00133882</v>
      </c>
      <c r="AD10873" s="1">
        <v>763.164</v>
      </c>
      <c r="AE10873" s="11">
        <v>7.04207e-5</v>
      </c>
    </row>
    <row r="10874" spans="10:31">
      <c r="J10874" s="1">
        <v>763.147</v>
      </c>
      <c r="K10874" s="1">
        <v>0.00109757</v>
      </c>
      <c r="P10874" s="1">
        <v>763.147</v>
      </c>
      <c r="Q10874" s="1">
        <v>0.0242674</v>
      </c>
      <c r="W10874" s="1">
        <v>763.147</v>
      </c>
      <c r="X10874" s="1">
        <v>0.00131887</v>
      </c>
      <c r="AD10874" s="1">
        <v>763.147</v>
      </c>
      <c r="AE10874" s="11">
        <v>6.15393e-5</v>
      </c>
    </row>
    <row r="10875" spans="10:31">
      <c r="J10875" s="1">
        <v>763.13</v>
      </c>
      <c r="K10875" s="1">
        <v>0.00111989</v>
      </c>
      <c r="P10875" s="1">
        <v>763.13</v>
      </c>
      <c r="Q10875" s="1">
        <v>0.0244305</v>
      </c>
      <c r="W10875" s="1">
        <v>763.13</v>
      </c>
      <c r="X10875" s="1">
        <v>0.00129706</v>
      </c>
      <c r="AD10875" s="1">
        <v>763.13</v>
      </c>
      <c r="AE10875" s="11">
        <v>5.31329e-5</v>
      </c>
    </row>
    <row r="10876" spans="10:31">
      <c r="J10876" s="1">
        <v>763.114</v>
      </c>
      <c r="K10876" s="1">
        <v>0.001139</v>
      </c>
      <c r="P10876" s="1">
        <v>763.114</v>
      </c>
      <c r="Q10876" s="1">
        <v>0.0245841</v>
      </c>
      <c r="W10876" s="1">
        <v>763.114</v>
      </c>
      <c r="X10876" s="1">
        <v>0.00127348</v>
      </c>
      <c r="AD10876" s="1">
        <v>763.114</v>
      </c>
      <c r="AE10876" s="11">
        <v>4.52542e-5</v>
      </c>
    </row>
    <row r="10877" spans="10:31">
      <c r="J10877" s="1">
        <v>763.097</v>
      </c>
      <c r="K10877" s="1">
        <v>0.00115479</v>
      </c>
      <c r="P10877" s="1">
        <v>763.097</v>
      </c>
      <c r="Q10877" s="1">
        <v>0.0247281</v>
      </c>
      <c r="W10877" s="1">
        <v>763.097</v>
      </c>
      <c r="X10877" s="1">
        <v>0.00124823</v>
      </c>
      <c r="AD10877" s="1">
        <v>763.097</v>
      </c>
      <c r="AE10877" s="11">
        <v>3.79517e-5</v>
      </c>
    </row>
    <row r="10878" spans="10:31">
      <c r="J10878" s="1">
        <v>763.08</v>
      </c>
      <c r="K10878" s="1">
        <v>0.00116715</v>
      </c>
      <c r="P10878" s="1">
        <v>763.08</v>
      </c>
      <c r="Q10878" s="1">
        <v>0.0248628</v>
      </c>
      <c r="W10878" s="1">
        <v>763.08</v>
      </c>
      <c r="X10878" s="1">
        <v>0.00122144</v>
      </c>
      <c r="AD10878" s="1">
        <v>763.08</v>
      </c>
      <c r="AE10878" s="11">
        <v>3.12699e-5</v>
      </c>
    </row>
    <row r="10879" spans="10:31">
      <c r="J10879" s="1">
        <v>763.064</v>
      </c>
      <c r="K10879" s="1">
        <v>0.001176</v>
      </c>
      <c r="P10879" s="1">
        <v>763.064</v>
      </c>
      <c r="Q10879" s="1">
        <v>0.0249884</v>
      </c>
      <c r="W10879" s="1">
        <v>763.064</v>
      </c>
      <c r="X10879" s="1">
        <v>0.00119323</v>
      </c>
      <c r="AD10879" s="1">
        <v>763.064</v>
      </c>
      <c r="AE10879" s="11">
        <v>2.52486e-5</v>
      </c>
    </row>
    <row r="10880" spans="10:31">
      <c r="J10880" s="1">
        <v>763.047</v>
      </c>
      <c r="K10880" s="1">
        <v>0.00118128</v>
      </c>
      <c r="P10880" s="1">
        <v>763.047</v>
      </c>
      <c r="Q10880" s="1">
        <v>0.0251053</v>
      </c>
      <c r="W10880" s="1">
        <v>763.047</v>
      </c>
      <c r="X10880" s="1">
        <v>0.00116373</v>
      </c>
      <c r="AD10880" s="1">
        <v>763.047</v>
      </c>
      <c r="AE10880" s="11">
        <v>1.99233e-5</v>
      </c>
    </row>
    <row r="10881" spans="10:31">
      <c r="J10881" s="1">
        <v>763.031</v>
      </c>
      <c r="K10881" s="1">
        <v>0.00118296</v>
      </c>
      <c r="P10881" s="1">
        <v>763.031</v>
      </c>
      <c r="Q10881" s="1">
        <v>0.0252138</v>
      </c>
      <c r="W10881" s="1">
        <v>763.031</v>
      </c>
      <c r="X10881" s="1">
        <v>0.00113309</v>
      </c>
      <c r="AD10881" s="1">
        <v>763.031</v>
      </c>
      <c r="AE10881" s="11">
        <v>1.53242e-5</v>
      </c>
    </row>
    <row r="10882" spans="10:31">
      <c r="J10882" s="1">
        <v>763.014</v>
      </c>
      <c r="K10882" s="1">
        <v>0.00118103</v>
      </c>
      <c r="P10882" s="1">
        <v>763.014</v>
      </c>
      <c r="Q10882" s="1">
        <v>0.0253143</v>
      </c>
      <c r="W10882" s="1">
        <v>763.014</v>
      </c>
      <c r="X10882" s="1">
        <v>0.00110145</v>
      </c>
      <c r="AD10882" s="1">
        <v>763.014</v>
      </c>
      <c r="AE10882" s="11">
        <v>1.14765e-5</v>
      </c>
    </row>
    <row r="10883" spans="10:31">
      <c r="J10883" s="1">
        <v>762.997</v>
      </c>
      <c r="K10883" s="1">
        <v>0.0011755</v>
      </c>
      <c r="P10883" s="1">
        <v>762.997</v>
      </c>
      <c r="Q10883" s="1">
        <v>0.0254073</v>
      </c>
      <c r="W10883" s="1">
        <v>762.997</v>
      </c>
      <c r="X10883" s="1">
        <v>0.00106897</v>
      </c>
      <c r="AD10883" s="1">
        <v>762.997</v>
      </c>
      <c r="AE10883" s="11">
        <v>8.40038e-6</v>
      </c>
    </row>
    <row r="10884" spans="10:31">
      <c r="J10884" s="1">
        <v>762.981</v>
      </c>
      <c r="K10884" s="1">
        <v>0.00116642</v>
      </c>
      <c r="P10884" s="1">
        <v>762.981</v>
      </c>
      <c r="Q10884" s="1">
        <v>0.0254933</v>
      </c>
      <c r="W10884" s="1">
        <v>762.981</v>
      </c>
      <c r="X10884" s="1">
        <v>0.0010358</v>
      </c>
      <c r="AD10884" s="1">
        <v>762.981</v>
      </c>
      <c r="AE10884" s="11">
        <v>6.11058e-6</v>
      </c>
    </row>
    <row r="10885" spans="10:31">
      <c r="J10885" s="1">
        <v>762.964</v>
      </c>
      <c r="K10885" s="1">
        <v>0.00115383</v>
      </c>
      <c r="P10885" s="1">
        <v>762.964</v>
      </c>
      <c r="Q10885" s="1">
        <v>0.0255729</v>
      </c>
      <c r="W10885" s="1">
        <v>762.964</v>
      </c>
      <c r="X10885" s="1">
        <v>0.0010021</v>
      </c>
      <c r="AD10885" s="1">
        <v>762.964</v>
      </c>
      <c r="AE10885" s="11">
        <v>4.61651e-6</v>
      </c>
    </row>
    <row r="10886" spans="10:31">
      <c r="J10886" s="1">
        <v>762.947</v>
      </c>
      <c r="K10886" s="1">
        <v>0.00113784</v>
      </c>
      <c r="P10886" s="1">
        <v>762.947</v>
      </c>
      <c r="Q10886" s="1">
        <v>0.0256468</v>
      </c>
      <c r="W10886" s="1">
        <v>762.947</v>
      </c>
      <c r="X10886" s="1">
        <v>0.000968028</v>
      </c>
      <c r="AD10886" s="1">
        <v>762.947</v>
      </c>
      <c r="AE10886" s="11">
        <v>3.92221e-6</v>
      </c>
    </row>
    <row r="10887" spans="10:31">
      <c r="J10887" s="1">
        <v>762.931</v>
      </c>
      <c r="K10887" s="1">
        <v>0.00111853</v>
      </c>
      <c r="P10887" s="1">
        <v>762.931</v>
      </c>
      <c r="Q10887" s="1">
        <v>0.0257156</v>
      </c>
      <c r="W10887" s="1">
        <v>762.931</v>
      </c>
      <c r="X10887" s="1">
        <v>0.000933756</v>
      </c>
      <c r="AD10887" s="1">
        <v>762.931</v>
      </c>
      <c r="AE10887" s="11">
        <v>4.02636e-6</v>
      </c>
    </row>
    <row r="10888" spans="10:31">
      <c r="J10888" s="1">
        <v>762.914</v>
      </c>
      <c r="K10888" s="1">
        <v>0.00109606</v>
      </c>
      <c r="P10888" s="1">
        <v>762.914</v>
      </c>
      <c r="Q10888" s="1">
        <v>0.02578</v>
      </c>
      <c r="W10888" s="1">
        <v>762.914</v>
      </c>
      <c r="X10888" s="1">
        <v>0.000899443</v>
      </c>
      <c r="AD10888" s="1">
        <v>762.914</v>
      </c>
      <c r="AE10888" s="11">
        <v>4.9223e-6</v>
      </c>
    </row>
    <row r="10889" spans="10:31">
      <c r="J10889" s="1">
        <v>762.897</v>
      </c>
      <c r="K10889" s="1">
        <v>0.00107055</v>
      </c>
      <c r="P10889" s="1">
        <v>762.897</v>
      </c>
      <c r="Q10889" s="1">
        <v>0.0258407</v>
      </c>
      <c r="W10889" s="1">
        <v>762.897</v>
      </c>
      <c r="X10889" s="1">
        <v>0.000865252</v>
      </c>
      <c r="AD10889" s="1">
        <v>762.897</v>
      </c>
      <c r="AE10889" s="11">
        <v>6.59815e-6</v>
      </c>
    </row>
    <row r="10890" spans="10:31">
      <c r="J10890" s="1">
        <v>762.881</v>
      </c>
      <c r="K10890" s="1">
        <v>0.00104219</v>
      </c>
      <c r="P10890" s="1">
        <v>762.881</v>
      </c>
      <c r="Q10890" s="1">
        <v>0.0258987</v>
      </c>
      <c r="W10890" s="1">
        <v>762.881</v>
      </c>
      <c r="X10890" s="1">
        <v>0.000831346</v>
      </c>
      <c r="AD10890" s="1">
        <v>762.881</v>
      </c>
      <c r="AE10890" s="11">
        <v>9.03692e-6</v>
      </c>
    </row>
    <row r="10891" spans="10:31">
      <c r="J10891" s="1">
        <v>762.864</v>
      </c>
      <c r="K10891" s="1">
        <v>0.00101117</v>
      </c>
      <c r="P10891" s="1">
        <v>762.864</v>
      </c>
      <c r="Q10891" s="1">
        <v>0.0259545</v>
      </c>
      <c r="W10891" s="1">
        <v>762.864</v>
      </c>
      <c r="X10891" s="1">
        <v>0.000797881</v>
      </c>
      <c r="AD10891" s="1">
        <v>762.864</v>
      </c>
      <c r="AE10891" s="11">
        <v>1.22166e-5</v>
      </c>
    </row>
    <row r="10892" spans="10:31">
      <c r="J10892" s="1">
        <v>762.848</v>
      </c>
      <c r="K10892" s="1">
        <v>0.000977689</v>
      </c>
      <c r="P10892" s="1">
        <v>762.848</v>
      </c>
      <c r="Q10892" s="1">
        <v>0.0260092</v>
      </c>
      <c r="W10892" s="1">
        <v>762.848</v>
      </c>
      <c r="X10892" s="1">
        <v>0.000765013</v>
      </c>
      <c r="AD10892" s="1">
        <v>762.848</v>
      </c>
      <c r="AE10892" s="11">
        <v>1.61105e-5</v>
      </c>
    </row>
    <row r="10893" spans="10:31">
      <c r="J10893" s="1">
        <v>762.831</v>
      </c>
      <c r="K10893" s="1">
        <v>0.000941973</v>
      </c>
      <c r="P10893" s="1">
        <v>762.831</v>
      </c>
      <c r="Q10893" s="1">
        <v>0.0260634</v>
      </c>
      <c r="W10893" s="1">
        <v>762.831</v>
      </c>
      <c r="X10893" s="1">
        <v>0.000732894</v>
      </c>
      <c r="AD10893" s="1">
        <v>762.831</v>
      </c>
      <c r="AE10893" s="11">
        <v>2.06872e-5</v>
      </c>
    </row>
    <row r="10894" spans="10:31">
      <c r="J10894" s="1">
        <v>762.814</v>
      </c>
      <c r="K10894" s="1">
        <v>0.000904261</v>
      </c>
      <c r="P10894" s="1">
        <v>762.814</v>
      </c>
      <c r="Q10894" s="1">
        <v>0.0261182</v>
      </c>
      <c r="W10894" s="1">
        <v>762.814</v>
      </c>
      <c r="X10894" s="1">
        <v>0.000701669</v>
      </c>
      <c r="AD10894" s="1">
        <v>762.814</v>
      </c>
      <c r="AE10894" s="11">
        <v>2.59111e-5</v>
      </c>
    </row>
    <row r="10895" spans="10:31">
      <c r="J10895" s="1">
        <v>762.798</v>
      </c>
      <c r="K10895" s="1">
        <v>0.000864804</v>
      </c>
      <c r="P10895" s="1">
        <v>762.798</v>
      </c>
      <c r="Q10895" s="1">
        <v>0.0261743</v>
      </c>
      <c r="W10895" s="1">
        <v>762.798</v>
      </c>
      <c r="X10895" s="1">
        <v>0.000671477</v>
      </c>
      <c r="AD10895" s="1">
        <v>762.798</v>
      </c>
      <c r="AE10895" s="11">
        <v>3.17424e-5</v>
      </c>
    </row>
    <row r="10896" spans="10:31">
      <c r="J10896" s="1">
        <v>762.781</v>
      </c>
      <c r="K10896" s="1">
        <v>0.000823867</v>
      </c>
      <c r="P10896" s="1">
        <v>762.781</v>
      </c>
      <c r="Q10896" s="1">
        <v>0.0262326</v>
      </c>
      <c r="W10896" s="1">
        <v>762.781</v>
      </c>
      <c r="X10896" s="1">
        <v>0.000642452</v>
      </c>
      <c r="AD10896" s="1">
        <v>762.781</v>
      </c>
      <c r="AE10896" s="11">
        <v>3.81375e-5</v>
      </c>
    </row>
    <row r="10897" spans="10:31">
      <c r="J10897" s="1">
        <v>762.764</v>
      </c>
      <c r="K10897" s="1">
        <v>0.000781721</v>
      </c>
      <c r="P10897" s="1">
        <v>762.764</v>
      </c>
      <c r="Q10897" s="1">
        <v>0.0262941</v>
      </c>
      <c r="W10897" s="1">
        <v>762.764</v>
      </c>
      <c r="X10897" s="1">
        <v>0.000614719</v>
      </c>
      <c r="AD10897" s="1">
        <v>762.764</v>
      </c>
      <c r="AE10897" s="11">
        <v>4.50495e-5</v>
      </c>
    </row>
    <row r="10898" spans="10:31">
      <c r="J10898" s="1">
        <v>762.748</v>
      </c>
      <c r="K10898" s="1">
        <v>0.000738647</v>
      </c>
      <c r="P10898" s="1">
        <v>762.748</v>
      </c>
      <c r="Q10898" s="1">
        <v>0.0263595</v>
      </c>
      <c r="W10898" s="1">
        <v>762.748</v>
      </c>
      <c r="X10898" s="1">
        <v>0.000588395</v>
      </c>
      <c r="AD10898" s="1">
        <v>762.748</v>
      </c>
      <c r="AE10898" s="11">
        <v>5.24283e-5</v>
      </c>
    </row>
    <row r="10899" spans="10:31">
      <c r="J10899" s="1">
        <v>762.731</v>
      </c>
      <c r="K10899" s="1">
        <v>0.000694934</v>
      </c>
      <c r="P10899" s="1">
        <v>762.731</v>
      </c>
      <c r="Q10899" s="1">
        <v>0.0264297</v>
      </c>
      <c r="W10899" s="1">
        <v>762.731</v>
      </c>
      <c r="X10899" s="1">
        <v>0.000563588</v>
      </c>
      <c r="AD10899" s="1">
        <v>762.731</v>
      </c>
      <c r="AE10899" s="11">
        <v>6.02208e-5</v>
      </c>
    </row>
    <row r="10900" spans="10:31">
      <c r="J10900" s="1">
        <v>762.715</v>
      </c>
      <c r="K10900" s="1">
        <v>0.000650873</v>
      </c>
      <c r="P10900" s="1">
        <v>762.715</v>
      </c>
      <c r="Q10900" s="1">
        <v>0.0265055</v>
      </c>
      <c r="W10900" s="1">
        <v>762.715</v>
      </c>
      <c r="X10900" s="1">
        <v>0.000540398</v>
      </c>
      <c r="AD10900" s="1">
        <v>762.715</v>
      </c>
      <c r="AE10900" s="11">
        <v>6.83718e-5</v>
      </c>
    </row>
    <row r="10901" spans="10:31">
      <c r="J10901" s="1">
        <v>762.698</v>
      </c>
      <c r="K10901" s="1">
        <v>0.000606758</v>
      </c>
      <c r="P10901" s="1">
        <v>762.698</v>
      </c>
      <c r="Q10901" s="1">
        <v>0.0265878</v>
      </c>
      <c r="W10901" s="1">
        <v>762.698</v>
      </c>
      <c r="X10901" s="1">
        <v>0.000518913</v>
      </c>
      <c r="AD10901" s="1">
        <v>762.698</v>
      </c>
      <c r="AE10901" s="11">
        <v>7.68239e-5</v>
      </c>
    </row>
    <row r="10902" spans="10:31">
      <c r="J10902" s="1">
        <v>762.681</v>
      </c>
      <c r="K10902" s="1">
        <v>0.000562883</v>
      </c>
      <c r="P10902" s="1">
        <v>762.681</v>
      </c>
      <c r="Q10902" s="1">
        <v>0.0266774</v>
      </c>
      <c r="W10902" s="1">
        <v>762.681</v>
      </c>
      <c r="X10902" s="1">
        <v>0.000499213</v>
      </c>
      <c r="AD10902" s="1">
        <v>762.681</v>
      </c>
      <c r="AE10902" s="11">
        <v>8.55181e-5</v>
      </c>
    </row>
    <row r="10903" spans="10:31">
      <c r="J10903" s="1">
        <v>762.665</v>
      </c>
      <c r="K10903" s="1">
        <v>0.000519542</v>
      </c>
      <c r="P10903" s="1">
        <v>762.665</v>
      </c>
      <c r="Q10903" s="1">
        <v>0.026775</v>
      </c>
      <c r="W10903" s="1">
        <v>762.665</v>
      </c>
      <c r="X10903" s="1">
        <v>0.000481365</v>
      </c>
      <c r="AD10903" s="1">
        <v>762.665</v>
      </c>
      <c r="AE10903" s="11">
        <v>9.43941e-5</v>
      </c>
    </row>
    <row r="10904" spans="10:31">
      <c r="J10904" s="1">
        <v>762.648</v>
      </c>
      <c r="K10904" s="1">
        <v>0.000477023</v>
      </c>
      <c r="P10904" s="1">
        <v>762.648</v>
      </c>
      <c r="Q10904" s="1">
        <v>0.0268813</v>
      </c>
      <c r="W10904" s="1">
        <v>762.648</v>
      </c>
      <c r="X10904" s="1">
        <v>0.000465427</v>
      </c>
      <c r="AD10904" s="1">
        <v>762.648</v>
      </c>
      <c r="AE10904" s="1">
        <v>0.000103391</v>
      </c>
    </row>
    <row r="10905" spans="10:31">
      <c r="J10905" s="1">
        <v>762.631</v>
      </c>
      <c r="K10905" s="1">
        <v>0.000435612</v>
      </c>
      <c r="P10905" s="1">
        <v>762.631</v>
      </c>
      <c r="Q10905" s="1">
        <v>0.026997</v>
      </c>
      <c r="W10905" s="1">
        <v>762.631</v>
      </c>
      <c r="X10905" s="1">
        <v>0.000451444</v>
      </c>
      <c r="AD10905" s="1">
        <v>762.631</v>
      </c>
      <c r="AE10905" s="1">
        <v>0.000112447</v>
      </c>
    </row>
    <row r="10906" spans="10:31">
      <c r="J10906" s="1">
        <v>762.615</v>
      </c>
      <c r="K10906" s="1">
        <v>0.000395585</v>
      </c>
      <c r="P10906" s="1">
        <v>762.615</v>
      </c>
      <c r="Q10906" s="1">
        <v>0.0271228</v>
      </c>
      <c r="W10906" s="1">
        <v>762.615</v>
      </c>
      <c r="X10906" s="1">
        <v>0.000439451</v>
      </c>
      <c r="AD10906" s="1">
        <v>762.615</v>
      </c>
      <c r="AE10906" s="1">
        <v>0.000121501</v>
      </c>
    </row>
    <row r="10907" spans="10:31">
      <c r="J10907" s="1">
        <v>762.598</v>
      </c>
      <c r="K10907" s="1">
        <v>0.00035721</v>
      </c>
      <c r="P10907" s="1">
        <v>762.598</v>
      </c>
      <c r="Q10907" s="1">
        <v>0.0272592</v>
      </c>
      <c r="W10907" s="1">
        <v>762.598</v>
      </c>
      <c r="X10907" s="1">
        <v>0.000429471</v>
      </c>
      <c r="AD10907" s="1">
        <v>762.598</v>
      </c>
      <c r="AE10907" s="1">
        <v>0.000130491</v>
      </c>
    </row>
    <row r="10908" spans="10:31">
      <c r="J10908" s="1">
        <v>762.582</v>
      </c>
      <c r="K10908" s="1">
        <v>0.000320744</v>
      </c>
      <c r="P10908" s="1">
        <v>762.582</v>
      </c>
      <c r="Q10908" s="1">
        <v>0.0274068</v>
      </c>
      <c r="W10908" s="1">
        <v>762.582</v>
      </c>
      <c r="X10908" s="1">
        <v>0.000421514</v>
      </c>
      <c r="AD10908" s="1">
        <v>762.582</v>
      </c>
      <c r="AE10908" s="1">
        <v>0.000139357</v>
      </c>
    </row>
    <row r="10909" spans="10:31">
      <c r="J10909" s="1">
        <v>762.565</v>
      </c>
      <c r="K10909" s="1">
        <v>0.000286433</v>
      </c>
      <c r="P10909" s="1">
        <v>762.565</v>
      </c>
      <c r="Q10909" s="1">
        <v>0.027566</v>
      </c>
      <c r="W10909" s="1">
        <v>762.565</v>
      </c>
      <c r="X10909" s="1">
        <v>0.000415582</v>
      </c>
      <c r="AD10909" s="1">
        <v>762.565</v>
      </c>
      <c r="AE10909" s="1">
        <v>0.000148041</v>
      </c>
    </row>
    <row r="10910" spans="10:31">
      <c r="J10910" s="1">
        <v>762.548</v>
      </c>
      <c r="K10910" s="1">
        <v>0.000254507</v>
      </c>
      <c r="P10910" s="1">
        <v>762.548</v>
      </c>
      <c r="Q10910" s="1">
        <v>0.0277374</v>
      </c>
      <c r="W10910" s="1">
        <v>762.548</v>
      </c>
      <c r="X10910" s="1">
        <v>0.000411661</v>
      </c>
      <c r="AD10910" s="1">
        <v>762.548</v>
      </c>
      <c r="AE10910" s="1">
        <v>0.000156483</v>
      </c>
    </row>
    <row r="10911" spans="10:31">
      <c r="J10911" s="1">
        <v>762.532</v>
      </c>
      <c r="K10911" s="1">
        <v>0.000225182</v>
      </c>
      <c r="P10911" s="1">
        <v>762.532</v>
      </c>
      <c r="Q10911" s="1">
        <v>0.0279211</v>
      </c>
      <c r="W10911" s="1">
        <v>762.532</v>
      </c>
      <c r="X10911" s="1">
        <v>0.000409728</v>
      </c>
      <c r="AD10911" s="1">
        <v>762.532</v>
      </c>
      <c r="AE10911" s="1">
        <v>0.000164629</v>
      </c>
    </row>
    <row r="10912" spans="10:31">
      <c r="J10912" s="1">
        <v>762.515</v>
      </c>
      <c r="K10912" s="1">
        <v>0.000198654</v>
      </c>
      <c r="P10912" s="1">
        <v>762.515</v>
      </c>
      <c r="Q10912" s="1">
        <v>0.0281176</v>
      </c>
      <c r="W10912" s="1">
        <v>762.515</v>
      </c>
      <c r="X10912" s="1">
        <v>0.000409751</v>
      </c>
      <c r="AD10912" s="1">
        <v>762.515</v>
      </c>
      <c r="AE10912" s="1">
        <v>0.000172426</v>
      </c>
    </row>
    <row r="10913" spans="10:31">
      <c r="J10913" s="1">
        <v>762.499</v>
      </c>
      <c r="K10913" s="1">
        <v>0.000175104</v>
      </c>
      <c r="P10913" s="1">
        <v>762.499</v>
      </c>
      <c r="Q10913" s="1">
        <v>0.0283271</v>
      </c>
      <c r="W10913" s="1">
        <v>762.499</v>
      </c>
      <c r="X10913" s="1">
        <v>0.000411682</v>
      </c>
      <c r="AD10913" s="1">
        <v>762.499</v>
      </c>
      <c r="AE10913" s="1">
        <v>0.000179821</v>
      </c>
    </row>
    <row r="10914" spans="10:31">
      <c r="J10914" s="1">
        <v>762.482</v>
      </c>
      <c r="K10914" s="1">
        <v>0.000154692</v>
      </c>
      <c r="P10914" s="1">
        <v>762.482</v>
      </c>
      <c r="Q10914" s="1">
        <v>0.0285497</v>
      </c>
      <c r="W10914" s="1">
        <v>762.482</v>
      </c>
      <c r="X10914" s="1">
        <v>0.000415468</v>
      </c>
      <c r="AD10914" s="1">
        <v>762.482</v>
      </c>
      <c r="AE10914" s="1">
        <v>0.000186768</v>
      </c>
    </row>
    <row r="10915" spans="10:31">
      <c r="J10915" s="1">
        <v>762.465</v>
      </c>
      <c r="K10915" s="1">
        <v>0.000137557</v>
      </c>
      <c r="P10915" s="1">
        <v>762.465</v>
      </c>
      <c r="Q10915" s="1">
        <v>0.0287856</v>
      </c>
      <c r="W10915" s="1">
        <v>762.465</v>
      </c>
      <c r="X10915" s="1">
        <v>0.000421042</v>
      </c>
      <c r="AD10915" s="1">
        <v>762.465</v>
      </c>
      <c r="AE10915" s="1">
        <v>0.000193222</v>
      </c>
    </row>
    <row r="10916" spans="10:31">
      <c r="J10916" s="1">
        <v>762.449</v>
      </c>
      <c r="K10916" s="1">
        <v>0.000123819</v>
      </c>
      <c r="P10916" s="1">
        <v>762.449</v>
      </c>
      <c r="Q10916" s="1">
        <v>0.0290347</v>
      </c>
      <c r="W10916" s="1">
        <v>762.449</v>
      </c>
      <c r="X10916" s="1">
        <v>0.000428329</v>
      </c>
      <c r="AD10916" s="1">
        <v>762.449</v>
      </c>
      <c r="AE10916" s="1">
        <v>0.00019914</v>
      </c>
    </row>
    <row r="10917" spans="10:31">
      <c r="J10917" s="1">
        <v>762.432</v>
      </c>
      <c r="K10917" s="1">
        <v>0.000113572</v>
      </c>
      <c r="P10917" s="1">
        <v>762.432</v>
      </c>
      <c r="Q10917" s="1">
        <v>0.029297</v>
      </c>
      <c r="W10917" s="1">
        <v>762.432</v>
      </c>
      <c r="X10917" s="1">
        <v>0.000437246</v>
      </c>
      <c r="AD10917" s="1">
        <v>762.432</v>
      </c>
      <c r="AE10917" s="1">
        <v>0.000204487</v>
      </c>
    </row>
    <row r="10918" spans="10:31">
      <c r="J10918" s="1">
        <v>762.415</v>
      </c>
      <c r="K10918" s="1">
        <v>0.000106889</v>
      </c>
      <c r="P10918" s="1">
        <v>762.415</v>
      </c>
      <c r="Q10918" s="1">
        <v>0.0295725</v>
      </c>
      <c r="W10918" s="1">
        <v>762.415</v>
      </c>
      <c r="X10918" s="1">
        <v>0.000447698</v>
      </c>
      <c r="AD10918" s="1">
        <v>762.415</v>
      </c>
      <c r="AE10918" s="1">
        <v>0.000209229</v>
      </c>
    </row>
    <row r="10919" spans="10:31">
      <c r="J10919" s="1">
        <v>762.399</v>
      </c>
      <c r="K10919" s="1">
        <v>0.000103821</v>
      </c>
      <c r="P10919" s="1">
        <v>762.399</v>
      </c>
      <c r="Q10919" s="1">
        <v>0.0298608</v>
      </c>
      <c r="W10919" s="1">
        <v>762.399</v>
      </c>
      <c r="X10919" s="1">
        <v>0.000459586</v>
      </c>
      <c r="AD10919" s="1">
        <v>762.399</v>
      </c>
      <c r="AE10919" s="1">
        <v>0.000213335</v>
      </c>
    </row>
    <row r="10920" spans="10:31">
      <c r="J10920" s="1">
        <v>762.382</v>
      </c>
      <c r="K10920" s="1">
        <v>0.000104393</v>
      </c>
      <c r="P10920" s="1">
        <v>762.382</v>
      </c>
      <c r="Q10920" s="1">
        <v>0.0301619</v>
      </c>
      <c r="W10920" s="1">
        <v>762.382</v>
      </c>
      <c r="X10920" s="1">
        <v>0.000472801</v>
      </c>
      <c r="AD10920" s="1">
        <v>762.382</v>
      </c>
      <c r="AE10920" s="1">
        <v>0.000216782</v>
      </c>
    </row>
    <row r="10921" spans="10:31">
      <c r="J10921" s="1">
        <v>762.366</v>
      </c>
      <c r="K10921" s="1">
        <v>0.000108607</v>
      </c>
      <c r="P10921" s="1">
        <v>762.366</v>
      </c>
      <c r="Q10921" s="1">
        <v>0.0304753</v>
      </c>
      <c r="W10921" s="1">
        <v>762.366</v>
      </c>
      <c r="X10921" s="1">
        <v>0.000487229</v>
      </c>
      <c r="AD10921" s="1">
        <v>762.366</v>
      </c>
      <c r="AE10921" s="1">
        <v>0.000219548</v>
      </c>
    </row>
    <row r="10922" spans="10:31">
      <c r="J10922" s="1">
        <v>762.349</v>
      </c>
      <c r="K10922" s="1">
        <v>0.00011644</v>
      </c>
      <c r="P10922" s="1">
        <v>762.349</v>
      </c>
      <c r="Q10922" s="1">
        <v>0.0308006</v>
      </c>
      <c r="W10922" s="1">
        <v>762.349</v>
      </c>
      <c r="X10922" s="1">
        <v>0.00050275</v>
      </c>
      <c r="AD10922" s="1">
        <v>762.349</v>
      </c>
      <c r="AE10922" s="1">
        <v>0.000221617</v>
      </c>
    </row>
    <row r="10923" spans="10:31">
      <c r="J10923" s="1">
        <v>762.332</v>
      </c>
      <c r="K10923" s="1">
        <v>0.000127848</v>
      </c>
      <c r="P10923" s="1">
        <v>762.332</v>
      </c>
      <c r="Q10923" s="1">
        <v>0.0311375</v>
      </c>
      <c r="W10923" s="1">
        <v>762.332</v>
      </c>
      <c r="X10923" s="1">
        <v>0.000519237</v>
      </c>
      <c r="AD10923" s="1">
        <v>762.332</v>
      </c>
      <c r="AE10923" s="1">
        <v>0.000222979</v>
      </c>
    </row>
    <row r="10924" spans="10:31">
      <c r="J10924" s="1">
        <v>762.316</v>
      </c>
      <c r="K10924" s="1">
        <v>0.000142761</v>
      </c>
      <c r="P10924" s="1">
        <v>762.316</v>
      </c>
      <c r="Q10924" s="1">
        <v>0.0314853</v>
      </c>
      <c r="W10924" s="1">
        <v>762.316</v>
      </c>
      <c r="X10924" s="1">
        <v>0.000536561</v>
      </c>
      <c r="AD10924" s="1">
        <v>762.316</v>
      </c>
      <c r="AE10924" s="1">
        <v>0.000223627</v>
      </c>
    </row>
    <row r="10925" spans="10:31">
      <c r="J10925" s="1">
        <v>762.299</v>
      </c>
      <c r="K10925" s="1">
        <v>0.000161087</v>
      </c>
      <c r="P10925" s="1">
        <v>762.299</v>
      </c>
      <c r="Q10925" s="1">
        <v>0.0318436</v>
      </c>
      <c r="W10925" s="1">
        <v>762.299</v>
      </c>
      <c r="X10925" s="1">
        <v>0.000554587</v>
      </c>
      <c r="AD10925" s="1">
        <v>762.299</v>
      </c>
      <c r="AE10925" s="1">
        <v>0.000223558</v>
      </c>
    </row>
    <row r="10926" spans="10:31">
      <c r="J10926" s="1">
        <v>762.283</v>
      </c>
      <c r="K10926" s="1">
        <v>0.000182711</v>
      </c>
      <c r="P10926" s="1">
        <v>762.283</v>
      </c>
      <c r="Q10926" s="1">
        <v>0.0322116</v>
      </c>
      <c r="W10926" s="1">
        <v>762.283</v>
      </c>
      <c r="X10926" s="1">
        <v>0.000573181</v>
      </c>
      <c r="AD10926" s="1">
        <v>762.283</v>
      </c>
      <c r="AE10926" s="1">
        <v>0.000222775</v>
      </c>
    </row>
    <row r="10927" spans="10:31">
      <c r="J10927" s="1">
        <v>762.266</v>
      </c>
      <c r="K10927" s="1">
        <v>0.000207497</v>
      </c>
      <c r="P10927" s="1">
        <v>762.266</v>
      </c>
      <c r="Q10927" s="1">
        <v>0.0325888</v>
      </c>
      <c r="W10927" s="1">
        <v>762.266</v>
      </c>
      <c r="X10927" s="1">
        <v>0.000592202</v>
      </c>
      <c r="AD10927" s="1">
        <v>762.266</v>
      </c>
      <c r="AE10927" s="1">
        <v>0.000221287</v>
      </c>
    </row>
    <row r="10928" spans="10:31">
      <c r="J10928" s="1">
        <v>762.249</v>
      </c>
      <c r="K10928" s="1">
        <v>0.000235287</v>
      </c>
      <c r="P10928" s="1">
        <v>762.249</v>
      </c>
      <c r="Q10928" s="1">
        <v>0.0329743</v>
      </c>
      <c r="W10928" s="1">
        <v>762.249</v>
      </c>
      <c r="X10928" s="1">
        <v>0.000611513</v>
      </c>
      <c r="AD10928" s="1">
        <v>762.249</v>
      </c>
      <c r="AE10928" s="1">
        <v>0.000219104</v>
      </c>
    </row>
    <row r="10929" spans="10:31">
      <c r="J10929" s="1">
        <v>762.233</v>
      </c>
      <c r="K10929" s="1">
        <v>0.000265904</v>
      </c>
      <c r="P10929" s="1">
        <v>762.233</v>
      </c>
      <c r="Q10929" s="1">
        <v>0.0333673</v>
      </c>
      <c r="W10929" s="1">
        <v>762.233</v>
      </c>
      <c r="X10929" s="1">
        <v>0.000630972</v>
      </c>
      <c r="AD10929" s="1">
        <v>762.233</v>
      </c>
      <c r="AE10929" s="1">
        <v>0.000216243</v>
      </c>
    </row>
    <row r="10930" spans="10:31">
      <c r="J10930" s="1">
        <v>762.216</v>
      </c>
      <c r="K10930" s="1">
        <v>0.000299154</v>
      </c>
      <c r="P10930" s="1">
        <v>762.216</v>
      </c>
      <c r="Q10930" s="1">
        <v>0.0337671</v>
      </c>
      <c r="W10930" s="1">
        <v>762.216</v>
      </c>
      <c r="X10930" s="1">
        <v>0.000650441</v>
      </c>
      <c r="AD10930" s="1">
        <v>762.216</v>
      </c>
      <c r="AE10930" s="1">
        <v>0.000212725</v>
      </c>
    </row>
    <row r="10931" spans="10:31">
      <c r="J10931" s="1">
        <v>762.2</v>
      </c>
      <c r="K10931" s="1">
        <v>0.000334823</v>
      </c>
      <c r="P10931" s="1">
        <v>762.2</v>
      </c>
      <c r="Q10931" s="1">
        <v>0.0341728</v>
      </c>
      <c r="W10931" s="1">
        <v>762.2</v>
      </c>
      <c r="X10931" s="1">
        <v>0.000669781</v>
      </c>
      <c r="AD10931" s="1">
        <v>762.2</v>
      </c>
      <c r="AE10931" s="1">
        <v>0.000208576</v>
      </c>
    </row>
    <row r="10932" spans="10:31">
      <c r="J10932" s="1">
        <v>762.183</v>
      </c>
      <c r="K10932" s="1">
        <v>0.000372682</v>
      </c>
      <c r="P10932" s="1">
        <v>762.183</v>
      </c>
      <c r="Q10932" s="1">
        <v>0.0345834</v>
      </c>
      <c r="W10932" s="1">
        <v>762.183</v>
      </c>
      <c r="X10932" s="1">
        <v>0.000688856</v>
      </c>
      <c r="AD10932" s="1">
        <v>762.183</v>
      </c>
      <c r="AE10932" s="1">
        <v>0.000203823</v>
      </c>
    </row>
    <row r="10933" spans="10:31">
      <c r="J10933" s="1">
        <v>762.166</v>
      </c>
      <c r="K10933" s="1">
        <v>0.000412488</v>
      </c>
      <c r="P10933" s="1">
        <v>762.166</v>
      </c>
      <c r="Q10933" s="1">
        <v>0.0349981</v>
      </c>
      <c r="W10933" s="1">
        <v>762.166</v>
      </c>
      <c r="X10933" s="1">
        <v>0.000707533</v>
      </c>
      <c r="AD10933" s="1">
        <v>762.166</v>
      </c>
      <c r="AE10933" s="1">
        <v>0.0001985</v>
      </c>
    </row>
    <row r="10934" spans="10:31">
      <c r="J10934" s="1">
        <v>762.15</v>
      </c>
      <c r="K10934" s="1">
        <v>0.000453985</v>
      </c>
      <c r="P10934" s="1">
        <v>762.15</v>
      </c>
      <c r="Q10934" s="1">
        <v>0.0354159</v>
      </c>
      <c r="W10934" s="1">
        <v>762.15</v>
      </c>
      <c r="X10934" s="1">
        <v>0.000725683</v>
      </c>
      <c r="AD10934" s="1">
        <v>762.15</v>
      </c>
      <c r="AE10934" s="1">
        <v>0.000192642</v>
      </c>
    </row>
    <row r="10935" spans="10:31">
      <c r="J10935" s="1">
        <v>762.133</v>
      </c>
      <c r="K10935" s="1">
        <v>0.000496905</v>
      </c>
      <c r="P10935" s="1">
        <v>762.133</v>
      </c>
      <c r="Q10935" s="1">
        <v>0.0358359</v>
      </c>
      <c r="W10935" s="1">
        <v>762.133</v>
      </c>
      <c r="X10935" s="1">
        <v>0.000743179</v>
      </c>
      <c r="AD10935" s="1">
        <v>762.133</v>
      </c>
      <c r="AE10935" s="1">
        <v>0.00018629</v>
      </c>
    </row>
    <row r="10936" spans="10:31">
      <c r="J10936" s="1">
        <v>762.117</v>
      </c>
      <c r="K10936" s="1">
        <v>0.000540971</v>
      </c>
      <c r="P10936" s="1">
        <v>762.117</v>
      </c>
      <c r="Q10936" s="1">
        <v>0.0362569</v>
      </c>
      <c r="W10936" s="1">
        <v>762.117</v>
      </c>
      <c r="X10936" s="1">
        <v>0.000759902</v>
      </c>
      <c r="AD10936" s="1">
        <v>762.117</v>
      </c>
      <c r="AE10936" s="1">
        <v>0.000179487</v>
      </c>
    </row>
    <row r="10937" spans="10:31">
      <c r="J10937" s="1">
        <v>762.1</v>
      </c>
      <c r="K10937" s="1">
        <v>0.000585899</v>
      </c>
      <c r="P10937" s="1">
        <v>762.1</v>
      </c>
      <c r="Q10937" s="1">
        <v>0.0366782</v>
      </c>
      <c r="W10937" s="1">
        <v>762.1</v>
      </c>
      <c r="X10937" s="1">
        <v>0.000775738</v>
      </c>
      <c r="AD10937" s="1">
        <v>762.1</v>
      </c>
      <c r="AE10937" s="1">
        <v>0.000172276</v>
      </c>
    </row>
    <row r="10938" spans="10:31">
      <c r="J10938" s="1">
        <v>762.083</v>
      </c>
      <c r="K10938" s="1">
        <v>0.0006314</v>
      </c>
      <c r="P10938" s="1">
        <v>762.083</v>
      </c>
      <c r="Q10938" s="1">
        <v>0.0370986</v>
      </c>
      <c r="W10938" s="1">
        <v>762.083</v>
      </c>
      <c r="X10938" s="1">
        <v>0.000790577</v>
      </c>
      <c r="AD10938" s="1">
        <v>762.083</v>
      </c>
      <c r="AE10938" s="1">
        <v>0.000164707</v>
      </c>
    </row>
    <row r="10939" spans="10:31">
      <c r="J10939" s="1">
        <v>762.067</v>
      </c>
      <c r="K10939" s="1">
        <v>0.000677177</v>
      </c>
      <c r="P10939" s="1">
        <v>762.067</v>
      </c>
      <c r="Q10939" s="1">
        <v>0.0375172</v>
      </c>
      <c r="W10939" s="1">
        <v>762.067</v>
      </c>
      <c r="X10939" s="1">
        <v>0.000804317</v>
      </c>
      <c r="AD10939" s="1">
        <v>762.067</v>
      </c>
      <c r="AE10939" s="1">
        <v>0.000156828</v>
      </c>
    </row>
    <row r="10940" spans="10:31">
      <c r="J10940" s="1">
        <v>762.05</v>
      </c>
      <c r="K10940" s="1">
        <v>0.000722937</v>
      </c>
      <c r="P10940" s="1">
        <v>762.05</v>
      </c>
      <c r="Q10940" s="1">
        <v>0.037933</v>
      </c>
      <c r="W10940" s="1">
        <v>762.05</v>
      </c>
      <c r="X10940" s="1">
        <v>0.000816866</v>
      </c>
      <c r="AD10940" s="1">
        <v>762.05</v>
      </c>
      <c r="AE10940" s="1">
        <v>0.000148692</v>
      </c>
    </row>
    <row r="10941" spans="10:31">
      <c r="J10941" s="1">
        <v>762.034</v>
      </c>
      <c r="K10941" s="1">
        <v>0.000768382</v>
      </c>
      <c r="P10941" s="1">
        <v>762.034</v>
      </c>
      <c r="Q10941" s="1">
        <v>0.0383451</v>
      </c>
      <c r="W10941" s="1">
        <v>762.034</v>
      </c>
      <c r="X10941" s="1">
        <v>0.000828137</v>
      </c>
      <c r="AD10941" s="1">
        <v>762.034</v>
      </c>
      <c r="AE10941" s="1">
        <v>0.000140351</v>
      </c>
    </row>
    <row r="10942" spans="10:31">
      <c r="J10942" s="1">
        <v>762.017</v>
      </c>
      <c r="K10942" s="1">
        <v>0.000813218</v>
      </c>
      <c r="P10942" s="1">
        <v>762.017</v>
      </c>
      <c r="Q10942" s="1">
        <v>0.0387525</v>
      </c>
      <c r="W10942" s="1">
        <v>762.017</v>
      </c>
      <c r="X10942" s="1">
        <v>0.000838051</v>
      </c>
      <c r="AD10942" s="1">
        <v>762.017</v>
      </c>
      <c r="AE10942" s="1">
        <v>0.00013186</v>
      </c>
    </row>
    <row r="10943" spans="10:31">
      <c r="J10943" s="1">
        <v>762</v>
      </c>
      <c r="K10943" s="1">
        <v>0.000857155</v>
      </c>
      <c r="P10943" s="1">
        <v>762</v>
      </c>
      <c r="Q10943" s="1">
        <v>0.0391543</v>
      </c>
      <c r="W10943" s="1">
        <v>762</v>
      </c>
      <c r="X10943" s="1">
        <v>0.000846539</v>
      </c>
      <c r="AD10943" s="1">
        <v>762</v>
      </c>
      <c r="AE10943" s="1">
        <v>0.000123273</v>
      </c>
    </row>
    <row r="10944" spans="10:31">
      <c r="J10944" s="1">
        <v>761.984</v>
      </c>
      <c r="K10944" s="1">
        <v>0.000899909</v>
      </c>
      <c r="P10944" s="1">
        <v>761.984</v>
      </c>
      <c r="Q10944" s="1">
        <v>0.0395496</v>
      </c>
      <c r="W10944" s="1">
        <v>761.984</v>
      </c>
      <c r="X10944" s="1">
        <v>0.000853542</v>
      </c>
      <c r="AD10944" s="1">
        <v>761.984</v>
      </c>
      <c r="AE10944" s="1">
        <v>0.000114646</v>
      </c>
    </row>
    <row r="10945" spans="10:31">
      <c r="J10945" s="1">
        <v>761.967</v>
      </c>
      <c r="K10945" s="1">
        <v>0.000941202</v>
      </c>
      <c r="P10945" s="1">
        <v>761.967</v>
      </c>
      <c r="Q10945" s="1">
        <v>0.0399376</v>
      </c>
      <c r="W10945" s="1">
        <v>761.967</v>
      </c>
      <c r="X10945" s="1">
        <v>0.000859008</v>
      </c>
      <c r="AD10945" s="1">
        <v>761.967</v>
      </c>
      <c r="AE10945" s="1">
        <v>0.000106033</v>
      </c>
    </row>
    <row r="10946" spans="10:31">
      <c r="J10946" s="1">
        <v>761.951</v>
      </c>
      <c r="K10946" s="1">
        <v>0.000980767</v>
      </c>
      <c r="P10946" s="1">
        <v>761.951</v>
      </c>
      <c r="Q10946" s="1">
        <v>0.0403175</v>
      </c>
      <c r="W10946" s="1">
        <v>761.951</v>
      </c>
      <c r="X10946" s="1">
        <v>0.000862896</v>
      </c>
      <c r="AD10946" s="1">
        <v>761.951</v>
      </c>
      <c r="AE10946" s="11">
        <v>9.74889e-5</v>
      </c>
    </row>
    <row r="10947" spans="10:31">
      <c r="J10947" s="1">
        <v>761.934</v>
      </c>
      <c r="K10947" s="1">
        <v>0.00101835</v>
      </c>
      <c r="P10947" s="1">
        <v>761.934</v>
      </c>
      <c r="Q10947" s="1">
        <v>0.0406885</v>
      </c>
      <c r="W10947" s="1">
        <v>761.934</v>
      </c>
      <c r="X10947" s="1">
        <v>0.000865175</v>
      </c>
      <c r="AD10947" s="1">
        <v>761.934</v>
      </c>
      <c r="AE10947" s="11">
        <v>8.90686e-5</v>
      </c>
    </row>
    <row r="10948" spans="10:31">
      <c r="J10948" s="1">
        <v>761.918</v>
      </c>
      <c r="K10948" s="1">
        <v>0.0010537</v>
      </c>
      <c r="P10948" s="1">
        <v>761.918</v>
      </c>
      <c r="Q10948" s="1">
        <v>0.0410499</v>
      </c>
      <c r="W10948" s="1">
        <v>761.918</v>
      </c>
      <c r="X10948" s="1">
        <v>0.000865822</v>
      </c>
      <c r="AD10948" s="1">
        <v>761.918</v>
      </c>
      <c r="AE10948" s="11">
        <v>8.08246e-5</v>
      </c>
    </row>
    <row r="10949" spans="10:31">
      <c r="J10949" s="1">
        <v>761.901</v>
      </c>
      <c r="K10949" s="1">
        <v>0.0010866</v>
      </c>
      <c r="P10949" s="1">
        <v>761.901</v>
      </c>
      <c r="Q10949" s="1">
        <v>0.0414011</v>
      </c>
      <c r="W10949" s="1">
        <v>761.901</v>
      </c>
      <c r="X10949" s="1">
        <v>0.000864826</v>
      </c>
      <c r="AD10949" s="1">
        <v>761.901</v>
      </c>
      <c r="AE10949" s="11">
        <v>7.28086e-5</v>
      </c>
    </row>
    <row r="10950" spans="10:31">
      <c r="J10950" s="1">
        <v>761.884</v>
      </c>
      <c r="K10950" s="1">
        <v>0.00111683</v>
      </c>
      <c r="P10950" s="1">
        <v>761.884</v>
      </c>
      <c r="Q10950" s="1">
        <v>0.0417414</v>
      </c>
      <c r="W10950" s="1">
        <v>761.884</v>
      </c>
      <c r="X10950" s="1">
        <v>0.000862185</v>
      </c>
      <c r="AD10950" s="1">
        <v>761.884</v>
      </c>
      <c r="AE10950" s="11">
        <v>6.50706e-5</v>
      </c>
    </row>
    <row r="10951" spans="10:31">
      <c r="J10951" s="1">
        <v>761.868</v>
      </c>
      <c r="K10951" s="1">
        <v>0.00114419</v>
      </c>
      <c r="P10951" s="1">
        <v>761.868</v>
      </c>
      <c r="Q10951" s="1">
        <v>0.0420704</v>
      </c>
      <c r="W10951" s="1">
        <v>761.868</v>
      </c>
      <c r="X10951" s="1">
        <v>0.000857906</v>
      </c>
      <c r="AD10951" s="1">
        <v>761.868</v>
      </c>
      <c r="AE10951" s="11">
        <v>5.76584e-5</v>
      </c>
    </row>
    <row r="10952" spans="10:31">
      <c r="J10952" s="1">
        <v>761.851</v>
      </c>
      <c r="K10952" s="1">
        <v>0.00116851</v>
      </c>
      <c r="P10952" s="1">
        <v>761.851</v>
      </c>
      <c r="Q10952" s="1">
        <v>0.0423876</v>
      </c>
      <c r="W10952" s="1">
        <v>761.851</v>
      </c>
      <c r="X10952" s="1">
        <v>0.000852008</v>
      </c>
      <c r="AD10952" s="1">
        <v>761.851</v>
      </c>
      <c r="AE10952" s="11">
        <v>5.06176e-5</v>
      </c>
    </row>
    <row r="10953" spans="10:31">
      <c r="J10953" s="1">
        <v>761.835</v>
      </c>
      <c r="K10953" s="1">
        <v>0.00118963</v>
      </c>
      <c r="P10953" s="1">
        <v>761.835</v>
      </c>
      <c r="Q10953" s="1">
        <v>0.0426926</v>
      </c>
      <c r="W10953" s="1">
        <v>761.835</v>
      </c>
      <c r="X10953" s="1">
        <v>0.000844516</v>
      </c>
      <c r="AD10953" s="1">
        <v>761.835</v>
      </c>
      <c r="AE10953" s="11">
        <v>4.39912e-5</v>
      </c>
    </row>
    <row r="10954" spans="10:31">
      <c r="J10954" s="1">
        <v>761.818</v>
      </c>
      <c r="K10954" s="1">
        <v>0.00120742</v>
      </c>
      <c r="P10954" s="1">
        <v>761.818</v>
      </c>
      <c r="Q10954" s="1">
        <v>0.042985</v>
      </c>
      <c r="W10954" s="1">
        <v>761.818</v>
      </c>
      <c r="X10954" s="1">
        <v>0.000835467</v>
      </c>
      <c r="AD10954" s="1">
        <v>761.818</v>
      </c>
      <c r="AE10954" s="11">
        <v>3.78192e-5</v>
      </c>
    </row>
    <row r="10955" spans="10:31">
      <c r="J10955" s="1">
        <v>761.801</v>
      </c>
      <c r="K10955" s="1">
        <v>0.00122176</v>
      </c>
      <c r="P10955" s="1">
        <v>761.801</v>
      </c>
      <c r="Q10955" s="1">
        <v>0.0432647</v>
      </c>
      <c r="W10955" s="1">
        <v>761.801</v>
      </c>
      <c r="X10955" s="1">
        <v>0.000824907</v>
      </c>
      <c r="AD10955" s="1">
        <v>761.801</v>
      </c>
      <c r="AE10955" s="11">
        <v>3.21387e-5</v>
      </c>
    </row>
    <row r="10956" spans="10:31">
      <c r="J10956" s="1">
        <v>761.785</v>
      </c>
      <c r="K10956" s="1">
        <v>0.00123256</v>
      </c>
      <c r="P10956" s="1">
        <v>761.785</v>
      </c>
      <c r="Q10956" s="1">
        <v>0.0435314</v>
      </c>
      <c r="W10956" s="1">
        <v>761.785</v>
      </c>
      <c r="X10956" s="1">
        <v>0.000812889</v>
      </c>
      <c r="AD10956" s="1">
        <v>761.785</v>
      </c>
      <c r="AE10956" s="11">
        <v>2.69834e-5</v>
      </c>
    </row>
    <row r="10957" spans="10:31">
      <c r="J10957" s="1">
        <v>761.768</v>
      </c>
      <c r="K10957" s="1">
        <v>0.00123974</v>
      </c>
      <c r="P10957" s="1">
        <v>761.768</v>
      </c>
      <c r="Q10957" s="1">
        <v>0.0437851</v>
      </c>
      <c r="W10957" s="1">
        <v>761.768</v>
      </c>
      <c r="X10957" s="1">
        <v>0.000799476</v>
      </c>
      <c r="AD10957" s="1">
        <v>761.768</v>
      </c>
      <c r="AE10957" s="11">
        <v>2.23834e-5</v>
      </c>
    </row>
    <row r="10958" spans="10:31">
      <c r="J10958" s="1">
        <v>761.752</v>
      </c>
      <c r="K10958" s="1">
        <v>0.00124328</v>
      </c>
      <c r="P10958" s="1">
        <v>761.752</v>
      </c>
      <c r="Q10958" s="1">
        <v>0.0440257</v>
      </c>
      <c r="W10958" s="1">
        <v>761.752</v>
      </c>
      <c r="X10958" s="1">
        <v>0.000784738</v>
      </c>
      <c r="AD10958" s="1">
        <v>761.752</v>
      </c>
      <c r="AE10958" s="11">
        <v>1.83651e-5</v>
      </c>
    </row>
    <row r="10959" spans="10:31">
      <c r="J10959" s="1">
        <v>761.735</v>
      </c>
      <c r="K10959" s="1">
        <v>0.00124313</v>
      </c>
      <c r="P10959" s="1">
        <v>761.735</v>
      </c>
      <c r="Q10959" s="1">
        <v>0.0442532</v>
      </c>
      <c r="W10959" s="1">
        <v>761.735</v>
      </c>
      <c r="X10959" s="1">
        <v>0.000768752</v>
      </c>
      <c r="AD10959" s="1">
        <v>761.735</v>
      </c>
      <c r="AE10959" s="11">
        <v>1.49512e-5</v>
      </c>
    </row>
    <row r="10960" spans="10:31">
      <c r="J10960" s="1">
        <v>761.719</v>
      </c>
      <c r="K10960" s="1">
        <v>0.00123932</v>
      </c>
      <c r="P10960" s="1">
        <v>761.719</v>
      </c>
      <c r="Q10960" s="1">
        <v>0.044468</v>
      </c>
      <c r="W10960" s="1">
        <v>761.719</v>
      </c>
      <c r="X10960" s="1">
        <v>0.000751604</v>
      </c>
      <c r="AD10960" s="1">
        <v>761.719</v>
      </c>
      <c r="AE10960" s="11">
        <v>1.21602e-5</v>
      </c>
    </row>
    <row r="10961" spans="10:31">
      <c r="J10961" s="1">
        <v>761.702</v>
      </c>
      <c r="K10961" s="1">
        <v>0.00123186</v>
      </c>
      <c r="P10961" s="1">
        <v>761.702</v>
      </c>
      <c r="Q10961" s="1">
        <v>0.04467</v>
      </c>
      <c r="W10961" s="1">
        <v>761.702</v>
      </c>
      <c r="X10961" s="1">
        <v>0.000733382</v>
      </c>
      <c r="AD10961" s="1">
        <v>761.702</v>
      </c>
      <c r="AE10961" s="11">
        <v>1.00068e-5</v>
      </c>
    </row>
    <row r="10962" spans="10:31">
      <c r="J10962" s="1">
        <v>761.685</v>
      </c>
      <c r="K10962" s="1">
        <v>0.0012208</v>
      </c>
      <c r="P10962" s="1">
        <v>761.685</v>
      </c>
      <c r="Q10962" s="1">
        <v>0.0448597</v>
      </c>
      <c r="W10962" s="1">
        <v>761.685</v>
      </c>
      <c r="X10962" s="1">
        <v>0.000714186</v>
      </c>
      <c r="AD10962" s="1">
        <v>761.685</v>
      </c>
      <c r="AE10962" s="11">
        <v>8.50129e-6</v>
      </c>
    </row>
    <row r="10963" spans="10:31">
      <c r="J10963" s="1">
        <v>761.669</v>
      </c>
      <c r="K10963" s="1">
        <v>0.00120623</v>
      </c>
      <c r="P10963" s="1">
        <v>761.669</v>
      </c>
      <c r="Q10963" s="1">
        <v>0.0450373</v>
      </c>
      <c r="W10963" s="1">
        <v>761.669</v>
      </c>
      <c r="X10963" s="1">
        <v>0.000694115</v>
      </c>
      <c r="AD10963" s="1">
        <v>761.669</v>
      </c>
      <c r="AE10963" s="11">
        <v>7.64987e-6</v>
      </c>
    </row>
    <row r="10964" spans="10:31">
      <c r="J10964" s="1">
        <v>761.652</v>
      </c>
      <c r="K10964" s="1">
        <v>0.00118823</v>
      </c>
      <c r="P10964" s="1">
        <v>761.652</v>
      </c>
      <c r="Q10964" s="1">
        <v>0.0452035</v>
      </c>
      <c r="W10964" s="1">
        <v>761.652</v>
      </c>
      <c r="X10964" s="1">
        <v>0.000673277</v>
      </c>
      <c r="AD10964" s="1">
        <v>761.652</v>
      </c>
      <c r="AE10964" s="11">
        <v>7.45455e-6</v>
      </c>
    </row>
    <row r="10965" spans="10:31">
      <c r="J10965" s="1">
        <v>761.636</v>
      </c>
      <c r="K10965" s="1">
        <v>0.00116693</v>
      </c>
      <c r="P10965" s="1">
        <v>761.636</v>
      </c>
      <c r="Q10965" s="1">
        <v>0.0453585</v>
      </c>
      <c r="W10965" s="1">
        <v>761.636</v>
      </c>
      <c r="X10965" s="1">
        <v>0.000651782</v>
      </c>
      <c r="AD10965" s="1">
        <v>761.636</v>
      </c>
      <c r="AE10965" s="11">
        <v>7.91312e-6</v>
      </c>
    </row>
    <row r="10966" spans="10:31">
      <c r="J10966" s="1">
        <v>761.619</v>
      </c>
      <c r="K10966" s="1">
        <v>0.00114247</v>
      </c>
      <c r="P10966" s="1">
        <v>761.619</v>
      </c>
      <c r="Q10966" s="1">
        <v>0.0455031</v>
      </c>
      <c r="W10966" s="1">
        <v>761.619</v>
      </c>
      <c r="X10966" s="1">
        <v>0.000629744</v>
      </c>
      <c r="AD10966" s="1">
        <v>761.619</v>
      </c>
      <c r="AE10966" s="11">
        <v>9.01918e-6</v>
      </c>
    </row>
    <row r="10967" spans="10:31">
      <c r="J10967" s="1">
        <v>761.603</v>
      </c>
      <c r="K10967" s="1">
        <v>0.00111501</v>
      </c>
      <c r="P10967" s="1">
        <v>761.603</v>
      </c>
      <c r="Q10967" s="1">
        <v>0.0456378</v>
      </c>
      <c r="W10967" s="1">
        <v>761.603</v>
      </c>
      <c r="X10967" s="1">
        <v>0.000607278</v>
      </c>
      <c r="AD10967" s="1">
        <v>761.603</v>
      </c>
      <c r="AE10967" s="11">
        <v>1.07623e-5</v>
      </c>
    </row>
    <row r="10968" spans="10:31">
      <c r="J10968" s="1">
        <v>761.586</v>
      </c>
      <c r="K10968" s="1">
        <v>0.00108474</v>
      </c>
      <c r="P10968" s="1">
        <v>761.586</v>
      </c>
      <c r="Q10968" s="1">
        <v>0.0457635</v>
      </c>
      <c r="W10968" s="1">
        <v>761.586</v>
      </c>
      <c r="X10968" s="1">
        <v>0.000584503</v>
      </c>
      <c r="AD10968" s="1">
        <v>761.586</v>
      </c>
      <c r="AE10968" s="11">
        <v>1.31278e-5</v>
      </c>
    </row>
    <row r="10969" spans="10:31">
      <c r="J10969" s="1">
        <v>761.569</v>
      </c>
      <c r="K10969" s="1">
        <v>0.00105186</v>
      </c>
      <c r="P10969" s="1">
        <v>761.569</v>
      </c>
      <c r="Q10969" s="1">
        <v>0.0458808</v>
      </c>
      <c r="W10969" s="1">
        <v>761.569</v>
      </c>
      <c r="X10969" s="1">
        <v>0.000561538</v>
      </c>
      <c r="AD10969" s="1">
        <v>761.569</v>
      </c>
      <c r="AE10969" s="11">
        <v>1.60975e-5</v>
      </c>
    </row>
    <row r="10970" spans="10:31">
      <c r="J10970" s="1">
        <v>761.553</v>
      </c>
      <c r="K10970" s="1">
        <v>0.00101658</v>
      </c>
      <c r="P10970" s="1">
        <v>761.553</v>
      </c>
      <c r="Q10970" s="1">
        <v>0.0459905</v>
      </c>
      <c r="W10970" s="1">
        <v>761.553</v>
      </c>
      <c r="X10970" s="1">
        <v>0.000538502</v>
      </c>
      <c r="AD10970" s="1">
        <v>761.553</v>
      </c>
      <c r="AE10970" s="11">
        <v>1.9649e-5</v>
      </c>
    </row>
    <row r="10971" spans="10:31">
      <c r="J10971" s="1">
        <v>761.536</v>
      </c>
      <c r="K10971" s="1">
        <v>0.000979137</v>
      </c>
      <c r="P10971" s="1">
        <v>761.536</v>
      </c>
      <c r="Q10971" s="1">
        <v>0.0460936</v>
      </c>
      <c r="W10971" s="1">
        <v>761.536</v>
      </c>
      <c r="X10971" s="1">
        <v>0.000515516</v>
      </c>
      <c r="AD10971" s="1">
        <v>761.536</v>
      </c>
      <c r="AE10971" s="11">
        <v>2.37566e-5</v>
      </c>
    </row>
    <row r="10972" spans="10:31">
      <c r="J10972" s="1">
        <v>761.52</v>
      </c>
      <c r="K10972" s="1">
        <v>0.000939786</v>
      </c>
      <c r="P10972" s="1">
        <v>761.52</v>
      </c>
      <c r="Q10972" s="1">
        <v>0.046191</v>
      </c>
      <c r="W10972" s="1">
        <v>761.52</v>
      </c>
      <c r="X10972" s="1">
        <v>0.000492697</v>
      </c>
      <c r="AD10972" s="1">
        <v>761.52</v>
      </c>
      <c r="AE10972" s="11">
        <v>2.8391e-5</v>
      </c>
    </row>
    <row r="10973" spans="10:31">
      <c r="J10973" s="1">
        <v>761.503</v>
      </c>
      <c r="K10973" s="1">
        <v>0.000898786</v>
      </c>
      <c r="P10973" s="1">
        <v>761.503</v>
      </c>
      <c r="Q10973" s="1">
        <v>0.0462836</v>
      </c>
      <c r="W10973" s="1">
        <v>761.503</v>
      </c>
      <c r="X10973" s="1">
        <v>0.000470162</v>
      </c>
      <c r="AD10973" s="1">
        <v>761.503</v>
      </c>
      <c r="AE10973" s="11">
        <v>3.35199e-5</v>
      </c>
    </row>
    <row r="10974" spans="10:31">
      <c r="J10974" s="1">
        <v>761.487</v>
      </c>
      <c r="K10974" s="1">
        <v>0.000856409</v>
      </c>
      <c r="P10974" s="1">
        <v>761.487</v>
      </c>
      <c r="Q10974" s="1">
        <v>0.0463724</v>
      </c>
      <c r="W10974" s="1">
        <v>761.487</v>
      </c>
      <c r="X10974" s="1">
        <v>0.000448027</v>
      </c>
      <c r="AD10974" s="1">
        <v>761.487</v>
      </c>
      <c r="AE10974" s="11">
        <v>3.91077e-5</v>
      </c>
    </row>
    <row r="10975" spans="10:31">
      <c r="J10975" s="1">
        <v>761.47</v>
      </c>
      <c r="K10975" s="1">
        <v>0.000812936</v>
      </c>
      <c r="P10975" s="1">
        <v>761.47</v>
      </c>
      <c r="Q10975" s="1">
        <v>0.0464584</v>
      </c>
      <c r="W10975" s="1">
        <v>761.47</v>
      </c>
      <c r="X10975" s="1">
        <v>0.000426402</v>
      </c>
      <c r="AD10975" s="1">
        <v>761.47</v>
      </c>
      <c r="AE10975" s="11">
        <v>4.51161e-5</v>
      </c>
    </row>
    <row r="10976" spans="10:31">
      <c r="J10976" s="1">
        <v>761.453</v>
      </c>
      <c r="K10976" s="1">
        <v>0.000768658</v>
      </c>
      <c r="P10976" s="1">
        <v>761.453</v>
      </c>
      <c r="Q10976" s="1">
        <v>0.0465428</v>
      </c>
      <c r="W10976" s="1">
        <v>761.453</v>
      </c>
      <c r="X10976" s="1">
        <v>0.000405397</v>
      </c>
      <c r="AD10976" s="1">
        <v>761.453</v>
      </c>
      <c r="AE10976" s="11">
        <v>5.15046e-5</v>
      </c>
    </row>
    <row r="10977" spans="10:31">
      <c r="J10977" s="1">
        <v>761.437</v>
      </c>
      <c r="K10977" s="1">
        <v>0.000723869</v>
      </c>
      <c r="P10977" s="1">
        <v>761.437</v>
      </c>
      <c r="Q10977" s="1">
        <v>0.0466265</v>
      </c>
      <c r="W10977" s="1">
        <v>761.437</v>
      </c>
      <c r="X10977" s="1">
        <v>0.000385115</v>
      </c>
      <c r="AD10977" s="1">
        <v>761.437</v>
      </c>
      <c r="AE10977" s="11">
        <v>5.823e-5</v>
      </c>
    </row>
    <row r="10978" spans="10:31">
      <c r="J10978" s="1">
        <v>761.42</v>
      </c>
      <c r="K10978" s="1">
        <v>0.000678868</v>
      </c>
      <c r="P10978" s="1">
        <v>761.42</v>
      </c>
      <c r="Q10978" s="1">
        <v>0.0467107</v>
      </c>
      <c r="W10978" s="1">
        <v>761.42</v>
      </c>
      <c r="X10978" s="1">
        <v>0.000365656</v>
      </c>
      <c r="AD10978" s="1">
        <v>761.42</v>
      </c>
      <c r="AE10978" s="11">
        <v>6.52475e-5</v>
      </c>
    </row>
    <row r="10979" spans="10:31">
      <c r="J10979" s="1">
        <v>761.404</v>
      </c>
      <c r="K10979" s="1">
        <v>0.000633955</v>
      </c>
      <c r="P10979" s="1">
        <v>761.404</v>
      </c>
      <c r="Q10979" s="1">
        <v>0.0467964</v>
      </c>
      <c r="W10979" s="1">
        <v>761.404</v>
      </c>
      <c r="X10979" s="1">
        <v>0.000347114</v>
      </c>
      <c r="AD10979" s="1">
        <v>761.404</v>
      </c>
      <c r="AE10979" s="11">
        <v>7.25105e-5</v>
      </c>
    </row>
    <row r="10980" spans="10:31">
      <c r="J10980" s="1">
        <v>761.387</v>
      </c>
      <c r="K10980" s="1">
        <v>0.000589431</v>
      </c>
      <c r="P10980" s="1">
        <v>761.387</v>
      </c>
      <c r="Q10980" s="1">
        <v>0.0468847</v>
      </c>
      <c r="W10980" s="1">
        <v>761.387</v>
      </c>
      <c r="X10980" s="1">
        <v>0.000329576</v>
      </c>
      <c r="AD10980" s="1">
        <v>761.387</v>
      </c>
      <c r="AE10980" s="11">
        <v>7.99711e-5</v>
      </c>
    </row>
    <row r="10981" spans="10:31">
      <c r="J10981" s="1">
        <v>761.371</v>
      </c>
      <c r="K10981" s="1">
        <v>0.000545593</v>
      </c>
      <c r="P10981" s="1">
        <v>761.371</v>
      </c>
      <c r="Q10981" s="1">
        <v>0.0469767</v>
      </c>
      <c r="W10981" s="1">
        <v>761.371</v>
      </c>
      <c r="X10981" s="1">
        <v>0.000313126</v>
      </c>
      <c r="AD10981" s="1">
        <v>761.371</v>
      </c>
      <c r="AE10981" s="11">
        <v>8.75803e-5</v>
      </c>
    </row>
    <row r="10982" spans="10:31">
      <c r="J10982" s="1">
        <v>761.354</v>
      </c>
      <c r="K10982" s="1">
        <v>0.000502736</v>
      </c>
      <c r="P10982" s="1">
        <v>761.354</v>
      </c>
      <c r="Q10982" s="1">
        <v>0.0470735</v>
      </c>
      <c r="W10982" s="1">
        <v>761.354</v>
      </c>
      <c r="X10982" s="1">
        <v>0.000297838</v>
      </c>
      <c r="AD10982" s="1">
        <v>761.354</v>
      </c>
      <c r="AE10982" s="11">
        <v>9.52883e-5</v>
      </c>
    </row>
    <row r="10983" spans="10:31">
      <c r="J10983" s="1">
        <v>761.337</v>
      </c>
      <c r="K10983" s="1">
        <v>0.000461147</v>
      </c>
      <c r="P10983" s="1">
        <v>761.337</v>
      </c>
      <c r="Q10983" s="1">
        <v>0.0471762</v>
      </c>
      <c r="W10983" s="1">
        <v>761.337</v>
      </c>
      <c r="X10983" s="1">
        <v>0.000283781</v>
      </c>
      <c r="AD10983" s="1">
        <v>761.337</v>
      </c>
      <c r="AE10983" s="1">
        <v>0.000103045</v>
      </c>
    </row>
    <row r="10984" spans="10:31">
      <c r="J10984" s="1">
        <v>761.321</v>
      </c>
      <c r="K10984" s="1">
        <v>0.000421105</v>
      </c>
      <c r="P10984" s="1">
        <v>761.321</v>
      </c>
      <c r="Q10984" s="1">
        <v>0.0472857</v>
      </c>
      <c r="W10984" s="1">
        <v>761.321</v>
      </c>
      <c r="X10984" s="1">
        <v>0.000271016</v>
      </c>
      <c r="AD10984" s="1">
        <v>761.321</v>
      </c>
      <c r="AE10984" s="1">
        <v>0.0001108</v>
      </c>
    </row>
    <row r="10985" spans="10:31">
      <c r="J10985" s="1">
        <v>761.304</v>
      </c>
      <c r="K10985" s="1">
        <v>0.000382882</v>
      </c>
      <c r="P10985" s="1">
        <v>761.304</v>
      </c>
      <c r="Q10985" s="1">
        <v>0.047403</v>
      </c>
      <c r="W10985" s="1">
        <v>761.304</v>
      </c>
      <c r="X10985" s="1">
        <v>0.000259596</v>
      </c>
      <c r="AD10985" s="1">
        <v>761.304</v>
      </c>
      <c r="AE10985" s="1">
        <v>0.000118504</v>
      </c>
    </row>
    <row r="10986" spans="10:31">
      <c r="J10986" s="1">
        <v>761.288</v>
      </c>
      <c r="K10986" s="1">
        <v>0.000346735</v>
      </c>
      <c r="P10986" s="1">
        <v>761.288</v>
      </c>
      <c r="Q10986" s="1">
        <v>0.0475293</v>
      </c>
      <c r="W10986" s="1">
        <v>761.288</v>
      </c>
      <c r="X10986" s="1">
        <v>0.000249565</v>
      </c>
      <c r="AD10986" s="1">
        <v>761.288</v>
      </c>
      <c r="AE10986" s="1">
        <v>0.000126108</v>
      </c>
    </row>
    <row r="10987" spans="10:31">
      <c r="J10987" s="1">
        <v>761.271</v>
      </c>
      <c r="K10987" s="1">
        <v>0.00031291</v>
      </c>
      <c r="P10987" s="1">
        <v>761.271</v>
      </c>
      <c r="Q10987" s="1">
        <v>0.0476653</v>
      </c>
      <c r="W10987" s="1">
        <v>761.271</v>
      </c>
      <c r="X10987" s="1">
        <v>0.000240962</v>
      </c>
      <c r="AD10987" s="1">
        <v>761.271</v>
      </c>
      <c r="AE10987" s="1">
        <v>0.000133561</v>
      </c>
    </row>
    <row r="10988" spans="10:31">
      <c r="J10988" s="1">
        <v>761.255</v>
      </c>
      <c r="K10988" s="1">
        <v>0.000281638</v>
      </c>
      <c r="P10988" s="1">
        <v>761.255</v>
      </c>
      <c r="Q10988" s="1">
        <v>0.0478119</v>
      </c>
      <c r="W10988" s="1">
        <v>761.255</v>
      </c>
      <c r="X10988" s="1">
        <v>0.000233813</v>
      </c>
      <c r="AD10988" s="1">
        <v>761.255</v>
      </c>
      <c r="AE10988" s="1">
        <v>0.000140818</v>
      </c>
    </row>
    <row r="10989" spans="10:31">
      <c r="J10989" s="1">
        <v>761.238</v>
      </c>
      <c r="K10989" s="1">
        <v>0.000253132</v>
      </c>
      <c r="P10989" s="1">
        <v>761.238</v>
      </c>
      <c r="Q10989" s="1">
        <v>0.04797</v>
      </c>
      <c r="W10989" s="1">
        <v>761.238</v>
      </c>
      <c r="X10989" s="1">
        <v>0.00022814</v>
      </c>
      <c r="AD10989" s="1">
        <v>761.238</v>
      </c>
      <c r="AE10989" s="1">
        <v>0.000147832</v>
      </c>
    </row>
    <row r="10990" spans="10:31">
      <c r="J10990" s="1">
        <v>761.222</v>
      </c>
      <c r="K10990" s="1">
        <v>0.000227589</v>
      </c>
      <c r="P10990" s="1">
        <v>761.222</v>
      </c>
      <c r="Q10990" s="1">
        <v>0.0481404</v>
      </c>
      <c r="W10990" s="1">
        <v>761.222</v>
      </c>
      <c r="X10990" s="1">
        <v>0.000223954</v>
      </c>
      <c r="AD10990" s="1">
        <v>761.222</v>
      </c>
      <c r="AE10990" s="1">
        <v>0.000154559</v>
      </c>
    </row>
    <row r="10991" spans="10:31">
      <c r="J10991" s="1">
        <v>761.205</v>
      </c>
      <c r="K10991" s="1">
        <v>0.000205186</v>
      </c>
      <c r="P10991" s="1">
        <v>761.205</v>
      </c>
      <c r="Q10991" s="1">
        <v>0.0483237</v>
      </c>
      <c r="W10991" s="1">
        <v>761.205</v>
      </c>
      <c r="X10991" s="1">
        <v>0.000221259</v>
      </c>
      <c r="AD10991" s="1">
        <v>761.205</v>
      </c>
      <c r="AE10991" s="1">
        <v>0.000160957</v>
      </c>
    </row>
    <row r="10992" spans="10:31">
      <c r="J10992" s="1">
        <v>761.188</v>
      </c>
      <c r="K10992" s="1">
        <v>0.000186081</v>
      </c>
      <c r="P10992" s="1">
        <v>761.188</v>
      </c>
      <c r="Q10992" s="1">
        <v>0.0485206</v>
      </c>
      <c r="W10992" s="1">
        <v>761.188</v>
      </c>
      <c r="X10992" s="1">
        <v>0.000220047</v>
      </c>
      <c r="AD10992" s="1">
        <v>761.188</v>
      </c>
      <c r="AE10992" s="1">
        <v>0.000166986</v>
      </c>
    </row>
    <row r="10993" spans="10:31">
      <c r="J10993" s="1">
        <v>761.172</v>
      </c>
      <c r="K10993" s="1">
        <v>0.000170409</v>
      </c>
      <c r="P10993" s="1">
        <v>761.172</v>
      </c>
      <c r="Q10993" s="1">
        <v>0.0487318</v>
      </c>
      <c r="W10993" s="1">
        <v>761.172</v>
      </c>
      <c r="X10993" s="1">
        <v>0.000220306</v>
      </c>
      <c r="AD10993" s="1">
        <v>761.172</v>
      </c>
      <c r="AE10993" s="1">
        <v>0.000172608</v>
      </c>
    </row>
    <row r="10994" spans="10:31">
      <c r="J10994" s="1">
        <v>761.155</v>
      </c>
      <c r="K10994" s="1">
        <v>0.000158284</v>
      </c>
      <c r="P10994" s="1">
        <v>761.155</v>
      </c>
      <c r="Q10994" s="1">
        <v>0.0489576</v>
      </c>
      <c r="W10994" s="1">
        <v>761.155</v>
      </c>
      <c r="X10994" s="1">
        <v>0.000222012</v>
      </c>
      <c r="AD10994" s="1">
        <v>761.155</v>
      </c>
      <c r="AE10994" s="1">
        <v>0.000177789</v>
      </c>
    </row>
    <row r="10995" spans="10:31">
      <c r="J10995" s="1">
        <v>761.139</v>
      </c>
      <c r="K10995" s="1">
        <v>0.000149796</v>
      </c>
      <c r="P10995" s="1">
        <v>761.139</v>
      </c>
      <c r="Q10995" s="1">
        <v>0.0491986</v>
      </c>
      <c r="W10995" s="1">
        <v>761.139</v>
      </c>
      <c r="X10995" s="1">
        <v>0.000225137</v>
      </c>
      <c r="AD10995" s="1">
        <v>761.139</v>
      </c>
      <c r="AE10995" s="1">
        <v>0.000182497</v>
      </c>
    </row>
    <row r="10996" spans="10:31">
      <c r="J10996" s="1">
        <v>761.122</v>
      </c>
      <c r="K10996" s="1">
        <v>0.000145013</v>
      </c>
      <c r="P10996" s="1">
        <v>761.122</v>
      </c>
      <c r="Q10996" s="1">
        <v>0.049455</v>
      </c>
      <c r="W10996" s="1">
        <v>761.122</v>
      </c>
      <c r="X10996" s="1">
        <v>0.00022964</v>
      </c>
      <c r="AD10996" s="1">
        <v>761.122</v>
      </c>
      <c r="AE10996" s="1">
        <v>0.000186703</v>
      </c>
    </row>
    <row r="10997" spans="10:31">
      <c r="J10997" s="1">
        <v>761.106</v>
      </c>
      <c r="K10997" s="1">
        <v>0.000143978</v>
      </c>
      <c r="P10997" s="1">
        <v>761.106</v>
      </c>
      <c r="Q10997" s="1">
        <v>0.0497273</v>
      </c>
      <c r="W10997" s="1">
        <v>761.106</v>
      </c>
      <c r="X10997" s="1">
        <v>0.000235477</v>
      </c>
      <c r="AD10997" s="1">
        <v>761.106</v>
      </c>
      <c r="AE10997" s="1">
        <v>0.000190382</v>
      </c>
    </row>
    <row r="10998" spans="10:31">
      <c r="J10998" s="1">
        <v>761.089</v>
      </c>
      <c r="K10998" s="1">
        <v>0.00014671</v>
      </c>
      <c r="P10998" s="1">
        <v>761.089</v>
      </c>
      <c r="Q10998" s="1">
        <v>0.0500155</v>
      </c>
      <c r="W10998" s="1">
        <v>761.089</v>
      </c>
      <c r="X10998" s="1">
        <v>0.000242594</v>
      </c>
      <c r="AD10998" s="1">
        <v>761.089</v>
      </c>
      <c r="AE10998" s="1">
        <v>0.000193512</v>
      </c>
    </row>
    <row r="10999" spans="10:31">
      <c r="J10999" s="1">
        <v>761.073</v>
      </c>
      <c r="K10999" s="1">
        <v>0.000153203</v>
      </c>
      <c r="P10999" s="1">
        <v>761.073</v>
      </c>
      <c r="Q10999" s="1">
        <v>0.0503197</v>
      </c>
      <c r="W10999" s="1">
        <v>761.073</v>
      </c>
      <c r="X10999" s="1">
        <v>0.00025093</v>
      </c>
      <c r="AD10999" s="1">
        <v>761.073</v>
      </c>
      <c r="AE10999" s="1">
        <v>0.000196075</v>
      </c>
    </row>
    <row r="11000" spans="10:31">
      <c r="J11000" s="1">
        <v>761.056</v>
      </c>
      <c r="K11000" s="1">
        <v>0.000163427</v>
      </c>
      <c r="P11000" s="1">
        <v>761.056</v>
      </c>
      <c r="Q11000" s="1">
        <v>0.0506401</v>
      </c>
      <c r="W11000" s="1">
        <v>761.056</v>
      </c>
      <c r="X11000" s="1">
        <v>0.00026042</v>
      </c>
      <c r="AD11000" s="1">
        <v>761.056</v>
      </c>
      <c r="AE11000" s="1">
        <v>0.000198056</v>
      </c>
    </row>
    <row r="11001" spans="10:31">
      <c r="J11001" s="1">
        <v>761.039</v>
      </c>
      <c r="K11001" s="1">
        <v>0.000177327</v>
      </c>
      <c r="P11001" s="1">
        <v>761.039</v>
      </c>
      <c r="Q11001" s="1">
        <v>0.0509765</v>
      </c>
      <c r="W11001" s="1">
        <v>761.039</v>
      </c>
      <c r="X11001" s="1">
        <v>0.000270988</v>
      </c>
      <c r="AD11001" s="1">
        <v>761.039</v>
      </c>
      <c r="AE11001" s="1">
        <v>0.000199444</v>
      </c>
    </row>
    <row r="11002" spans="10:31">
      <c r="J11002" s="1">
        <v>761.023</v>
      </c>
      <c r="K11002" s="1">
        <v>0.000194827</v>
      </c>
      <c r="P11002" s="1">
        <v>761.023</v>
      </c>
      <c r="Q11002" s="1">
        <v>0.0513288</v>
      </c>
      <c r="W11002" s="1">
        <v>761.023</v>
      </c>
      <c r="X11002" s="1">
        <v>0.000282558</v>
      </c>
      <c r="AD11002" s="1">
        <v>761.023</v>
      </c>
      <c r="AE11002" s="1">
        <v>0.000200232</v>
      </c>
    </row>
    <row r="11003" spans="10:31">
      <c r="J11003" s="1">
        <v>761.006</v>
      </c>
      <c r="K11003" s="1">
        <v>0.000215823</v>
      </c>
      <c r="P11003" s="1">
        <v>761.006</v>
      </c>
      <c r="Q11003" s="1">
        <v>0.0516967</v>
      </c>
      <c r="W11003" s="1">
        <v>761.006</v>
      </c>
      <c r="X11003" s="1">
        <v>0.000295045</v>
      </c>
      <c r="AD11003" s="1">
        <v>761.006</v>
      </c>
      <c r="AE11003" s="1">
        <v>0.000200417</v>
      </c>
    </row>
    <row r="11004" spans="10:31">
      <c r="J11004" s="1">
        <v>760.99</v>
      </c>
      <c r="K11004" s="1">
        <v>0.000240191</v>
      </c>
      <c r="P11004" s="1">
        <v>760.99</v>
      </c>
      <c r="Q11004" s="1">
        <v>0.05208</v>
      </c>
      <c r="W11004" s="1">
        <v>760.99</v>
      </c>
      <c r="X11004" s="1">
        <v>0.000308359</v>
      </c>
      <c r="AD11004" s="1">
        <v>760.99</v>
      </c>
      <c r="AE11004" s="1">
        <v>0.000199999</v>
      </c>
    </row>
    <row r="11005" spans="10:31">
      <c r="J11005" s="1">
        <v>760.973</v>
      </c>
      <c r="K11005" s="1">
        <v>0.000267785</v>
      </c>
      <c r="P11005" s="1">
        <v>760.973</v>
      </c>
      <c r="Q11005" s="1">
        <v>0.0524782</v>
      </c>
      <c r="W11005" s="1">
        <v>760.973</v>
      </c>
      <c r="X11005" s="1">
        <v>0.00032241</v>
      </c>
      <c r="AD11005" s="1">
        <v>760.973</v>
      </c>
      <c r="AE11005" s="1">
        <v>0.000198982</v>
      </c>
    </row>
    <row r="11006" spans="10:31">
      <c r="J11006" s="1">
        <v>760.957</v>
      </c>
      <c r="K11006" s="1">
        <v>0.000298436</v>
      </c>
      <c r="P11006" s="1">
        <v>760.957</v>
      </c>
      <c r="Q11006" s="1">
        <v>0.0528909</v>
      </c>
      <c r="W11006" s="1">
        <v>760.957</v>
      </c>
      <c r="X11006" s="1">
        <v>0.000337099</v>
      </c>
      <c r="AD11006" s="1">
        <v>760.957</v>
      </c>
      <c r="AE11006" s="1">
        <v>0.000197375</v>
      </c>
    </row>
    <row r="11007" spans="10:31">
      <c r="J11007" s="1">
        <v>760.94</v>
      </c>
      <c r="K11007" s="1">
        <v>0.000331958</v>
      </c>
      <c r="P11007" s="1">
        <v>760.94</v>
      </c>
      <c r="Q11007" s="1">
        <v>0.0533176</v>
      </c>
      <c r="W11007" s="1">
        <v>760.94</v>
      </c>
      <c r="X11007" s="1">
        <v>0.000352328</v>
      </c>
      <c r="AD11007" s="1">
        <v>760.94</v>
      </c>
      <c r="AE11007" s="1">
        <v>0.000195189</v>
      </c>
    </row>
    <row r="11008" spans="10:31">
      <c r="J11008" s="1">
        <v>760.924</v>
      </c>
      <c r="K11008" s="1">
        <v>0.000368143</v>
      </c>
      <c r="P11008" s="1">
        <v>760.924</v>
      </c>
      <c r="Q11008" s="1">
        <v>0.0537575</v>
      </c>
      <c r="W11008" s="1">
        <v>760.924</v>
      </c>
      <c r="X11008" s="1">
        <v>0.000367994</v>
      </c>
      <c r="AD11008" s="1">
        <v>760.924</v>
      </c>
      <c r="AE11008" s="1">
        <v>0.00019244</v>
      </c>
    </row>
    <row r="11009" spans="10:31">
      <c r="J11009" s="1">
        <v>760.907</v>
      </c>
      <c r="K11009" s="1">
        <v>0.000406767</v>
      </c>
      <c r="P11009" s="1">
        <v>760.907</v>
      </c>
      <c r="Q11009" s="1">
        <v>0.05421</v>
      </c>
      <c r="W11009" s="1">
        <v>760.907</v>
      </c>
      <c r="X11009" s="1">
        <v>0.000383994</v>
      </c>
      <c r="AD11009" s="1">
        <v>760.907</v>
      </c>
      <c r="AE11009" s="1">
        <v>0.000189146</v>
      </c>
    </row>
    <row r="11010" spans="10:31">
      <c r="J11010" s="1">
        <v>760.891</v>
      </c>
      <c r="K11010" s="1">
        <v>0.000447589</v>
      </c>
      <c r="P11010" s="1">
        <v>760.891</v>
      </c>
      <c r="Q11010" s="1">
        <v>0.0546744</v>
      </c>
      <c r="W11010" s="1">
        <v>760.891</v>
      </c>
      <c r="X11010" s="1">
        <v>0.000400222</v>
      </c>
      <c r="AD11010" s="1">
        <v>760.891</v>
      </c>
      <c r="AE11010" s="1">
        <v>0.000185329</v>
      </c>
    </row>
    <row r="11011" spans="10:31">
      <c r="J11011" s="1">
        <v>760.874</v>
      </c>
      <c r="K11011" s="1">
        <v>0.000490356</v>
      </c>
      <c r="P11011" s="1">
        <v>760.874</v>
      </c>
      <c r="Q11011" s="1">
        <v>0.0551497</v>
      </c>
      <c r="W11011" s="1">
        <v>760.874</v>
      </c>
      <c r="X11011" s="1">
        <v>0.000416574</v>
      </c>
      <c r="AD11011" s="1">
        <v>760.874</v>
      </c>
      <c r="AE11011" s="1">
        <v>0.000181015</v>
      </c>
    </row>
    <row r="11012" spans="10:31">
      <c r="J11012" s="1">
        <v>760.857</v>
      </c>
      <c r="K11012" s="1">
        <v>0.000534799</v>
      </c>
      <c r="P11012" s="1">
        <v>760.857</v>
      </c>
      <c r="Q11012" s="1">
        <v>0.0556351</v>
      </c>
      <c r="W11012" s="1">
        <v>760.857</v>
      </c>
      <c r="X11012" s="1">
        <v>0.000432943</v>
      </c>
      <c r="AD11012" s="1">
        <v>760.857</v>
      </c>
      <c r="AE11012" s="1">
        <v>0.000176233</v>
      </c>
    </row>
    <row r="11013" spans="10:31">
      <c r="J11013" s="1">
        <v>760.841</v>
      </c>
      <c r="K11013" s="1">
        <v>0.000580639</v>
      </c>
      <c r="P11013" s="1">
        <v>760.841</v>
      </c>
      <c r="Q11013" s="1">
        <v>0.0561297</v>
      </c>
      <c r="W11013" s="1">
        <v>760.841</v>
      </c>
      <c r="X11013" s="1">
        <v>0.000449224</v>
      </c>
      <c r="AD11013" s="1">
        <v>760.841</v>
      </c>
      <c r="AE11013" s="1">
        <v>0.000171012</v>
      </c>
    </row>
    <row r="11014" spans="10:31">
      <c r="J11014" s="1">
        <v>760.824</v>
      </c>
      <c r="K11014" s="1">
        <v>0.000627589</v>
      </c>
      <c r="P11014" s="1">
        <v>760.824</v>
      </c>
      <c r="Q11014" s="1">
        <v>0.0566324</v>
      </c>
      <c r="W11014" s="1">
        <v>760.824</v>
      </c>
      <c r="X11014" s="1">
        <v>0.000465313</v>
      </c>
      <c r="AD11014" s="1">
        <v>760.824</v>
      </c>
      <c r="AE11014" s="1">
        <v>0.000165389</v>
      </c>
    </row>
    <row r="11015" spans="10:31">
      <c r="J11015" s="1">
        <v>760.808</v>
      </c>
      <c r="K11015" s="1">
        <v>0.000675351</v>
      </c>
      <c r="P11015" s="1">
        <v>760.808</v>
      </c>
      <c r="Q11015" s="1">
        <v>0.0571422</v>
      </c>
      <c r="W11015" s="1">
        <v>760.808</v>
      </c>
      <c r="X11015" s="1">
        <v>0.000481108</v>
      </c>
      <c r="AD11015" s="1">
        <v>760.808</v>
      </c>
      <c r="AE11015" s="1">
        <v>0.000159397</v>
      </c>
    </row>
    <row r="11016" spans="10:31">
      <c r="J11016" s="1">
        <v>760.791</v>
      </c>
      <c r="K11016" s="1">
        <v>0.000723624</v>
      </c>
      <c r="P11016" s="1">
        <v>760.791</v>
      </c>
      <c r="Q11016" s="1">
        <v>0.0576581</v>
      </c>
      <c r="W11016" s="1">
        <v>760.791</v>
      </c>
      <c r="X11016" s="1">
        <v>0.00049651</v>
      </c>
      <c r="AD11016" s="1">
        <v>760.791</v>
      </c>
      <c r="AE11016" s="1">
        <v>0.000153077</v>
      </c>
    </row>
    <row r="11017" spans="10:31">
      <c r="J11017" s="1">
        <v>760.775</v>
      </c>
      <c r="K11017" s="1">
        <v>0.000772104</v>
      </c>
      <c r="P11017" s="1">
        <v>760.775</v>
      </c>
      <c r="Q11017" s="1">
        <v>0.0581788</v>
      </c>
      <c r="W11017" s="1">
        <v>760.775</v>
      </c>
      <c r="X11017" s="1">
        <v>0.000511421</v>
      </c>
      <c r="AD11017" s="1">
        <v>760.775</v>
      </c>
      <c r="AE11017" s="1">
        <v>0.000146468</v>
      </c>
    </row>
    <row r="11018" spans="10:31">
      <c r="J11018" s="1">
        <v>760.758</v>
      </c>
      <c r="K11018" s="1">
        <v>0.000820483</v>
      </c>
      <c r="P11018" s="1">
        <v>760.758</v>
      </c>
      <c r="Q11018" s="1">
        <v>0.0587033</v>
      </c>
      <c r="W11018" s="1">
        <v>760.758</v>
      </c>
      <c r="X11018" s="1">
        <v>0.000525748</v>
      </c>
      <c r="AD11018" s="1">
        <v>760.758</v>
      </c>
      <c r="AE11018" s="1">
        <v>0.000139612</v>
      </c>
    </row>
    <row r="11019" spans="10:31">
      <c r="J11019" s="1">
        <v>760.742</v>
      </c>
      <c r="K11019" s="1">
        <v>0.000868455</v>
      </c>
      <c r="P11019" s="1">
        <v>760.742</v>
      </c>
      <c r="Q11019" s="1">
        <v>0.0592303</v>
      </c>
      <c r="W11019" s="1">
        <v>760.742</v>
      </c>
      <c r="X11019" s="1">
        <v>0.000539402</v>
      </c>
      <c r="AD11019" s="1">
        <v>760.742</v>
      </c>
      <c r="AE11019" s="1">
        <v>0.000132552</v>
      </c>
    </row>
    <row r="11020" spans="10:31">
      <c r="J11020" s="1">
        <v>760.725</v>
      </c>
      <c r="K11020" s="1">
        <v>0.000915715</v>
      </c>
      <c r="P11020" s="1">
        <v>760.725</v>
      </c>
      <c r="Q11020" s="1">
        <v>0.0597588</v>
      </c>
      <c r="W11020" s="1">
        <v>760.725</v>
      </c>
      <c r="X11020" s="1">
        <v>0.000552297</v>
      </c>
      <c r="AD11020" s="1">
        <v>760.725</v>
      </c>
      <c r="AE11020" s="1">
        <v>0.000125333</v>
      </c>
    </row>
    <row r="11021" spans="10:31">
      <c r="J11021" s="1">
        <v>760.709</v>
      </c>
      <c r="K11021" s="1">
        <v>0.000961963</v>
      </c>
      <c r="P11021" s="1">
        <v>760.709</v>
      </c>
      <c r="Q11021" s="1">
        <v>0.0602874</v>
      </c>
      <c r="W11021" s="1">
        <v>760.709</v>
      </c>
      <c r="X11021" s="1">
        <v>0.000564354</v>
      </c>
      <c r="AD11021" s="1">
        <v>760.709</v>
      </c>
      <c r="AE11021" s="1">
        <v>0.000118001</v>
      </c>
    </row>
    <row r="11022" spans="10:31">
      <c r="J11022" s="1">
        <v>760.692</v>
      </c>
      <c r="K11022" s="1">
        <v>0.0010069</v>
      </c>
      <c r="P11022" s="1">
        <v>760.692</v>
      </c>
      <c r="Q11022" s="1">
        <v>0.0608151</v>
      </c>
      <c r="W11022" s="1">
        <v>760.692</v>
      </c>
      <c r="X11022" s="1">
        <v>0.000575497</v>
      </c>
      <c r="AD11022" s="1">
        <v>760.692</v>
      </c>
      <c r="AE11022" s="1">
        <v>0.0001106</v>
      </c>
    </row>
    <row r="11023" spans="10:31">
      <c r="J11023" s="1">
        <v>760.676</v>
      </c>
      <c r="K11023" s="1">
        <v>0.00105025</v>
      </c>
      <c r="P11023" s="1">
        <v>760.676</v>
      </c>
      <c r="Q11023" s="1">
        <v>0.0613405</v>
      </c>
      <c r="W11023" s="1">
        <v>760.676</v>
      </c>
      <c r="X11023" s="1">
        <v>0.000585657</v>
      </c>
      <c r="AD11023" s="1">
        <v>760.676</v>
      </c>
      <c r="AE11023" s="1">
        <v>0.000103177</v>
      </c>
    </row>
    <row r="11024" spans="10:31">
      <c r="J11024" s="1">
        <v>760.659</v>
      </c>
      <c r="K11024" s="1">
        <v>0.00109174</v>
      </c>
      <c r="P11024" s="1">
        <v>760.659</v>
      </c>
      <c r="Q11024" s="1">
        <v>0.0618626</v>
      </c>
      <c r="W11024" s="1">
        <v>760.659</v>
      </c>
      <c r="X11024" s="1">
        <v>0.000594772</v>
      </c>
      <c r="AD11024" s="1">
        <v>760.659</v>
      </c>
      <c r="AE11024" s="11">
        <v>9.57786e-5</v>
      </c>
    </row>
    <row r="11025" spans="10:31">
      <c r="J11025" s="1">
        <v>760.642</v>
      </c>
      <c r="K11025" s="1">
        <v>0.00113109</v>
      </c>
      <c r="P11025" s="1">
        <v>760.642</v>
      </c>
      <c r="Q11025" s="1">
        <v>0.0623802</v>
      </c>
      <c r="W11025" s="1">
        <v>760.642</v>
      </c>
      <c r="X11025" s="1">
        <v>0.000602785</v>
      </c>
      <c r="AD11025" s="1">
        <v>760.642</v>
      </c>
      <c r="AE11025" s="11">
        <v>8.84493e-5</v>
      </c>
    </row>
    <row r="11026" spans="10:31">
      <c r="J11026" s="1">
        <v>760.626</v>
      </c>
      <c r="K11026" s="1">
        <v>0.00116806</v>
      </c>
      <c r="P11026" s="1">
        <v>760.626</v>
      </c>
      <c r="Q11026" s="1">
        <v>0.0628921</v>
      </c>
      <c r="W11026" s="1">
        <v>760.626</v>
      </c>
      <c r="X11026" s="1">
        <v>0.000609646</v>
      </c>
      <c r="AD11026" s="1">
        <v>760.626</v>
      </c>
      <c r="AE11026" s="11">
        <v>8.12345e-5</v>
      </c>
    </row>
    <row r="11027" spans="10:31">
      <c r="J11027" s="1">
        <v>760.609</v>
      </c>
      <c r="K11027" s="1">
        <v>0.00120241</v>
      </c>
      <c r="P11027" s="1">
        <v>760.609</v>
      </c>
      <c r="Q11027" s="1">
        <v>0.0633973</v>
      </c>
      <c r="W11027" s="1">
        <v>760.609</v>
      </c>
      <c r="X11027" s="1">
        <v>0.000615313</v>
      </c>
      <c r="AD11027" s="1">
        <v>760.609</v>
      </c>
      <c r="AE11027" s="11">
        <v>7.41784e-5</v>
      </c>
    </row>
    <row r="11028" spans="10:31">
      <c r="J11028" s="1">
        <v>760.593</v>
      </c>
      <c r="K11028" s="1">
        <v>0.00123392</v>
      </c>
      <c r="P11028" s="1">
        <v>760.593</v>
      </c>
      <c r="Q11028" s="1">
        <v>0.0638945</v>
      </c>
      <c r="W11028" s="1">
        <v>760.593</v>
      </c>
      <c r="X11028" s="1">
        <v>0.00061975</v>
      </c>
      <c r="AD11028" s="1">
        <v>760.593</v>
      </c>
      <c r="AE11028" s="11">
        <v>6.73237e-5</v>
      </c>
    </row>
    <row r="11029" spans="10:31">
      <c r="J11029" s="1">
        <v>760.576</v>
      </c>
      <c r="K11029" s="1">
        <v>0.00126239</v>
      </c>
      <c r="P11029" s="1">
        <v>760.576</v>
      </c>
      <c r="Q11029" s="1">
        <v>0.0643829</v>
      </c>
      <c r="W11029" s="1">
        <v>760.576</v>
      </c>
      <c r="X11029" s="1">
        <v>0.000622927</v>
      </c>
      <c r="AD11029" s="1">
        <v>760.576</v>
      </c>
      <c r="AE11029" s="11">
        <v>6.07121e-5</v>
      </c>
    </row>
    <row r="11030" spans="10:31">
      <c r="J11030" s="1">
        <v>760.56</v>
      </c>
      <c r="K11030" s="1">
        <v>0.00128765</v>
      </c>
      <c r="P11030" s="1">
        <v>760.56</v>
      </c>
      <c r="Q11030" s="1">
        <v>0.0648615</v>
      </c>
      <c r="W11030" s="1">
        <v>760.56</v>
      </c>
      <c r="X11030" s="1">
        <v>0.000624826</v>
      </c>
      <c r="AD11030" s="1">
        <v>760.56</v>
      </c>
      <c r="AE11030" s="11">
        <v>5.43833e-5</v>
      </c>
    </row>
    <row r="11031" spans="10:31">
      <c r="J11031" s="1">
        <v>760.543</v>
      </c>
      <c r="K11031" s="1">
        <v>0.00130952</v>
      </c>
      <c r="P11031" s="1">
        <v>760.543</v>
      </c>
      <c r="Q11031" s="1">
        <v>0.0653292</v>
      </c>
      <c r="W11031" s="1">
        <v>760.543</v>
      </c>
      <c r="X11031" s="1">
        <v>0.000625431</v>
      </c>
      <c r="AD11031" s="1">
        <v>760.543</v>
      </c>
      <c r="AE11031" s="11">
        <v>4.83751e-5</v>
      </c>
    </row>
    <row r="11032" spans="10:31">
      <c r="J11032" s="1">
        <v>760.527</v>
      </c>
      <c r="K11032" s="1">
        <v>0.00132788</v>
      </c>
      <c r="P11032" s="1">
        <v>760.527</v>
      </c>
      <c r="Q11032" s="1">
        <v>0.0657853</v>
      </c>
      <c r="W11032" s="1">
        <v>760.527</v>
      </c>
      <c r="X11032" s="1">
        <v>0.000624738</v>
      </c>
      <c r="AD11032" s="1">
        <v>760.527</v>
      </c>
      <c r="AE11032" s="11">
        <v>4.27234e-5</v>
      </c>
    </row>
    <row r="11033" spans="10:31">
      <c r="J11033" s="1">
        <v>760.51</v>
      </c>
      <c r="K11033" s="1">
        <v>0.0013426</v>
      </c>
      <c r="P11033" s="1">
        <v>760.51</v>
      </c>
      <c r="Q11033" s="1">
        <v>0.0662289</v>
      </c>
      <c r="W11033" s="1">
        <v>760.51</v>
      </c>
      <c r="X11033" s="1">
        <v>0.000622747</v>
      </c>
      <c r="AD11033" s="1">
        <v>760.51</v>
      </c>
      <c r="AE11033" s="11">
        <v>3.74613e-5</v>
      </c>
    </row>
    <row r="11034" spans="10:31">
      <c r="J11034" s="1">
        <v>760.494</v>
      </c>
      <c r="K11034" s="1">
        <v>0.00135359</v>
      </c>
      <c r="P11034" s="1">
        <v>760.494</v>
      </c>
      <c r="Q11034" s="1">
        <v>0.0666593</v>
      </c>
      <c r="W11034" s="1">
        <v>760.494</v>
      </c>
      <c r="X11034" s="1">
        <v>0.000619469</v>
      </c>
      <c r="AD11034" s="1">
        <v>760.494</v>
      </c>
      <c r="AE11034" s="11">
        <v>3.26196e-5</v>
      </c>
    </row>
    <row r="11035" spans="10:31">
      <c r="J11035" s="1">
        <v>760.477</v>
      </c>
      <c r="K11035" s="1">
        <v>0.00136078</v>
      </c>
      <c r="P11035" s="1">
        <v>760.477</v>
      </c>
      <c r="Q11035" s="1">
        <v>0.0670758</v>
      </c>
      <c r="W11035" s="1">
        <v>760.477</v>
      </c>
      <c r="X11035" s="1">
        <v>0.000614921</v>
      </c>
      <c r="AD11035" s="1">
        <v>760.477</v>
      </c>
      <c r="AE11035" s="11">
        <v>2.82264e-5</v>
      </c>
    </row>
    <row r="11036" spans="10:31">
      <c r="J11036" s="1">
        <v>760.461</v>
      </c>
      <c r="K11036" s="1">
        <v>0.00136413</v>
      </c>
      <c r="P11036" s="1">
        <v>760.461</v>
      </c>
      <c r="Q11036" s="1">
        <v>0.0674778</v>
      </c>
      <c r="W11036" s="1">
        <v>760.461</v>
      </c>
      <c r="X11036" s="1">
        <v>0.000609125</v>
      </c>
      <c r="AD11036" s="1">
        <v>760.461</v>
      </c>
      <c r="AE11036" s="11">
        <v>2.43066e-5</v>
      </c>
    </row>
    <row r="11037" spans="10:31">
      <c r="J11037" s="1">
        <v>760.444</v>
      </c>
      <c r="K11037" s="1">
        <v>0.00136361</v>
      </c>
      <c r="P11037" s="1">
        <v>760.444</v>
      </c>
      <c r="Q11037" s="1">
        <v>0.0678649</v>
      </c>
      <c r="W11037" s="1">
        <v>760.444</v>
      </c>
      <c r="X11037" s="1">
        <v>0.000602113</v>
      </c>
      <c r="AD11037" s="1">
        <v>760.444</v>
      </c>
      <c r="AE11037" s="11">
        <v>2.08824e-5</v>
      </c>
    </row>
    <row r="11038" spans="10:31">
      <c r="J11038" s="1">
        <v>760.428</v>
      </c>
      <c r="K11038" s="1">
        <v>0.00135924</v>
      </c>
      <c r="P11038" s="1">
        <v>760.428</v>
      </c>
      <c r="Q11038" s="1">
        <v>0.0682365</v>
      </c>
      <c r="W11038" s="1">
        <v>760.428</v>
      </c>
      <c r="X11038" s="1">
        <v>0.000593923</v>
      </c>
      <c r="AD11038" s="1">
        <v>760.428</v>
      </c>
      <c r="AE11038" s="11">
        <v>1.79725e-5</v>
      </c>
    </row>
    <row r="11039" spans="10:31">
      <c r="J11039" s="1">
        <v>760.411</v>
      </c>
      <c r="K11039" s="1">
        <v>0.00135104</v>
      </c>
      <c r="P11039" s="1">
        <v>760.411</v>
      </c>
      <c r="Q11039" s="1">
        <v>0.0685924</v>
      </c>
      <c r="W11039" s="1">
        <v>760.411</v>
      </c>
      <c r="X11039" s="1">
        <v>0.0005846</v>
      </c>
      <c r="AD11039" s="1">
        <v>760.411</v>
      </c>
      <c r="AE11039" s="11">
        <v>1.55925e-5</v>
      </c>
    </row>
    <row r="11040" spans="10:31">
      <c r="J11040" s="1">
        <v>760.395</v>
      </c>
      <c r="K11040" s="1">
        <v>0.00133906</v>
      </c>
      <c r="P11040" s="1">
        <v>760.395</v>
      </c>
      <c r="Q11040" s="1">
        <v>0.0689322</v>
      </c>
      <c r="W11040" s="1">
        <v>760.395</v>
      </c>
      <c r="X11040" s="1">
        <v>0.000574194</v>
      </c>
      <c r="AD11040" s="1">
        <v>760.395</v>
      </c>
      <c r="AE11040" s="11">
        <v>1.37545e-5</v>
      </c>
    </row>
    <row r="11041" spans="10:31">
      <c r="J11041" s="1">
        <v>760.378</v>
      </c>
      <c r="K11041" s="1">
        <v>0.00132339</v>
      </c>
      <c r="P11041" s="1">
        <v>760.378</v>
      </c>
      <c r="Q11041" s="1">
        <v>0.0692559</v>
      </c>
      <c r="W11041" s="1">
        <v>760.378</v>
      </c>
      <c r="X11041" s="1">
        <v>0.000562762</v>
      </c>
      <c r="AD11041" s="1">
        <v>760.378</v>
      </c>
      <c r="AE11041" s="11">
        <v>1.24673e-5</v>
      </c>
    </row>
    <row r="11042" spans="10:31">
      <c r="J11042" s="1">
        <v>760.362</v>
      </c>
      <c r="K11042" s="1">
        <v>0.00130413</v>
      </c>
      <c r="P11042" s="1">
        <v>760.362</v>
      </c>
      <c r="Q11042" s="1">
        <v>0.0695634</v>
      </c>
      <c r="W11042" s="1">
        <v>760.362</v>
      </c>
      <c r="X11042" s="1">
        <v>0.000550368</v>
      </c>
      <c r="AD11042" s="1">
        <v>760.362</v>
      </c>
      <c r="AE11042" s="11">
        <v>1.1736e-5</v>
      </c>
    </row>
    <row r="11043" spans="10:31">
      <c r="J11043" s="1">
        <v>760.345</v>
      </c>
      <c r="K11043" s="1">
        <v>0.0012814</v>
      </c>
      <c r="P11043" s="1">
        <v>760.345</v>
      </c>
      <c r="Q11043" s="1">
        <v>0.0698545</v>
      </c>
      <c r="W11043" s="1">
        <v>760.345</v>
      </c>
      <c r="X11043" s="1">
        <v>0.000537078</v>
      </c>
      <c r="AD11043" s="1">
        <v>760.345</v>
      </c>
      <c r="AE11043" s="11">
        <v>1.15625e-5</v>
      </c>
    </row>
    <row r="11044" spans="10:31">
      <c r="J11044" s="1">
        <v>760.328</v>
      </c>
      <c r="K11044" s="1">
        <v>0.00125536</v>
      </c>
      <c r="P11044" s="1">
        <v>760.328</v>
      </c>
      <c r="Q11044" s="1">
        <v>0.0701296</v>
      </c>
      <c r="W11044" s="1">
        <v>760.328</v>
      </c>
      <c r="X11044" s="1">
        <v>0.000522966</v>
      </c>
      <c r="AD11044" s="1">
        <v>760.328</v>
      </c>
      <c r="AE11044" s="11">
        <v>1.19449e-5</v>
      </c>
    </row>
    <row r="11045" spans="10:31">
      <c r="J11045" s="1">
        <v>760.312</v>
      </c>
      <c r="K11045" s="1">
        <v>0.00122617</v>
      </c>
      <c r="P11045" s="1">
        <v>760.312</v>
      </c>
      <c r="Q11045" s="1">
        <v>0.0703887</v>
      </c>
      <c r="W11045" s="1">
        <v>760.312</v>
      </c>
      <c r="X11045" s="1">
        <v>0.000508108</v>
      </c>
      <c r="AD11045" s="1">
        <v>760.312</v>
      </c>
      <c r="AE11045" s="11">
        <v>1.28782e-5</v>
      </c>
    </row>
    <row r="11046" spans="10:31">
      <c r="J11046" s="1">
        <v>760.295</v>
      </c>
      <c r="K11046" s="1">
        <v>0.00119402</v>
      </c>
      <c r="P11046" s="1">
        <v>760.295</v>
      </c>
      <c r="Q11046" s="1">
        <v>0.0706322</v>
      </c>
      <c r="W11046" s="1">
        <v>760.295</v>
      </c>
      <c r="X11046" s="1">
        <v>0.000492586</v>
      </c>
      <c r="AD11046" s="1">
        <v>760.295</v>
      </c>
      <c r="AE11046" s="11">
        <v>1.43536e-5</v>
      </c>
    </row>
    <row r="11047" spans="10:31">
      <c r="J11047" s="1">
        <v>760.279</v>
      </c>
      <c r="K11047" s="1">
        <v>0.00115914</v>
      </c>
      <c r="P11047" s="1">
        <v>760.279</v>
      </c>
      <c r="Q11047" s="1">
        <v>0.0708604</v>
      </c>
      <c r="W11047" s="1">
        <v>760.279</v>
      </c>
      <c r="X11047" s="1">
        <v>0.000476484</v>
      </c>
      <c r="AD11047" s="1">
        <v>760.279</v>
      </c>
      <c r="AE11047" s="11">
        <v>1.63592e-5</v>
      </c>
    </row>
    <row r="11048" spans="10:31">
      <c r="J11048" s="1">
        <v>760.262</v>
      </c>
      <c r="K11048" s="1">
        <v>0.00112173</v>
      </c>
      <c r="P11048" s="1">
        <v>760.262</v>
      </c>
      <c r="Q11048" s="1">
        <v>0.0710738</v>
      </c>
      <c r="W11048" s="1">
        <v>760.262</v>
      </c>
      <c r="X11048" s="1">
        <v>0.00045989</v>
      </c>
      <c r="AD11048" s="1">
        <v>760.262</v>
      </c>
      <c r="AE11048" s="11">
        <v>1.88798e-5</v>
      </c>
    </row>
    <row r="11049" spans="10:31">
      <c r="J11049" s="1">
        <v>760.246</v>
      </c>
      <c r="K11049" s="1">
        <v>0.00108206</v>
      </c>
      <c r="P11049" s="1">
        <v>760.246</v>
      </c>
      <c r="Q11049" s="1">
        <v>0.0712729</v>
      </c>
      <c r="W11049" s="1">
        <v>760.246</v>
      </c>
      <c r="X11049" s="1">
        <v>0.000442893</v>
      </c>
      <c r="AD11049" s="1">
        <v>760.246</v>
      </c>
      <c r="AE11049" s="11">
        <v>2.18969e-5</v>
      </c>
    </row>
    <row r="11050" spans="10:31">
      <c r="J11050" s="1">
        <v>760.229</v>
      </c>
      <c r="K11050" s="1">
        <v>0.00104037</v>
      </c>
      <c r="P11050" s="1">
        <v>760.229</v>
      </c>
      <c r="Q11050" s="1">
        <v>0.0714584</v>
      </c>
      <c r="W11050" s="1">
        <v>760.229</v>
      </c>
      <c r="X11050" s="1">
        <v>0.000425587</v>
      </c>
      <c r="AD11050" s="1">
        <v>760.229</v>
      </c>
      <c r="AE11050" s="11">
        <v>2.53892e-5</v>
      </c>
    </row>
    <row r="11051" spans="10:31">
      <c r="J11051" s="1">
        <v>760.213</v>
      </c>
      <c r="K11051" s="1">
        <v>0.000996941</v>
      </c>
      <c r="P11051" s="1">
        <v>760.213</v>
      </c>
      <c r="Q11051" s="1">
        <v>0.0716309</v>
      </c>
      <c r="W11051" s="1">
        <v>760.213</v>
      </c>
      <c r="X11051" s="1">
        <v>0.000408063</v>
      </c>
      <c r="AD11051" s="1">
        <v>760.213</v>
      </c>
      <c r="AE11051" s="11">
        <v>2.93324e-5</v>
      </c>
    </row>
    <row r="11052" spans="10:31">
      <c r="J11052" s="1">
        <v>760.196</v>
      </c>
      <c r="K11052" s="1">
        <v>0.00095206</v>
      </c>
      <c r="P11052" s="1">
        <v>760.196</v>
      </c>
      <c r="Q11052" s="1">
        <v>0.0717913</v>
      </c>
      <c r="W11052" s="1">
        <v>760.196</v>
      </c>
      <c r="X11052" s="1">
        <v>0.000390416</v>
      </c>
      <c r="AD11052" s="1">
        <v>760.196</v>
      </c>
      <c r="AE11052" s="11">
        <v>3.36994e-5</v>
      </c>
    </row>
    <row r="11053" spans="10:31">
      <c r="J11053" s="1">
        <v>760.18</v>
      </c>
      <c r="K11053" s="1">
        <v>0.000906018</v>
      </c>
      <c r="P11053" s="1">
        <v>760.18</v>
      </c>
      <c r="Q11053" s="1">
        <v>0.0719405</v>
      </c>
      <c r="W11053" s="1">
        <v>760.18</v>
      </c>
      <c r="X11053" s="1">
        <v>0.000372742</v>
      </c>
      <c r="AD11053" s="1">
        <v>760.18</v>
      </c>
      <c r="AE11053" s="11">
        <v>3.84607e-5</v>
      </c>
    </row>
    <row r="11054" spans="10:31">
      <c r="J11054" s="1">
        <v>760.163</v>
      </c>
      <c r="K11054" s="1">
        <v>0.000859118</v>
      </c>
      <c r="P11054" s="1">
        <v>760.163</v>
      </c>
      <c r="Q11054" s="1">
        <v>0.0720793</v>
      </c>
      <c r="W11054" s="1">
        <v>760.163</v>
      </c>
      <c r="X11054" s="1">
        <v>0.000355133</v>
      </c>
      <c r="AD11054" s="1">
        <v>760.163</v>
      </c>
      <c r="AE11054" s="11">
        <v>4.35845e-5</v>
      </c>
    </row>
    <row r="11055" spans="10:31">
      <c r="J11055" s="1">
        <v>760.147</v>
      </c>
      <c r="K11055" s="1">
        <v>0.000811668</v>
      </c>
      <c r="P11055" s="1">
        <v>760.147</v>
      </c>
      <c r="Q11055" s="1">
        <v>0.0722087</v>
      </c>
      <c r="W11055" s="1">
        <v>760.147</v>
      </c>
      <c r="X11055" s="1">
        <v>0.000337684</v>
      </c>
      <c r="AD11055" s="1">
        <v>760.147</v>
      </c>
      <c r="AE11055" s="11">
        <v>4.90367e-5</v>
      </c>
    </row>
    <row r="11056" spans="10:31">
      <c r="J11056" s="1">
        <v>760.13</v>
      </c>
      <c r="K11056" s="1">
        <v>0.000763979</v>
      </c>
      <c r="P11056" s="1">
        <v>760.13</v>
      </c>
      <c r="Q11056" s="1">
        <v>0.0723298</v>
      </c>
      <c r="W11056" s="1">
        <v>760.13</v>
      </c>
      <c r="X11056" s="1">
        <v>0.000320487</v>
      </c>
      <c r="AD11056" s="1">
        <v>760.13</v>
      </c>
      <c r="AE11056" s="11">
        <v>5.47814e-5</v>
      </c>
    </row>
    <row r="11057" spans="10:31">
      <c r="J11057" s="1">
        <v>760.114</v>
      </c>
      <c r="K11057" s="1">
        <v>0.000716364</v>
      </c>
      <c r="P11057" s="1">
        <v>760.114</v>
      </c>
      <c r="Q11057" s="1">
        <v>0.0724436</v>
      </c>
      <c r="W11057" s="1">
        <v>760.114</v>
      </c>
      <c r="X11057" s="1">
        <v>0.000303632</v>
      </c>
      <c r="AD11057" s="1">
        <v>760.114</v>
      </c>
      <c r="AE11057" s="11">
        <v>6.0781e-5</v>
      </c>
    </row>
    <row r="11058" spans="10:31">
      <c r="J11058" s="1">
        <v>760.097</v>
      </c>
      <c r="K11058" s="1">
        <v>0.000669139</v>
      </c>
      <c r="P11058" s="1">
        <v>760.097</v>
      </c>
      <c r="Q11058" s="1">
        <v>0.0725514</v>
      </c>
      <c r="W11058" s="1">
        <v>760.097</v>
      </c>
      <c r="X11058" s="1">
        <v>0.000287208</v>
      </c>
      <c r="AD11058" s="1">
        <v>760.097</v>
      </c>
      <c r="AE11058" s="11">
        <v>6.69964e-5</v>
      </c>
    </row>
    <row r="11059" spans="10:31">
      <c r="J11059" s="1">
        <v>760.081</v>
      </c>
      <c r="K11059" s="1">
        <v>0.000622612</v>
      </c>
      <c r="P11059" s="1">
        <v>760.081</v>
      </c>
      <c r="Q11059" s="1">
        <v>0.0726542</v>
      </c>
      <c r="W11059" s="1">
        <v>760.081</v>
      </c>
      <c r="X11059" s="1">
        <v>0.0002713</v>
      </c>
      <c r="AD11059" s="1">
        <v>760.081</v>
      </c>
      <c r="AE11059" s="11">
        <v>7.33875e-5</v>
      </c>
    </row>
    <row r="11060" spans="10:31">
      <c r="J11060" s="1">
        <v>760.064</v>
      </c>
      <c r="K11060" s="1">
        <v>0.000577092</v>
      </c>
      <c r="P11060" s="1">
        <v>760.064</v>
      </c>
      <c r="Q11060" s="1">
        <v>0.0727534</v>
      </c>
      <c r="W11060" s="1">
        <v>760.064</v>
      </c>
      <c r="X11060" s="1">
        <v>0.00025599</v>
      </c>
      <c r="AD11060" s="1">
        <v>760.064</v>
      </c>
      <c r="AE11060" s="11">
        <v>7.9913e-5</v>
      </c>
    </row>
    <row r="11061" spans="10:31">
      <c r="J11061" s="1">
        <v>760.048</v>
      </c>
      <c r="K11061" s="1">
        <v>0.00053288</v>
      </c>
      <c r="P11061" s="1">
        <v>760.048</v>
      </c>
      <c r="Q11061" s="1">
        <v>0.07285</v>
      </c>
      <c r="W11061" s="1">
        <v>760.048</v>
      </c>
      <c r="X11061" s="1">
        <v>0.000241358</v>
      </c>
      <c r="AD11061" s="1">
        <v>760.048</v>
      </c>
      <c r="AE11061" s="11">
        <v>8.65311e-5</v>
      </c>
    </row>
    <row r="11062" spans="10:31">
      <c r="J11062" s="1">
        <v>760.031</v>
      </c>
      <c r="K11062" s="1">
        <v>0.000490268</v>
      </c>
      <c r="P11062" s="1">
        <v>760.031</v>
      </c>
      <c r="Q11062" s="1">
        <v>0.0729455</v>
      </c>
      <c r="W11062" s="1">
        <v>760.031</v>
      </c>
      <c r="X11062" s="1">
        <v>0.000227476</v>
      </c>
      <c r="AD11062" s="1">
        <v>760.031</v>
      </c>
      <c r="AE11062" s="11">
        <v>9.31996e-5</v>
      </c>
    </row>
    <row r="11063" spans="10:31">
      <c r="J11063" s="1">
        <v>760.015</v>
      </c>
      <c r="K11063" s="1">
        <v>0.00044954</v>
      </c>
      <c r="P11063" s="1">
        <v>760.015</v>
      </c>
      <c r="Q11063" s="1">
        <v>0.0730411</v>
      </c>
      <c r="W11063" s="1">
        <v>760.015</v>
      </c>
      <c r="X11063" s="1">
        <v>0.000214416</v>
      </c>
      <c r="AD11063" s="1">
        <v>760.015</v>
      </c>
      <c r="AE11063" s="11">
        <v>9.98761e-5</v>
      </c>
    </row>
    <row r="11064" spans="10:31">
      <c r="J11064" s="1">
        <v>759.998</v>
      </c>
      <c r="K11064" s="1">
        <v>0.000410965</v>
      </c>
      <c r="P11064" s="1">
        <v>759.998</v>
      </c>
      <c r="Q11064" s="1">
        <v>0.073138</v>
      </c>
      <c r="W11064" s="1">
        <v>759.998</v>
      </c>
      <c r="X11064" s="1">
        <v>0.000202241</v>
      </c>
      <c r="AD11064" s="1">
        <v>759.998</v>
      </c>
      <c r="AE11064" s="1">
        <v>0.000106518</v>
      </c>
    </row>
    <row r="11065" spans="10:31">
      <c r="J11065" s="1">
        <v>759.982</v>
      </c>
      <c r="K11065" s="1">
        <v>0.000374801</v>
      </c>
      <c r="P11065" s="1">
        <v>759.982</v>
      </c>
      <c r="Q11065" s="1">
        <v>0.0732376</v>
      </c>
      <c r="W11065" s="1">
        <v>759.982</v>
      </c>
      <c r="X11065" s="1">
        <v>0.000191012</v>
      </c>
      <c r="AD11065" s="1">
        <v>759.982</v>
      </c>
      <c r="AE11065" s="1">
        <v>0.000113084</v>
      </c>
    </row>
    <row r="11066" spans="10:31">
      <c r="J11066" s="1">
        <v>759.965</v>
      </c>
      <c r="K11066" s="1">
        <v>0.00034129</v>
      </c>
      <c r="P11066" s="1">
        <v>759.965</v>
      </c>
      <c r="Q11066" s="1">
        <v>0.0733411</v>
      </c>
      <c r="W11066" s="1">
        <v>759.965</v>
      </c>
      <c r="X11066" s="1">
        <v>0.000180784</v>
      </c>
      <c r="AD11066" s="1">
        <v>759.965</v>
      </c>
      <c r="AE11066" s="1">
        <v>0.000119533</v>
      </c>
    </row>
    <row r="11067" spans="10:31">
      <c r="J11067" s="1">
        <v>759.949</v>
      </c>
      <c r="K11067" s="1">
        <v>0.000310657</v>
      </c>
      <c r="P11067" s="1">
        <v>759.949</v>
      </c>
      <c r="Q11067" s="1">
        <v>0.0734498</v>
      </c>
      <c r="W11067" s="1">
        <v>759.949</v>
      </c>
      <c r="X11067" s="1">
        <v>0.000171603</v>
      </c>
      <c r="AD11067" s="1">
        <v>759.949</v>
      </c>
      <c r="AE11067" s="1">
        <v>0.000125824</v>
      </c>
    </row>
    <row r="11068" spans="10:31">
      <c r="J11068" s="1">
        <v>759.932</v>
      </c>
      <c r="K11068" s="1">
        <v>0.000283109</v>
      </c>
      <c r="P11068" s="1">
        <v>759.932</v>
      </c>
      <c r="Q11068" s="1">
        <v>0.073565</v>
      </c>
      <c r="W11068" s="1">
        <v>759.932</v>
      </c>
      <c r="X11068" s="1">
        <v>0.000163513</v>
      </c>
      <c r="AD11068" s="1">
        <v>759.932</v>
      </c>
      <c r="AE11068" s="1">
        <v>0.000131918</v>
      </c>
    </row>
    <row r="11069" spans="10:31">
      <c r="J11069" s="1">
        <v>759.916</v>
      </c>
      <c r="K11069" s="1">
        <v>0.000258832</v>
      </c>
      <c r="P11069" s="1">
        <v>759.916</v>
      </c>
      <c r="Q11069" s="1">
        <v>0.0736878</v>
      </c>
      <c r="W11069" s="1">
        <v>759.916</v>
      </c>
      <c r="X11069" s="1">
        <v>0.00015655</v>
      </c>
      <c r="AD11069" s="1">
        <v>759.916</v>
      </c>
      <c r="AE11069" s="1">
        <v>0.000137777</v>
      </c>
    </row>
    <row r="11070" spans="10:31">
      <c r="J11070" s="1">
        <v>759.899</v>
      </c>
      <c r="K11070" s="1">
        <v>0.000237993</v>
      </c>
      <c r="P11070" s="1">
        <v>759.899</v>
      </c>
      <c r="Q11070" s="1">
        <v>0.0738194</v>
      </c>
      <c r="W11070" s="1">
        <v>759.899</v>
      </c>
      <c r="X11070" s="1">
        <v>0.000150743</v>
      </c>
      <c r="AD11070" s="1">
        <v>759.899</v>
      </c>
      <c r="AE11070" s="1">
        <v>0.000143364</v>
      </c>
    </row>
    <row r="11071" spans="10:31">
      <c r="J11071" s="1">
        <v>759.883</v>
      </c>
      <c r="K11071" s="1">
        <v>0.000220736</v>
      </c>
      <c r="P11071" s="1">
        <v>759.883</v>
      </c>
      <c r="Q11071" s="1">
        <v>0.073961</v>
      </c>
      <c r="W11071" s="1">
        <v>759.883</v>
      </c>
      <c r="X11071" s="1">
        <v>0.000146116</v>
      </c>
      <c r="AD11071" s="1">
        <v>759.883</v>
      </c>
      <c r="AE11071" s="1">
        <v>0.000148647</v>
      </c>
    </row>
    <row r="11072" spans="10:31">
      <c r="J11072" s="1">
        <v>759.866</v>
      </c>
      <c r="K11072" s="1">
        <v>0.000207181</v>
      </c>
      <c r="P11072" s="1">
        <v>759.866</v>
      </c>
      <c r="Q11072" s="1">
        <v>0.0741137</v>
      </c>
      <c r="W11072" s="1">
        <v>759.866</v>
      </c>
      <c r="X11072" s="1">
        <v>0.000142683</v>
      </c>
      <c r="AD11072" s="1">
        <v>759.866</v>
      </c>
      <c r="AE11072" s="1">
        <v>0.000153592</v>
      </c>
    </row>
    <row r="11073" spans="10:31">
      <c r="J11073" s="1">
        <v>759.85</v>
      </c>
      <c r="K11073" s="1">
        <v>0.000197426</v>
      </c>
      <c r="P11073" s="1">
        <v>759.85</v>
      </c>
      <c r="Q11073" s="1">
        <v>0.0742785</v>
      </c>
      <c r="W11073" s="1">
        <v>759.85</v>
      </c>
      <c r="X11073" s="1">
        <v>0.000140456</v>
      </c>
      <c r="AD11073" s="1">
        <v>759.85</v>
      </c>
      <c r="AE11073" s="1">
        <v>0.000158169</v>
      </c>
    </row>
    <row r="11074" spans="10:31">
      <c r="J11074" s="1">
        <v>759.833</v>
      </c>
      <c r="K11074" s="1">
        <v>0.000191543</v>
      </c>
      <c r="P11074" s="1">
        <v>759.833</v>
      </c>
      <c r="Q11074" s="1">
        <v>0.0744565</v>
      </c>
      <c r="W11074" s="1">
        <v>759.833</v>
      </c>
      <c r="X11074" s="1">
        <v>0.000139437</v>
      </c>
      <c r="AD11074" s="1">
        <v>759.833</v>
      </c>
      <c r="AE11074" s="1">
        <v>0.00016235</v>
      </c>
    </row>
    <row r="11075" spans="10:31">
      <c r="J11075" s="1">
        <v>759.817</v>
      </c>
      <c r="K11075" s="1">
        <v>0.00018958</v>
      </c>
      <c r="P11075" s="1">
        <v>759.817</v>
      </c>
      <c r="Q11075" s="1">
        <v>0.0746485</v>
      </c>
      <c r="W11075" s="1">
        <v>759.817</v>
      </c>
      <c r="X11075" s="1">
        <v>0.000139621</v>
      </c>
      <c r="AD11075" s="1">
        <v>759.817</v>
      </c>
      <c r="AE11075" s="1">
        <v>0.00016611</v>
      </c>
    </row>
    <row r="11076" spans="10:31">
      <c r="J11076" s="1">
        <v>759.8</v>
      </c>
      <c r="K11076" s="1">
        <v>0.00019156</v>
      </c>
      <c r="P11076" s="1">
        <v>759.8</v>
      </c>
      <c r="Q11076" s="1">
        <v>0.0748554</v>
      </c>
      <c r="W11076" s="1">
        <v>759.8</v>
      </c>
      <c r="X11076" s="1">
        <v>0.000140999</v>
      </c>
      <c r="AD11076" s="1">
        <v>759.8</v>
      </c>
      <c r="AE11076" s="1">
        <v>0.000169428</v>
      </c>
    </row>
    <row r="11077" spans="10:31">
      <c r="J11077" s="1">
        <v>759.784</v>
      </c>
      <c r="K11077" s="1">
        <v>0.000197479</v>
      </c>
      <c r="P11077" s="1">
        <v>759.784</v>
      </c>
      <c r="Q11077" s="1">
        <v>0.075078</v>
      </c>
      <c r="W11077" s="1">
        <v>759.784</v>
      </c>
      <c r="X11077" s="1">
        <v>0.000143553</v>
      </c>
      <c r="AD11077" s="1">
        <v>759.784</v>
      </c>
      <c r="AE11077" s="1">
        <v>0.000172283</v>
      </c>
    </row>
    <row r="11078" spans="10:31">
      <c r="J11078" s="1">
        <v>759.767</v>
      </c>
      <c r="K11078" s="1">
        <v>0.00020731</v>
      </c>
      <c r="P11078" s="1">
        <v>759.767</v>
      </c>
      <c r="Q11078" s="1">
        <v>0.075317</v>
      </c>
      <c r="W11078" s="1">
        <v>759.767</v>
      </c>
      <c r="X11078" s="1">
        <v>0.000147259</v>
      </c>
      <c r="AD11078" s="1">
        <v>759.767</v>
      </c>
      <c r="AE11078" s="1">
        <v>0.000174658</v>
      </c>
    </row>
    <row r="11079" spans="10:31">
      <c r="J11079" s="1">
        <v>759.751</v>
      </c>
      <c r="K11079" s="1">
        <v>0.000220997</v>
      </c>
      <c r="P11079" s="1">
        <v>759.751</v>
      </c>
      <c r="Q11079" s="1">
        <v>0.075573</v>
      </c>
      <c r="W11079" s="1">
        <v>759.751</v>
      </c>
      <c r="X11079" s="1">
        <v>0.000152088</v>
      </c>
      <c r="AD11079" s="1">
        <v>759.751</v>
      </c>
      <c r="AE11079" s="1">
        <v>0.00017654</v>
      </c>
    </row>
    <row r="11080" spans="10:31">
      <c r="J11080" s="1">
        <v>759.734</v>
      </c>
      <c r="K11080" s="1">
        <v>0.000238462</v>
      </c>
      <c r="P11080" s="1">
        <v>759.734</v>
      </c>
      <c r="Q11080" s="1">
        <v>0.0758466</v>
      </c>
      <c r="W11080" s="1">
        <v>759.734</v>
      </c>
      <c r="X11080" s="1">
        <v>0.000158002</v>
      </c>
      <c r="AD11080" s="1">
        <v>759.734</v>
      </c>
      <c r="AE11080" s="1">
        <v>0.00017792</v>
      </c>
    </row>
    <row r="11081" spans="10:31">
      <c r="J11081" s="1">
        <v>759.718</v>
      </c>
      <c r="K11081" s="1">
        <v>0.000259602</v>
      </c>
      <c r="P11081" s="1">
        <v>759.718</v>
      </c>
      <c r="Q11081" s="1">
        <v>0.0761383</v>
      </c>
      <c r="W11081" s="1">
        <v>759.718</v>
      </c>
      <c r="X11081" s="1">
        <v>0.000164962</v>
      </c>
      <c r="AD11081" s="1">
        <v>759.718</v>
      </c>
      <c r="AE11081" s="1">
        <v>0.000178788</v>
      </c>
    </row>
    <row r="11082" spans="10:31">
      <c r="J11082" s="1">
        <v>759.701</v>
      </c>
      <c r="K11082" s="1">
        <v>0.00028429</v>
      </c>
      <c r="P11082" s="1">
        <v>759.701</v>
      </c>
      <c r="Q11082" s="1">
        <v>0.0764484</v>
      </c>
      <c r="W11082" s="1">
        <v>759.701</v>
      </c>
      <c r="X11082" s="1">
        <v>0.000172918</v>
      </c>
      <c r="AD11082" s="1">
        <v>759.701</v>
      </c>
      <c r="AE11082" s="1">
        <v>0.000179142</v>
      </c>
    </row>
    <row r="11083" spans="10:31">
      <c r="J11083" s="1">
        <v>759.685</v>
      </c>
      <c r="K11083" s="1">
        <v>0.000312375</v>
      </c>
      <c r="P11083" s="1">
        <v>759.685</v>
      </c>
      <c r="Q11083" s="1">
        <v>0.0767771</v>
      </c>
      <c r="W11083" s="1">
        <v>759.685</v>
      </c>
      <c r="X11083" s="1">
        <v>0.000181818</v>
      </c>
      <c r="AD11083" s="1">
        <v>759.685</v>
      </c>
      <c r="AE11083" s="1">
        <v>0.000178981</v>
      </c>
    </row>
    <row r="11084" spans="10:31">
      <c r="J11084" s="1">
        <v>759.668</v>
      </c>
      <c r="K11084" s="1">
        <v>0.000343685</v>
      </c>
      <c r="P11084" s="1">
        <v>759.668</v>
      </c>
      <c r="Q11084" s="1">
        <v>0.0771247</v>
      </c>
      <c r="W11084" s="1">
        <v>759.668</v>
      </c>
      <c r="X11084" s="1">
        <v>0.000191604</v>
      </c>
      <c r="AD11084" s="1">
        <v>759.668</v>
      </c>
      <c r="AE11084" s="1">
        <v>0.000178306</v>
      </c>
    </row>
    <row r="11085" spans="10:31">
      <c r="J11085" s="1">
        <v>759.652</v>
      </c>
      <c r="K11085" s="1">
        <v>0.000378026</v>
      </c>
      <c r="P11085" s="1">
        <v>759.652</v>
      </c>
      <c r="Q11085" s="1">
        <v>0.0774913</v>
      </c>
      <c r="W11085" s="1">
        <v>759.652</v>
      </c>
      <c r="X11085" s="1">
        <v>0.000202213</v>
      </c>
      <c r="AD11085" s="1">
        <v>759.652</v>
      </c>
      <c r="AE11085" s="1">
        <v>0.000177124</v>
      </c>
    </row>
    <row r="11086" spans="10:31">
      <c r="J11086" s="1">
        <v>759.635</v>
      </c>
      <c r="K11086" s="1">
        <v>0.000415185</v>
      </c>
      <c r="P11086" s="1">
        <v>759.635</v>
      </c>
      <c r="Q11086" s="1">
        <v>0.0778768</v>
      </c>
      <c r="W11086" s="1">
        <v>759.635</v>
      </c>
      <c r="X11086" s="1">
        <v>0.00021358</v>
      </c>
      <c r="AD11086" s="1">
        <v>759.635</v>
      </c>
      <c r="AE11086" s="1">
        <v>0.000175443</v>
      </c>
    </row>
    <row r="11087" spans="10:31">
      <c r="J11087" s="1">
        <v>759.619</v>
      </c>
      <c r="K11087" s="1">
        <v>0.00045493</v>
      </c>
      <c r="P11087" s="1">
        <v>759.619</v>
      </c>
      <c r="Q11087" s="1">
        <v>0.0782811</v>
      </c>
      <c r="W11087" s="1">
        <v>759.619</v>
      </c>
      <c r="X11087" s="1">
        <v>0.000225632</v>
      </c>
      <c r="AD11087" s="1">
        <v>759.619</v>
      </c>
      <c r="AE11087" s="1">
        <v>0.000173275</v>
      </c>
    </row>
    <row r="11088" spans="10:31">
      <c r="J11088" s="1">
        <v>759.602</v>
      </c>
      <c r="K11088" s="1">
        <v>0.000497012</v>
      </c>
      <c r="P11088" s="1">
        <v>759.602</v>
      </c>
      <c r="Q11088" s="1">
        <v>0.0787041</v>
      </c>
      <c r="W11088" s="1">
        <v>759.602</v>
      </c>
      <c r="X11088" s="1">
        <v>0.000238296</v>
      </c>
      <c r="AD11088" s="1">
        <v>759.602</v>
      </c>
      <c r="AE11088" s="1">
        <v>0.000170634</v>
      </c>
    </row>
    <row r="11089" spans="10:31">
      <c r="J11089" s="1">
        <v>759.586</v>
      </c>
      <c r="K11089" s="1">
        <v>0.000541166</v>
      </c>
      <c r="P11089" s="1">
        <v>759.586</v>
      </c>
      <c r="Q11089" s="1">
        <v>0.0791455</v>
      </c>
      <c r="W11089" s="1">
        <v>759.586</v>
      </c>
      <c r="X11089" s="1">
        <v>0.000251495</v>
      </c>
      <c r="AD11089" s="1">
        <v>759.586</v>
      </c>
      <c r="AE11089" s="1">
        <v>0.000167539</v>
      </c>
    </row>
    <row r="11090" spans="10:31">
      <c r="J11090" s="1">
        <v>759.569</v>
      </c>
      <c r="K11090" s="1">
        <v>0.000587116</v>
      </c>
      <c r="P11090" s="1">
        <v>759.569</v>
      </c>
      <c r="Q11090" s="1">
        <v>0.0796048</v>
      </c>
      <c r="W11090" s="1">
        <v>759.569</v>
      </c>
      <c r="X11090" s="1">
        <v>0.000265149</v>
      </c>
      <c r="AD11090" s="1">
        <v>759.569</v>
      </c>
      <c r="AE11090" s="1">
        <v>0.00016401</v>
      </c>
    </row>
    <row r="11091" spans="10:31">
      <c r="J11091" s="1">
        <v>759.553</v>
      </c>
      <c r="K11091" s="1">
        <v>0.000634571</v>
      </c>
      <c r="P11091" s="1">
        <v>759.553</v>
      </c>
      <c r="Q11091" s="1">
        <v>0.0800816</v>
      </c>
      <c r="W11091" s="1">
        <v>759.553</v>
      </c>
      <c r="X11091" s="1">
        <v>0.000279176</v>
      </c>
      <c r="AD11091" s="1">
        <v>759.553</v>
      </c>
      <c r="AE11091" s="1">
        <v>0.000160069</v>
      </c>
    </row>
    <row r="11092" spans="10:31">
      <c r="J11092" s="1">
        <v>759.536</v>
      </c>
      <c r="K11092" s="1">
        <v>0.00068323</v>
      </c>
      <c r="P11092" s="1">
        <v>759.536</v>
      </c>
      <c r="Q11092" s="1">
        <v>0.0805753</v>
      </c>
      <c r="W11092" s="1">
        <v>759.536</v>
      </c>
      <c r="X11092" s="1">
        <v>0.000293493</v>
      </c>
      <c r="AD11092" s="1">
        <v>759.536</v>
      </c>
      <c r="AE11092" s="1">
        <v>0.000155742</v>
      </c>
    </row>
    <row r="11093" spans="10:31">
      <c r="J11093" s="1">
        <v>759.52</v>
      </c>
      <c r="K11093" s="1">
        <v>0.000732786</v>
      </c>
      <c r="P11093" s="1">
        <v>759.52</v>
      </c>
      <c r="Q11093" s="1">
        <v>0.0810854</v>
      </c>
      <c r="W11093" s="1">
        <v>759.52</v>
      </c>
      <c r="X11093" s="1">
        <v>0.000308014</v>
      </c>
      <c r="AD11093" s="1">
        <v>759.52</v>
      </c>
      <c r="AE11093" s="1">
        <v>0.000151057</v>
      </c>
    </row>
    <row r="11094" spans="10:31">
      <c r="J11094" s="1">
        <v>759.503</v>
      </c>
      <c r="K11094" s="1">
        <v>0.000782925</v>
      </c>
      <c r="P11094" s="1">
        <v>759.503</v>
      </c>
      <c r="Q11094" s="1">
        <v>0.0816109</v>
      </c>
      <c r="W11094" s="1">
        <v>759.503</v>
      </c>
      <c r="X11094" s="1">
        <v>0.000322655</v>
      </c>
      <c r="AD11094" s="1">
        <v>759.503</v>
      </c>
      <c r="AE11094" s="1">
        <v>0.000146044</v>
      </c>
    </row>
    <row r="11095" spans="10:31">
      <c r="J11095" s="1">
        <v>759.487</v>
      </c>
      <c r="K11095" s="1">
        <v>0.000833328</v>
      </c>
      <c r="P11095" s="1">
        <v>759.487</v>
      </c>
      <c r="Q11095" s="1">
        <v>0.0821512</v>
      </c>
      <c r="W11095" s="1">
        <v>759.487</v>
      </c>
      <c r="X11095" s="1">
        <v>0.00033733</v>
      </c>
      <c r="AD11095" s="1">
        <v>759.487</v>
      </c>
      <c r="AE11095" s="1">
        <v>0.000140735</v>
      </c>
    </row>
    <row r="11096" spans="10:31">
      <c r="J11096" s="1">
        <v>759.471</v>
      </c>
      <c r="K11096" s="1">
        <v>0.000883674</v>
      </c>
      <c r="P11096" s="1">
        <v>759.471</v>
      </c>
      <c r="Q11096" s="1">
        <v>0.0827054</v>
      </c>
      <c r="W11096" s="1">
        <v>759.471</v>
      </c>
      <c r="X11096" s="1">
        <v>0.000351952</v>
      </c>
      <c r="AD11096" s="1">
        <v>759.471</v>
      </c>
      <c r="AE11096" s="1">
        <v>0.000135163</v>
      </c>
    </row>
    <row r="11097" spans="10:31">
      <c r="J11097" s="1">
        <v>759.454</v>
      </c>
      <c r="K11097" s="1">
        <v>0.000933643</v>
      </c>
      <c r="P11097" s="1">
        <v>759.454</v>
      </c>
      <c r="Q11097" s="1">
        <v>0.0832725</v>
      </c>
      <c r="W11097" s="1">
        <v>759.454</v>
      </c>
      <c r="X11097" s="1">
        <v>0.000366438</v>
      </c>
      <c r="AD11097" s="1">
        <v>759.454</v>
      </c>
      <c r="AE11097" s="1">
        <v>0.000129363</v>
      </c>
    </row>
    <row r="11098" spans="10:31">
      <c r="J11098" s="1">
        <v>759.438</v>
      </c>
      <c r="K11098" s="1">
        <v>0.000982917</v>
      </c>
      <c r="P11098" s="1">
        <v>759.438</v>
      </c>
      <c r="Q11098" s="1">
        <v>0.0838515</v>
      </c>
      <c r="W11098" s="1">
        <v>759.438</v>
      </c>
      <c r="X11098" s="1">
        <v>0.000380704</v>
      </c>
      <c r="AD11098" s="1">
        <v>759.438</v>
      </c>
      <c r="AE11098" s="1">
        <v>0.000123372</v>
      </c>
    </row>
    <row r="11099" spans="10:31">
      <c r="J11099" s="1">
        <v>759.421</v>
      </c>
      <c r="K11099" s="1">
        <v>0.00103118</v>
      </c>
      <c r="P11099" s="1">
        <v>759.421</v>
      </c>
      <c r="Q11099" s="1">
        <v>0.0844412</v>
      </c>
      <c r="W11099" s="1">
        <v>759.421</v>
      </c>
      <c r="X11099" s="1">
        <v>0.000394667</v>
      </c>
      <c r="AD11099" s="1">
        <v>759.421</v>
      </c>
      <c r="AE11099" s="1">
        <v>0.000117227</v>
      </c>
    </row>
    <row r="11100" spans="10:31">
      <c r="J11100" s="1">
        <v>759.405</v>
      </c>
      <c r="K11100" s="1">
        <v>0.00107813</v>
      </c>
      <c r="P11100" s="1">
        <v>759.405</v>
      </c>
      <c r="Q11100" s="1">
        <v>0.0850407</v>
      </c>
      <c r="W11100" s="1">
        <v>759.405</v>
      </c>
      <c r="X11100" s="1">
        <v>0.000408249</v>
      </c>
      <c r="AD11100" s="1">
        <v>759.405</v>
      </c>
      <c r="AE11100" s="1">
        <v>0.000110967</v>
      </c>
    </row>
    <row r="11101" spans="10:31">
      <c r="J11101" s="1">
        <v>759.388</v>
      </c>
      <c r="K11101" s="1">
        <v>0.00112345</v>
      </c>
      <c r="P11101" s="1">
        <v>759.388</v>
      </c>
      <c r="Q11101" s="1">
        <v>0.0856486</v>
      </c>
      <c r="W11101" s="1">
        <v>759.388</v>
      </c>
      <c r="X11101" s="1">
        <v>0.000421371</v>
      </c>
      <c r="AD11101" s="1">
        <v>759.388</v>
      </c>
      <c r="AE11101" s="1">
        <v>0.000104629</v>
      </c>
    </row>
    <row r="11102" spans="10:31">
      <c r="J11102" s="1">
        <v>759.372</v>
      </c>
      <c r="K11102" s="1">
        <v>0.00116687</v>
      </c>
      <c r="P11102" s="1">
        <v>759.372</v>
      </c>
      <c r="Q11102" s="1">
        <v>0.0862639</v>
      </c>
      <c r="W11102" s="1">
        <v>759.372</v>
      </c>
      <c r="X11102" s="1">
        <v>0.000433959</v>
      </c>
      <c r="AD11102" s="1">
        <v>759.372</v>
      </c>
      <c r="AE11102" s="11">
        <v>9.82541e-5</v>
      </c>
    </row>
    <row r="11103" spans="10:31">
      <c r="J11103" s="1">
        <v>759.355</v>
      </c>
      <c r="K11103" s="1">
        <v>0.0012081</v>
      </c>
      <c r="P11103" s="1">
        <v>759.355</v>
      </c>
      <c r="Q11103" s="1">
        <v>0.0868851</v>
      </c>
      <c r="W11103" s="1">
        <v>759.355</v>
      </c>
      <c r="X11103" s="1">
        <v>0.000445942</v>
      </c>
      <c r="AD11103" s="1">
        <v>759.355</v>
      </c>
      <c r="AE11103" s="11">
        <v>9.18803e-5</v>
      </c>
    </row>
    <row r="11104" spans="10:31">
      <c r="J11104" s="1">
        <v>759.339</v>
      </c>
      <c r="K11104" s="1">
        <v>0.00124689</v>
      </c>
      <c r="P11104" s="1">
        <v>759.339</v>
      </c>
      <c r="Q11104" s="1">
        <v>0.0875111</v>
      </c>
      <c r="W11104" s="1">
        <v>759.339</v>
      </c>
      <c r="X11104" s="1">
        <v>0.000457253</v>
      </c>
      <c r="AD11104" s="1">
        <v>759.339</v>
      </c>
      <c r="AE11104" s="11">
        <v>8.5547e-5</v>
      </c>
    </row>
    <row r="11105" spans="10:31">
      <c r="J11105" s="1">
        <v>759.322</v>
      </c>
      <c r="K11105" s="1">
        <v>0.00128297</v>
      </c>
      <c r="P11105" s="1">
        <v>759.322</v>
      </c>
      <c r="Q11105" s="1">
        <v>0.0881405</v>
      </c>
      <c r="W11105" s="1">
        <v>759.322</v>
      </c>
      <c r="X11105" s="1">
        <v>0.000467828</v>
      </c>
      <c r="AD11105" s="1">
        <v>759.322</v>
      </c>
      <c r="AE11105" s="11">
        <v>7.92929e-5</v>
      </c>
    </row>
    <row r="11106" spans="10:31">
      <c r="J11106" s="1">
        <v>759.306</v>
      </c>
      <c r="K11106" s="1">
        <v>0.00131612</v>
      </c>
      <c r="P11106" s="1">
        <v>759.306</v>
      </c>
      <c r="Q11106" s="1">
        <v>0.088772</v>
      </c>
      <c r="W11106" s="1">
        <v>759.306</v>
      </c>
      <c r="X11106" s="1">
        <v>0.000477608</v>
      </c>
      <c r="AD11106" s="1">
        <v>759.306</v>
      </c>
      <c r="AE11106" s="11">
        <v>7.3156e-5</v>
      </c>
    </row>
    <row r="11107" spans="10:31">
      <c r="J11107" s="1">
        <v>759.289</v>
      </c>
      <c r="K11107" s="1">
        <v>0.00134613</v>
      </c>
      <c r="P11107" s="1">
        <v>759.289</v>
      </c>
      <c r="Q11107" s="1">
        <v>0.0894043</v>
      </c>
      <c r="W11107" s="1">
        <v>759.289</v>
      </c>
      <c r="X11107" s="1">
        <v>0.000486539</v>
      </c>
      <c r="AD11107" s="1">
        <v>759.289</v>
      </c>
      <c r="AE11107" s="11">
        <v>6.71735e-5</v>
      </c>
    </row>
    <row r="11108" spans="10:31">
      <c r="J11108" s="1">
        <v>759.273</v>
      </c>
      <c r="K11108" s="1">
        <v>0.0013728</v>
      </c>
      <c r="P11108" s="1">
        <v>759.273</v>
      </c>
      <c r="Q11108" s="1">
        <v>0.090036</v>
      </c>
      <c r="W11108" s="1">
        <v>759.273</v>
      </c>
      <c r="X11108" s="1">
        <v>0.000494572</v>
      </c>
      <c r="AD11108" s="1">
        <v>759.273</v>
      </c>
      <c r="AE11108" s="11">
        <v>6.13814e-5</v>
      </c>
    </row>
    <row r="11109" spans="10:31">
      <c r="J11109" s="1">
        <v>759.256</v>
      </c>
      <c r="K11109" s="1">
        <v>0.00139597</v>
      </c>
      <c r="P11109" s="1">
        <v>759.256</v>
      </c>
      <c r="Q11109" s="1">
        <v>0.0906659</v>
      </c>
      <c r="W11109" s="1">
        <v>759.256</v>
      </c>
      <c r="X11109" s="1">
        <v>0.000501662</v>
      </c>
      <c r="AD11109" s="1">
        <v>759.256</v>
      </c>
      <c r="AE11109" s="11">
        <v>5.58145e-5</v>
      </c>
    </row>
    <row r="11110" spans="10:31">
      <c r="J11110" s="1">
        <v>759.24</v>
      </c>
      <c r="K11110" s="1">
        <v>0.00141548</v>
      </c>
      <c r="P11110" s="1">
        <v>759.24</v>
      </c>
      <c r="Q11110" s="1">
        <v>0.0912925</v>
      </c>
      <c r="W11110" s="1">
        <v>759.24</v>
      </c>
      <c r="X11110" s="1">
        <v>0.000507771</v>
      </c>
      <c r="AD11110" s="1">
        <v>759.24</v>
      </c>
      <c r="AE11110" s="11">
        <v>5.0506e-5</v>
      </c>
    </row>
    <row r="11111" spans="10:31">
      <c r="J11111" s="1">
        <v>759.223</v>
      </c>
      <c r="K11111" s="1">
        <v>0.00143121</v>
      </c>
      <c r="P11111" s="1">
        <v>759.223</v>
      </c>
      <c r="Q11111" s="1">
        <v>0.0919146</v>
      </c>
      <c r="W11111" s="1">
        <v>759.223</v>
      </c>
      <c r="X11111" s="1">
        <v>0.000512866</v>
      </c>
      <c r="AD11111" s="1">
        <v>759.223</v>
      </c>
      <c r="AE11111" s="11">
        <v>4.54875e-5</v>
      </c>
    </row>
    <row r="11112" spans="10:31">
      <c r="J11112" s="1">
        <v>759.207</v>
      </c>
      <c r="K11112" s="1">
        <v>0.00144306</v>
      </c>
      <c r="P11112" s="1">
        <v>759.207</v>
      </c>
      <c r="Q11112" s="1">
        <v>0.092531</v>
      </c>
      <c r="W11112" s="1">
        <v>759.207</v>
      </c>
      <c r="X11112" s="1">
        <v>0.000516919</v>
      </c>
      <c r="AD11112" s="1">
        <v>759.207</v>
      </c>
      <c r="AE11112" s="11">
        <v>4.07884e-5</v>
      </c>
    </row>
    <row r="11113" spans="10:31">
      <c r="J11113" s="1">
        <v>759.19</v>
      </c>
      <c r="K11113" s="1">
        <v>0.00145095</v>
      </c>
      <c r="P11113" s="1">
        <v>759.19</v>
      </c>
      <c r="Q11113" s="1">
        <v>0.0931404</v>
      </c>
      <c r="W11113" s="1">
        <v>759.19</v>
      </c>
      <c r="X11113" s="1">
        <v>0.000519909</v>
      </c>
      <c r="AD11113" s="1">
        <v>759.19</v>
      </c>
      <c r="AE11113" s="11">
        <v>3.64363e-5</v>
      </c>
    </row>
    <row r="11114" spans="10:31">
      <c r="J11114" s="1">
        <v>759.174</v>
      </c>
      <c r="K11114" s="1">
        <v>0.00145483</v>
      </c>
      <c r="P11114" s="1">
        <v>759.174</v>
      </c>
      <c r="Q11114" s="1">
        <v>0.0937416</v>
      </c>
      <c r="W11114" s="1">
        <v>759.174</v>
      </c>
      <c r="X11114" s="1">
        <v>0.00052182</v>
      </c>
      <c r="AD11114" s="1">
        <v>759.174</v>
      </c>
      <c r="AE11114" s="11">
        <v>3.24563e-5</v>
      </c>
    </row>
    <row r="11115" spans="10:31">
      <c r="J11115" s="1">
        <v>759.157</v>
      </c>
      <c r="K11115" s="1">
        <v>0.00145468</v>
      </c>
      <c r="P11115" s="1">
        <v>759.157</v>
      </c>
      <c r="Q11115" s="1">
        <v>0.0943334</v>
      </c>
      <c r="W11115" s="1">
        <v>759.157</v>
      </c>
      <c r="X11115" s="1">
        <v>0.000522644</v>
      </c>
      <c r="AD11115" s="1">
        <v>759.157</v>
      </c>
      <c r="AE11115" s="11">
        <v>2.88714e-5</v>
      </c>
    </row>
    <row r="11116" spans="10:31">
      <c r="J11116" s="1">
        <v>759.141</v>
      </c>
      <c r="K11116" s="1">
        <v>0.0014505</v>
      </c>
      <c r="P11116" s="1">
        <v>759.141</v>
      </c>
      <c r="Q11116" s="1">
        <v>0.0949148</v>
      </c>
      <c r="W11116" s="1">
        <v>759.141</v>
      </c>
      <c r="X11116" s="1">
        <v>0.000522375</v>
      </c>
      <c r="AD11116" s="1">
        <v>759.141</v>
      </c>
      <c r="AE11116" s="11">
        <v>2.57017e-5</v>
      </c>
    </row>
    <row r="11117" spans="10:31">
      <c r="J11117" s="1">
        <v>759.125</v>
      </c>
      <c r="K11117" s="1">
        <v>0.00144232</v>
      </c>
      <c r="P11117" s="1">
        <v>759.125</v>
      </c>
      <c r="Q11117" s="1">
        <v>0.0954847</v>
      </c>
      <c r="W11117" s="1">
        <v>759.125</v>
      </c>
      <c r="X11117" s="1">
        <v>0.000521018</v>
      </c>
      <c r="AD11117" s="1">
        <v>759.125</v>
      </c>
      <c r="AE11117" s="11">
        <v>2.2965e-5</v>
      </c>
    </row>
    <row r="11118" spans="10:31">
      <c r="J11118" s="1">
        <v>759.108</v>
      </c>
      <c r="K11118" s="1">
        <v>0.00143018</v>
      </c>
      <c r="P11118" s="1">
        <v>759.108</v>
      </c>
      <c r="Q11118" s="1">
        <v>0.0960421</v>
      </c>
      <c r="W11118" s="1">
        <v>759.108</v>
      </c>
      <c r="X11118" s="1">
        <v>0.000518581</v>
      </c>
      <c r="AD11118" s="1">
        <v>759.108</v>
      </c>
      <c r="AE11118" s="11">
        <v>2.06761e-5</v>
      </c>
    </row>
    <row r="11119" spans="10:31">
      <c r="J11119" s="1">
        <v>759.092</v>
      </c>
      <c r="K11119" s="1">
        <v>0.00141418</v>
      </c>
      <c r="P11119" s="1">
        <v>759.092</v>
      </c>
      <c r="Q11119" s="1">
        <v>0.0965862</v>
      </c>
      <c r="W11119" s="1">
        <v>759.092</v>
      </c>
      <c r="X11119" s="1">
        <v>0.000515077</v>
      </c>
      <c r="AD11119" s="1">
        <v>759.092</v>
      </c>
      <c r="AE11119" s="11">
        <v>1.8847e-5</v>
      </c>
    </row>
    <row r="11120" spans="10:31">
      <c r="J11120" s="1">
        <v>759.075</v>
      </c>
      <c r="K11120" s="1">
        <v>0.00139442</v>
      </c>
      <c r="P11120" s="1">
        <v>759.075</v>
      </c>
      <c r="Q11120" s="1">
        <v>0.0971161</v>
      </c>
      <c r="W11120" s="1">
        <v>759.075</v>
      </c>
      <c r="X11120" s="1">
        <v>0.000510529</v>
      </c>
      <c r="AD11120" s="1">
        <v>759.075</v>
      </c>
      <c r="AE11120" s="11">
        <v>1.74868e-5</v>
      </c>
    </row>
    <row r="11121" spans="10:31">
      <c r="J11121" s="1">
        <v>759.059</v>
      </c>
      <c r="K11121" s="1">
        <v>0.00137102</v>
      </c>
      <c r="P11121" s="1">
        <v>759.059</v>
      </c>
      <c r="Q11121" s="1">
        <v>0.097631</v>
      </c>
      <c r="W11121" s="1">
        <v>759.059</v>
      </c>
      <c r="X11121" s="1">
        <v>0.00050496</v>
      </c>
      <c r="AD11121" s="1">
        <v>759.059</v>
      </c>
      <c r="AE11121" s="11">
        <v>1.66019e-5</v>
      </c>
    </row>
    <row r="11122" spans="10:31">
      <c r="J11122" s="1">
        <v>759.042</v>
      </c>
      <c r="K11122" s="1">
        <v>0.00134414</v>
      </c>
      <c r="P11122" s="1">
        <v>759.042</v>
      </c>
      <c r="Q11122" s="1">
        <v>0.0981303</v>
      </c>
      <c r="W11122" s="1">
        <v>759.042</v>
      </c>
      <c r="X11122" s="1">
        <v>0.000498404</v>
      </c>
      <c r="AD11122" s="1">
        <v>759.042</v>
      </c>
      <c r="AE11122" s="11">
        <v>1.61953e-5</v>
      </c>
    </row>
    <row r="11123" spans="10:31">
      <c r="J11123" s="1">
        <v>759.026</v>
      </c>
      <c r="K11123" s="1">
        <v>0.00131396</v>
      </c>
      <c r="P11123" s="1">
        <v>759.026</v>
      </c>
      <c r="Q11123" s="1">
        <v>0.0986133</v>
      </c>
      <c r="W11123" s="1">
        <v>759.026</v>
      </c>
      <c r="X11123" s="1">
        <v>0.000490896</v>
      </c>
      <c r="AD11123" s="1">
        <v>759.026</v>
      </c>
      <c r="AE11123" s="11">
        <v>1.62673e-5</v>
      </c>
    </row>
    <row r="11124" spans="10:31">
      <c r="J11124" s="1">
        <v>759.009</v>
      </c>
      <c r="K11124" s="1">
        <v>0.00128067</v>
      </c>
      <c r="P11124" s="1">
        <v>759.009</v>
      </c>
      <c r="Q11124" s="1">
        <v>0.0990796</v>
      </c>
      <c r="W11124" s="1">
        <v>759.009</v>
      </c>
      <c r="X11124" s="1">
        <v>0.000482478</v>
      </c>
      <c r="AD11124" s="1">
        <v>759.009</v>
      </c>
      <c r="AE11124" s="11">
        <v>1.68152e-5</v>
      </c>
    </row>
    <row r="11125" spans="10:31">
      <c r="J11125" s="1">
        <v>758.993</v>
      </c>
      <c r="K11125" s="1">
        <v>0.00124449</v>
      </c>
      <c r="P11125" s="1">
        <v>758.993</v>
      </c>
      <c r="Q11125" s="1">
        <v>0.0995287</v>
      </c>
      <c r="W11125" s="1">
        <v>758.993</v>
      </c>
      <c r="X11125" s="1">
        <v>0.000473197</v>
      </c>
      <c r="AD11125" s="1">
        <v>758.993</v>
      </c>
      <c r="AE11125" s="11">
        <v>1.78333e-5</v>
      </c>
    </row>
    <row r="11126" spans="10:31">
      <c r="J11126" s="1">
        <v>758.976</v>
      </c>
      <c r="K11126" s="1">
        <v>0.00120566</v>
      </c>
      <c r="P11126" s="1">
        <v>758.976</v>
      </c>
      <c r="Q11126" s="1">
        <v>0.0999604</v>
      </c>
      <c r="W11126" s="1">
        <v>758.976</v>
      </c>
      <c r="X11126" s="1">
        <v>0.000463104</v>
      </c>
      <c r="AD11126" s="1">
        <v>758.976</v>
      </c>
      <c r="AE11126" s="11">
        <v>1.93131e-5</v>
      </c>
    </row>
    <row r="11127" spans="10:31">
      <c r="J11127" s="1">
        <v>758.96</v>
      </c>
      <c r="K11127" s="1">
        <v>0.00116443</v>
      </c>
      <c r="P11127" s="1">
        <v>758.96</v>
      </c>
      <c r="Q11127" s="1">
        <v>0.100374</v>
      </c>
      <c r="W11127" s="1">
        <v>758.96</v>
      </c>
      <c r="X11127" s="1">
        <v>0.000452255</v>
      </c>
      <c r="AD11127" s="1">
        <v>758.96</v>
      </c>
      <c r="AE11127" s="11">
        <v>2.1243e-5</v>
      </c>
    </row>
    <row r="11128" spans="10:31">
      <c r="J11128" s="1">
        <v>758.943</v>
      </c>
      <c r="K11128" s="1">
        <v>0.00112109</v>
      </c>
      <c r="P11128" s="1">
        <v>758.943</v>
      </c>
      <c r="Q11128" s="1">
        <v>0.10077</v>
      </c>
      <c r="W11128" s="1">
        <v>758.943</v>
      </c>
      <c r="X11128" s="1">
        <v>0.000440708</v>
      </c>
      <c r="AD11128" s="1">
        <v>758.943</v>
      </c>
      <c r="AE11128" s="11">
        <v>2.36089e-5</v>
      </c>
    </row>
    <row r="11129" spans="10:31">
      <c r="J11129" s="1">
        <v>758.927</v>
      </c>
      <c r="K11129" s="1">
        <v>0.0010759</v>
      </c>
      <c r="P11129" s="1">
        <v>758.927</v>
      </c>
      <c r="Q11129" s="1">
        <v>0.101149</v>
      </c>
      <c r="W11129" s="1">
        <v>758.927</v>
      </c>
      <c r="X11129" s="1">
        <v>0.000428526</v>
      </c>
      <c r="AD11129" s="1">
        <v>758.927</v>
      </c>
      <c r="AE11129" s="11">
        <v>2.63941e-5</v>
      </c>
    </row>
    <row r="11130" spans="10:31">
      <c r="J11130" s="1">
        <v>758.911</v>
      </c>
      <c r="K11130" s="1">
        <v>0.00102917</v>
      </c>
      <c r="P11130" s="1">
        <v>758.911</v>
      </c>
      <c r="Q11130" s="1">
        <v>0.101509</v>
      </c>
      <c r="W11130" s="1">
        <v>758.911</v>
      </c>
      <c r="X11130" s="1">
        <v>0.000415775</v>
      </c>
      <c r="AD11130" s="1">
        <v>758.911</v>
      </c>
      <c r="AE11130" s="11">
        <v>2.9579e-5</v>
      </c>
    </row>
    <row r="11131" spans="10:31">
      <c r="J11131" s="1">
        <v>758.894</v>
      </c>
      <c r="K11131" s="1">
        <v>0.000981216</v>
      </c>
      <c r="P11131" s="1">
        <v>758.894</v>
      </c>
      <c r="Q11131" s="1">
        <v>0.101852</v>
      </c>
      <c r="W11131" s="1">
        <v>758.894</v>
      </c>
      <c r="X11131" s="1">
        <v>0.000402524</v>
      </c>
      <c r="AD11131" s="1">
        <v>758.894</v>
      </c>
      <c r="AE11131" s="11">
        <v>3.3142e-5</v>
      </c>
    </row>
    <row r="11132" spans="10:31">
      <c r="J11132" s="1">
        <v>758.878</v>
      </c>
      <c r="K11132" s="1">
        <v>0.000932343</v>
      </c>
      <c r="P11132" s="1">
        <v>758.878</v>
      </c>
      <c r="Q11132" s="1">
        <v>0.102177</v>
      </c>
      <c r="W11132" s="1">
        <v>758.878</v>
      </c>
      <c r="X11132" s="1">
        <v>0.000388844</v>
      </c>
      <c r="AD11132" s="1">
        <v>758.878</v>
      </c>
      <c r="AE11132" s="11">
        <v>3.7059e-5</v>
      </c>
    </row>
    <row r="11133" spans="10:31">
      <c r="J11133" s="1">
        <v>758.861</v>
      </c>
      <c r="K11133" s="1">
        <v>0.00088288</v>
      </c>
      <c r="P11133" s="1">
        <v>758.861</v>
      </c>
      <c r="Q11133" s="1">
        <v>0.102486</v>
      </c>
      <c r="W11133" s="1">
        <v>758.861</v>
      </c>
      <c r="X11133" s="1">
        <v>0.000374808</v>
      </c>
      <c r="AD11133" s="1">
        <v>758.861</v>
      </c>
      <c r="AE11133" s="11">
        <v>4.13038e-5</v>
      </c>
    </row>
    <row r="11134" spans="10:31">
      <c r="J11134" s="1">
        <v>758.845</v>
      </c>
      <c r="K11134" s="1">
        <v>0.000833154</v>
      </c>
      <c r="P11134" s="1">
        <v>758.845</v>
      </c>
      <c r="Q11134" s="1">
        <v>0.102778</v>
      </c>
      <c r="W11134" s="1">
        <v>758.845</v>
      </c>
      <c r="X11134" s="1">
        <v>0.000360491</v>
      </c>
      <c r="AD11134" s="1">
        <v>758.845</v>
      </c>
      <c r="AE11134" s="11">
        <v>4.58482e-5</v>
      </c>
    </row>
    <row r="11135" spans="10:31">
      <c r="J11135" s="1">
        <v>758.828</v>
      </c>
      <c r="K11135" s="1">
        <v>0.000783497</v>
      </c>
      <c r="P11135" s="1">
        <v>758.828</v>
      </c>
      <c r="Q11135" s="1">
        <v>0.103053</v>
      </c>
      <c r="W11135" s="1">
        <v>758.828</v>
      </c>
      <c r="X11135" s="1">
        <v>0.000345969</v>
      </c>
      <c r="AD11135" s="1">
        <v>758.828</v>
      </c>
      <c r="AE11135" s="11">
        <v>5.06625e-5</v>
      </c>
    </row>
    <row r="11136" spans="10:31">
      <c r="J11136" s="1">
        <v>758.812</v>
      </c>
      <c r="K11136" s="1">
        <v>0.000734238</v>
      </c>
      <c r="P11136" s="1">
        <v>758.812</v>
      </c>
      <c r="Q11136" s="1">
        <v>0.103314</v>
      </c>
      <c r="W11136" s="1">
        <v>758.812</v>
      </c>
      <c r="X11136" s="1">
        <v>0.000331318</v>
      </c>
      <c r="AD11136" s="1">
        <v>758.812</v>
      </c>
      <c r="AE11136" s="11">
        <v>5.57153e-5</v>
      </c>
    </row>
    <row r="11137" spans="10:31">
      <c r="J11137" s="1">
        <v>758.795</v>
      </c>
      <c r="K11137" s="1">
        <v>0.000685707</v>
      </c>
      <c r="P11137" s="1">
        <v>758.795</v>
      </c>
      <c r="Q11137" s="1">
        <v>0.103559</v>
      </c>
      <c r="W11137" s="1">
        <v>758.795</v>
      </c>
      <c r="X11137" s="1">
        <v>0.000316617</v>
      </c>
      <c r="AD11137" s="1">
        <v>758.795</v>
      </c>
      <c r="AE11137" s="11">
        <v>6.09736e-5</v>
      </c>
    </row>
    <row r="11138" spans="10:31">
      <c r="J11138" s="1">
        <v>758.779</v>
      </c>
      <c r="K11138" s="1">
        <v>0.000638228</v>
      </c>
      <c r="P11138" s="1">
        <v>758.779</v>
      </c>
      <c r="Q11138" s="1">
        <v>0.103791</v>
      </c>
      <c r="W11138" s="1">
        <v>758.779</v>
      </c>
      <c r="X11138" s="1">
        <v>0.000301941</v>
      </c>
      <c r="AD11138" s="1">
        <v>758.779</v>
      </c>
      <c r="AE11138" s="11">
        <v>6.64035e-5</v>
      </c>
    </row>
    <row r="11139" spans="10:31">
      <c r="J11139" s="1">
        <v>758.762</v>
      </c>
      <c r="K11139" s="1">
        <v>0.000592121</v>
      </c>
      <c r="P11139" s="1">
        <v>758.762</v>
      </c>
      <c r="Q11139" s="1">
        <v>0.104009</v>
      </c>
      <c r="W11139" s="1">
        <v>758.762</v>
      </c>
      <c r="X11139" s="1">
        <v>0.000287368</v>
      </c>
      <c r="AD11139" s="1">
        <v>758.762</v>
      </c>
      <c r="AE11139" s="11">
        <v>7.19701e-5</v>
      </c>
    </row>
    <row r="11140" spans="10:31">
      <c r="J11140" s="1">
        <v>758.746</v>
      </c>
      <c r="K11140" s="1">
        <v>0.000547695</v>
      </c>
      <c r="P11140" s="1">
        <v>758.746</v>
      </c>
      <c r="Q11140" s="1">
        <v>0.104215</v>
      </c>
      <c r="W11140" s="1">
        <v>758.746</v>
      </c>
      <c r="X11140" s="1">
        <v>0.000272973</v>
      </c>
      <c r="AD11140" s="1">
        <v>758.746</v>
      </c>
      <c r="AE11140" s="11">
        <v>7.76379e-5</v>
      </c>
    </row>
    <row r="11141" spans="10:31">
      <c r="J11141" s="1">
        <v>758.73</v>
      </c>
      <c r="K11141" s="1">
        <v>0.000505252</v>
      </c>
      <c r="P11141" s="1">
        <v>758.73</v>
      </c>
      <c r="Q11141" s="1">
        <v>0.10441</v>
      </c>
      <c r="W11141" s="1">
        <v>758.73</v>
      </c>
      <c r="X11141" s="1">
        <v>0.000258831</v>
      </c>
      <c r="AD11141" s="1">
        <v>758.73</v>
      </c>
      <c r="AE11141" s="11">
        <v>8.33706e-5</v>
      </c>
    </row>
    <row r="11142" spans="10:31">
      <c r="J11142" s="1">
        <v>758.713</v>
      </c>
      <c r="K11142" s="1">
        <v>0.000465078</v>
      </c>
      <c r="P11142" s="1">
        <v>758.713</v>
      </c>
      <c r="Q11142" s="1">
        <v>0.104595</v>
      </c>
      <c r="W11142" s="1">
        <v>758.713</v>
      </c>
      <c r="X11142" s="1">
        <v>0.000245014</v>
      </c>
      <c r="AD11142" s="1">
        <v>758.713</v>
      </c>
      <c r="AE11142" s="11">
        <v>8.91318e-5</v>
      </c>
    </row>
    <row r="11143" spans="10:31">
      <c r="J11143" s="1">
        <v>758.697</v>
      </c>
      <c r="K11143" s="1">
        <v>0.000427449</v>
      </c>
      <c r="P11143" s="1">
        <v>758.697</v>
      </c>
      <c r="Q11143" s="1">
        <v>0.104771</v>
      </c>
      <c r="W11143" s="1">
        <v>758.697</v>
      </c>
      <c r="X11143" s="1">
        <v>0.000231593</v>
      </c>
      <c r="AD11143" s="1">
        <v>758.697</v>
      </c>
      <c r="AE11143" s="11">
        <v>9.48852e-5</v>
      </c>
    </row>
    <row r="11144" spans="10:31">
      <c r="J11144" s="1">
        <v>758.68</v>
      </c>
      <c r="K11144" s="1">
        <v>0.000392622</v>
      </c>
      <c r="P11144" s="1">
        <v>758.68</v>
      </c>
      <c r="Q11144" s="1">
        <v>0.104939</v>
      </c>
      <c r="W11144" s="1">
        <v>758.68</v>
      </c>
      <c r="X11144" s="1">
        <v>0.000218637</v>
      </c>
      <c r="AD11144" s="1">
        <v>758.68</v>
      </c>
      <c r="AE11144" s="1">
        <v>0.000100594</v>
      </c>
    </row>
    <row r="11145" spans="10:31">
      <c r="J11145" s="1">
        <v>758.664</v>
      </c>
      <c r="K11145" s="1">
        <v>0.000360837</v>
      </c>
      <c r="P11145" s="1">
        <v>758.664</v>
      </c>
      <c r="Q11145" s="1">
        <v>0.105101</v>
      </c>
      <c r="W11145" s="1">
        <v>758.664</v>
      </c>
      <c r="X11145" s="1">
        <v>0.00020621</v>
      </c>
      <c r="AD11145" s="1">
        <v>758.664</v>
      </c>
      <c r="AE11145" s="1">
        <v>0.000106223</v>
      </c>
    </row>
    <row r="11146" spans="10:31">
      <c r="J11146" s="1">
        <v>758.647</v>
      </c>
      <c r="K11146" s="1">
        <v>0.000332317</v>
      </c>
      <c r="P11146" s="1">
        <v>758.647</v>
      </c>
      <c r="Q11146" s="1">
        <v>0.105257</v>
      </c>
      <c r="W11146" s="1">
        <v>758.647</v>
      </c>
      <c r="X11146" s="1">
        <v>0.000194376</v>
      </c>
      <c r="AD11146" s="1">
        <v>758.647</v>
      </c>
      <c r="AE11146" s="1">
        <v>0.000111737</v>
      </c>
    </row>
    <row r="11147" spans="10:31">
      <c r="J11147" s="1">
        <v>758.631</v>
      </c>
      <c r="K11147" s="1">
        <v>0.000307262</v>
      </c>
      <c r="P11147" s="1">
        <v>758.631</v>
      </c>
      <c r="Q11147" s="1">
        <v>0.105408</v>
      </c>
      <c r="W11147" s="1">
        <v>758.631</v>
      </c>
      <c r="X11147" s="1">
        <v>0.000183192</v>
      </c>
      <c r="AD11147" s="1">
        <v>758.631</v>
      </c>
      <c r="AE11147" s="1">
        <v>0.000117102</v>
      </c>
    </row>
    <row r="11148" spans="10:31">
      <c r="J11148" s="1">
        <v>758.614</v>
      </c>
      <c r="K11148" s="1">
        <v>0.000285851</v>
      </c>
      <c r="P11148" s="1">
        <v>758.614</v>
      </c>
      <c r="Q11148" s="1">
        <v>0.105557</v>
      </c>
      <c r="W11148" s="1">
        <v>758.614</v>
      </c>
      <c r="X11148" s="1">
        <v>0.000172715</v>
      </c>
      <c r="AD11148" s="1">
        <v>758.614</v>
      </c>
      <c r="AE11148" s="1">
        <v>0.000122283</v>
      </c>
    </row>
    <row r="11149" spans="10:31">
      <c r="J11149" s="1">
        <v>758.598</v>
      </c>
      <c r="K11149" s="1">
        <v>0.00026824</v>
      </c>
      <c r="P11149" s="1">
        <v>758.598</v>
      </c>
      <c r="Q11149" s="1">
        <v>0.105705</v>
      </c>
      <c r="W11149" s="1">
        <v>758.598</v>
      </c>
      <c r="X11149" s="1">
        <v>0.000162995</v>
      </c>
      <c r="AD11149" s="1">
        <v>758.598</v>
      </c>
      <c r="AE11149" s="1">
        <v>0.000127249</v>
      </c>
    </row>
    <row r="11150" spans="10:31">
      <c r="J11150" s="1">
        <v>758.582</v>
      </c>
      <c r="K11150" s="1">
        <v>0.000254559</v>
      </c>
      <c r="P11150" s="1">
        <v>758.582</v>
      </c>
      <c r="Q11150" s="1">
        <v>0.105852</v>
      </c>
      <c r="W11150" s="1">
        <v>758.582</v>
      </c>
      <c r="X11150" s="1">
        <v>0.000154079</v>
      </c>
      <c r="AD11150" s="1">
        <v>758.582</v>
      </c>
      <c r="AE11150" s="1">
        <v>0.000131969</v>
      </c>
    </row>
    <row r="11151" spans="10:31">
      <c r="J11151" s="1">
        <v>758.565</v>
      </c>
      <c r="K11151" s="1">
        <v>0.000244917</v>
      </c>
      <c r="P11151" s="1">
        <v>758.565</v>
      </c>
      <c r="Q11151" s="1">
        <v>0.106</v>
      </c>
      <c r="W11151" s="1">
        <v>758.565</v>
      </c>
      <c r="X11151" s="1">
        <v>0.000146009</v>
      </c>
      <c r="AD11151" s="1">
        <v>758.565</v>
      </c>
      <c r="AE11151" s="1">
        <v>0.000136415</v>
      </c>
    </row>
    <row r="11152" spans="10:31">
      <c r="J11152" s="1">
        <v>758.549</v>
      </c>
      <c r="K11152" s="1">
        <v>0.000239393</v>
      </c>
      <c r="P11152" s="1">
        <v>758.549</v>
      </c>
      <c r="Q11152" s="1">
        <v>0.106151</v>
      </c>
      <c r="W11152" s="1">
        <v>758.549</v>
      </c>
      <c r="X11152" s="1">
        <v>0.000138824</v>
      </c>
      <c r="AD11152" s="1">
        <v>758.549</v>
      </c>
      <c r="AE11152" s="1">
        <v>0.000140558</v>
      </c>
    </row>
    <row r="11153" spans="10:31">
      <c r="J11153" s="1">
        <v>758.532</v>
      </c>
      <c r="K11153" s="1">
        <v>0.000238041</v>
      </c>
      <c r="P11153" s="1">
        <v>758.532</v>
      </c>
      <c r="Q11153" s="1">
        <v>0.106306</v>
      </c>
      <c r="W11153" s="1">
        <v>758.532</v>
      </c>
      <c r="X11153" s="1">
        <v>0.000132556</v>
      </c>
      <c r="AD11153" s="1">
        <v>758.532</v>
      </c>
      <c r="AE11153" s="1">
        <v>0.000144375</v>
      </c>
    </row>
    <row r="11154" spans="10:31">
      <c r="J11154" s="1">
        <v>758.516</v>
      </c>
      <c r="K11154" s="1">
        <v>0.00024089</v>
      </c>
      <c r="P11154" s="1">
        <v>758.516</v>
      </c>
      <c r="Q11154" s="1">
        <v>0.106465</v>
      </c>
      <c r="W11154" s="1">
        <v>758.516</v>
      </c>
      <c r="X11154" s="1">
        <v>0.000127233</v>
      </c>
      <c r="AD11154" s="1">
        <v>758.516</v>
      </c>
      <c r="AE11154" s="1">
        <v>0.000147841</v>
      </c>
    </row>
    <row r="11155" spans="10:31">
      <c r="J11155" s="1">
        <v>758.499</v>
      </c>
      <c r="K11155" s="1">
        <v>0.000247938</v>
      </c>
      <c r="P11155" s="1">
        <v>758.499</v>
      </c>
      <c r="Q11155" s="1">
        <v>0.106631</v>
      </c>
      <c r="W11155" s="1">
        <v>758.499</v>
      </c>
      <c r="X11155" s="1">
        <v>0.000122877</v>
      </c>
      <c r="AD11155" s="1">
        <v>758.499</v>
      </c>
      <c r="AE11155" s="1">
        <v>0.000150936</v>
      </c>
    </row>
    <row r="11156" spans="10:31">
      <c r="J11156" s="1">
        <v>758.483</v>
      </c>
      <c r="K11156" s="1">
        <v>0.000259161</v>
      </c>
      <c r="P11156" s="1">
        <v>758.483</v>
      </c>
      <c r="Q11156" s="1">
        <v>0.106804</v>
      </c>
      <c r="W11156" s="1">
        <v>758.483</v>
      </c>
      <c r="X11156" s="1">
        <v>0.000119506</v>
      </c>
      <c r="AD11156" s="1">
        <v>758.483</v>
      </c>
      <c r="AE11156" s="1">
        <v>0.000153642</v>
      </c>
    </row>
    <row r="11157" spans="10:31">
      <c r="J11157" s="1">
        <v>758.466</v>
      </c>
      <c r="K11157" s="1">
        <v>0.000274504</v>
      </c>
      <c r="P11157" s="1">
        <v>758.466</v>
      </c>
      <c r="Q11157" s="1">
        <v>0.106986</v>
      </c>
      <c r="W11157" s="1">
        <v>758.466</v>
      </c>
      <c r="X11157" s="1">
        <v>0.000117133</v>
      </c>
      <c r="AD11157" s="1">
        <v>758.466</v>
      </c>
      <c r="AE11157" s="1">
        <v>0.000155942</v>
      </c>
    </row>
    <row r="11158" spans="10:31">
      <c r="J11158" s="1">
        <v>758.45</v>
      </c>
      <c r="K11158" s="1">
        <v>0.000293887</v>
      </c>
      <c r="P11158" s="1">
        <v>758.45</v>
      </c>
      <c r="Q11158" s="1">
        <v>0.107177</v>
      </c>
      <c r="W11158" s="1">
        <v>758.45</v>
      </c>
      <c r="X11158" s="1">
        <v>0.000115763</v>
      </c>
      <c r="AD11158" s="1">
        <v>758.45</v>
      </c>
      <c r="AE11158" s="1">
        <v>0.000157824</v>
      </c>
    </row>
    <row r="11159" spans="10:31">
      <c r="J11159" s="1">
        <v>758.434</v>
      </c>
      <c r="K11159" s="1">
        <v>0.000317203</v>
      </c>
      <c r="P11159" s="1">
        <v>758.434</v>
      </c>
      <c r="Q11159" s="1">
        <v>0.10738</v>
      </c>
      <c r="W11159" s="1">
        <v>758.434</v>
      </c>
      <c r="X11159" s="1">
        <v>0.000115399</v>
      </c>
      <c r="AD11159" s="1">
        <v>758.434</v>
      </c>
      <c r="AE11159" s="1">
        <v>0.000159276</v>
      </c>
    </row>
    <row r="11160" spans="10:31">
      <c r="J11160" s="1">
        <v>758.417</v>
      </c>
      <c r="K11160" s="1">
        <v>0.000344321</v>
      </c>
      <c r="P11160" s="1">
        <v>758.417</v>
      </c>
      <c r="Q11160" s="1">
        <v>0.107594</v>
      </c>
      <c r="W11160" s="1">
        <v>758.417</v>
      </c>
      <c r="X11160" s="1">
        <v>0.000116037</v>
      </c>
      <c r="AD11160" s="1">
        <v>758.417</v>
      </c>
      <c r="AE11160" s="1">
        <v>0.00016029</v>
      </c>
    </row>
    <row r="11161" spans="10:31">
      <c r="J11161" s="1">
        <v>758.401</v>
      </c>
      <c r="K11161" s="1">
        <v>0.000375084</v>
      </c>
      <c r="P11161" s="1">
        <v>758.401</v>
      </c>
      <c r="Q11161" s="1">
        <v>0.107821</v>
      </c>
      <c r="W11161" s="1">
        <v>758.401</v>
      </c>
      <c r="X11161" s="1">
        <v>0.000117668</v>
      </c>
      <c r="AD11161" s="1">
        <v>758.401</v>
      </c>
      <c r="AE11161" s="1">
        <v>0.000160862</v>
      </c>
    </row>
    <row r="11162" spans="10:31">
      <c r="J11162" s="1">
        <v>758.384</v>
      </c>
      <c r="K11162" s="1">
        <v>0.000409311</v>
      </c>
      <c r="P11162" s="1">
        <v>758.384</v>
      </c>
      <c r="Q11162" s="1">
        <v>0.108062</v>
      </c>
      <c r="W11162" s="1">
        <v>758.384</v>
      </c>
      <c r="X11162" s="1">
        <v>0.000120277</v>
      </c>
      <c r="AD11162" s="1">
        <v>758.384</v>
      </c>
      <c r="AE11162" s="1">
        <v>0.000160988</v>
      </c>
    </row>
    <row r="11163" spans="10:31">
      <c r="J11163" s="1">
        <v>758.368</v>
      </c>
      <c r="K11163" s="1">
        <v>0.000446798</v>
      </c>
      <c r="P11163" s="1">
        <v>758.368</v>
      </c>
      <c r="Q11163" s="1">
        <v>0.108318</v>
      </c>
      <c r="W11163" s="1">
        <v>758.368</v>
      </c>
      <c r="X11163" s="1">
        <v>0.000123845</v>
      </c>
      <c r="AD11163" s="1">
        <v>758.368</v>
      </c>
      <c r="AE11163" s="1">
        <v>0.000160669</v>
      </c>
    </row>
    <row r="11164" spans="10:31">
      <c r="J11164" s="1">
        <v>758.351</v>
      </c>
      <c r="K11164" s="1">
        <v>0.000487323</v>
      </c>
      <c r="P11164" s="1">
        <v>758.351</v>
      </c>
      <c r="Q11164" s="1">
        <v>0.108589</v>
      </c>
      <c r="W11164" s="1">
        <v>758.351</v>
      </c>
      <c r="X11164" s="1">
        <v>0.000128349</v>
      </c>
      <c r="AD11164" s="1">
        <v>758.351</v>
      </c>
      <c r="AE11164" s="1">
        <v>0.000159909</v>
      </c>
    </row>
    <row r="11165" spans="10:31">
      <c r="J11165" s="1">
        <v>758.335</v>
      </c>
      <c r="K11165" s="1">
        <v>0.000530638</v>
      </c>
      <c r="P11165" s="1">
        <v>758.335</v>
      </c>
      <c r="Q11165" s="1">
        <v>0.108875</v>
      </c>
      <c r="W11165" s="1">
        <v>758.335</v>
      </c>
      <c r="X11165" s="1">
        <v>0.000133759</v>
      </c>
      <c r="AD11165" s="1">
        <v>758.335</v>
      </c>
      <c r="AE11165" s="1">
        <v>0.000158712</v>
      </c>
    </row>
    <row r="11166" spans="10:31">
      <c r="J11166" s="1">
        <v>758.319</v>
      </c>
      <c r="K11166" s="1">
        <v>0.000576483</v>
      </c>
      <c r="P11166" s="1">
        <v>758.319</v>
      </c>
      <c r="Q11166" s="1">
        <v>0.109178</v>
      </c>
      <c r="W11166" s="1">
        <v>758.319</v>
      </c>
      <c r="X11166" s="1">
        <v>0.000140042</v>
      </c>
      <c r="AD11166" s="1">
        <v>758.319</v>
      </c>
      <c r="AE11166" s="1">
        <v>0.000157088</v>
      </c>
    </row>
    <row r="11167" spans="10:31">
      <c r="J11167" s="1">
        <v>758.302</v>
      </c>
      <c r="K11167" s="1">
        <v>0.000624576</v>
      </c>
      <c r="P11167" s="1">
        <v>758.302</v>
      </c>
      <c r="Q11167" s="1">
        <v>0.109498</v>
      </c>
      <c r="W11167" s="1">
        <v>758.302</v>
      </c>
      <c r="X11167" s="1">
        <v>0.000147159</v>
      </c>
      <c r="AD11167" s="1">
        <v>758.302</v>
      </c>
      <c r="AE11167" s="1">
        <v>0.000155047</v>
      </c>
    </row>
    <row r="11168" spans="10:31">
      <c r="J11168" s="1">
        <v>758.286</v>
      </c>
      <c r="K11168" s="1">
        <v>0.000674623</v>
      </c>
      <c r="P11168" s="1">
        <v>758.286</v>
      </c>
      <c r="Q11168" s="1">
        <v>0.109835</v>
      </c>
      <c r="W11168" s="1">
        <v>758.286</v>
      </c>
      <c r="X11168" s="1">
        <v>0.00015507</v>
      </c>
      <c r="AD11168" s="1">
        <v>758.286</v>
      </c>
      <c r="AE11168" s="1">
        <v>0.000152603</v>
      </c>
    </row>
    <row r="11169" spans="10:31">
      <c r="J11169" s="1">
        <v>758.269</v>
      </c>
      <c r="K11169" s="1">
        <v>0.000726316</v>
      </c>
      <c r="P11169" s="1">
        <v>758.269</v>
      </c>
      <c r="Q11169" s="1">
        <v>0.11019</v>
      </c>
      <c r="W11169" s="1">
        <v>758.269</v>
      </c>
      <c r="X11169" s="1">
        <v>0.000163727</v>
      </c>
      <c r="AD11169" s="1">
        <v>758.269</v>
      </c>
      <c r="AE11169" s="1">
        <v>0.000149773</v>
      </c>
    </row>
    <row r="11170" spans="10:31">
      <c r="J11170" s="1">
        <v>758.253</v>
      </c>
      <c r="K11170" s="1">
        <v>0.000779335</v>
      </c>
      <c r="P11170" s="1">
        <v>758.253</v>
      </c>
      <c r="Q11170" s="1">
        <v>0.110562</v>
      </c>
      <c r="W11170" s="1">
        <v>758.253</v>
      </c>
      <c r="X11170" s="1">
        <v>0.00017308</v>
      </c>
      <c r="AD11170" s="1">
        <v>758.253</v>
      </c>
      <c r="AE11170" s="1">
        <v>0.000146575</v>
      </c>
    </row>
    <row r="11171" spans="10:31">
      <c r="J11171" s="1">
        <v>758.236</v>
      </c>
      <c r="K11171" s="1">
        <v>0.000833352</v>
      </c>
      <c r="P11171" s="1">
        <v>758.236</v>
      </c>
      <c r="Q11171" s="1">
        <v>0.110952</v>
      </c>
      <c r="W11171" s="1">
        <v>758.236</v>
      </c>
      <c r="X11171" s="1">
        <v>0.000183078</v>
      </c>
      <c r="AD11171" s="1">
        <v>758.236</v>
      </c>
      <c r="AE11171" s="1">
        <v>0.00014303</v>
      </c>
    </row>
    <row r="11172" spans="10:31">
      <c r="J11172" s="1">
        <v>758.22</v>
      </c>
      <c r="K11172" s="1">
        <v>0.000888032</v>
      </c>
      <c r="P11172" s="1">
        <v>758.22</v>
      </c>
      <c r="Q11172" s="1">
        <v>0.11136</v>
      </c>
      <c r="W11172" s="1">
        <v>758.22</v>
      </c>
      <c r="X11172" s="1">
        <v>0.000193664</v>
      </c>
      <c r="AD11172" s="1">
        <v>758.22</v>
      </c>
      <c r="AE11172" s="1">
        <v>0.00013916</v>
      </c>
    </row>
    <row r="11173" spans="10:31">
      <c r="J11173" s="1">
        <v>758.204</v>
      </c>
      <c r="K11173" s="1">
        <v>0.000943035</v>
      </c>
      <c r="P11173" s="1">
        <v>758.204</v>
      </c>
      <c r="Q11173" s="1">
        <v>0.111784</v>
      </c>
      <c r="W11173" s="1">
        <v>758.204</v>
      </c>
      <c r="X11173" s="1">
        <v>0.00020478</v>
      </c>
      <c r="AD11173" s="1">
        <v>758.204</v>
      </c>
      <c r="AE11173" s="1">
        <v>0.000134991</v>
      </c>
    </row>
    <row r="11174" spans="10:31">
      <c r="J11174" s="1">
        <v>758.187</v>
      </c>
      <c r="K11174" s="1">
        <v>0.000998017</v>
      </c>
      <c r="P11174" s="1">
        <v>758.187</v>
      </c>
      <c r="Q11174" s="1">
        <v>0.112226</v>
      </c>
      <c r="W11174" s="1">
        <v>758.187</v>
      </c>
      <c r="X11174" s="1">
        <v>0.000216363</v>
      </c>
      <c r="AD11174" s="1">
        <v>758.187</v>
      </c>
      <c r="AE11174" s="1">
        <v>0.000130548</v>
      </c>
    </row>
    <row r="11175" spans="10:31">
      <c r="J11175" s="1">
        <v>758.171</v>
      </c>
      <c r="K11175" s="1">
        <v>0.00105263</v>
      </c>
      <c r="P11175" s="1">
        <v>758.171</v>
      </c>
      <c r="Q11175" s="1">
        <v>0.112685</v>
      </c>
      <c r="W11175" s="1">
        <v>758.171</v>
      </c>
      <c r="X11175" s="1">
        <v>0.000228351</v>
      </c>
      <c r="AD11175" s="1">
        <v>758.171</v>
      </c>
      <c r="AE11175" s="1">
        <v>0.000125861</v>
      </c>
    </row>
    <row r="11176" spans="10:31">
      <c r="J11176" s="1">
        <v>758.154</v>
      </c>
      <c r="K11176" s="1">
        <v>0.00110655</v>
      </c>
      <c r="P11176" s="1">
        <v>758.154</v>
      </c>
      <c r="Q11176" s="1">
        <v>0.11316</v>
      </c>
      <c r="W11176" s="1">
        <v>758.154</v>
      </c>
      <c r="X11176" s="1">
        <v>0.000240678</v>
      </c>
      <c r="AD11176" s="1">
        <v>758.154</v>
      </c>
      <c r="AE11176" s="1">
        <v>0.000120958</v>
      </c>
    </row>
    <row r="11177" spans="10:31">
      <c r="J11177" s="1">
        <v>758.138</v>
      </c>
      <c r="K11177" s="1">
        <v>0.00115942</v>
      </c>
      <c r="P11177" s="1">
        <v>758.138</v>
      </c>
      <c r="Q11177" s="1">
        <v>0.113651</v>
      </c>
      <c r="W11177" s="1">
        <v>758.138</v>
      </c>
      <c r="X11177" s="1">
        <v>0.000253278</v>
      </c>
      <c r="AD11177" s="1">
        <v>758.138</v>
      </c>
      <c r="AE11177" s="1">
        <v>0.000115872</v>
      </c>
    </row>
    <row r="11178" spans="10:31">
      <c r="J11178" s="1">
        <v>758.121</v>
      </c>
      <c r="K11178" s="1">
        <v>0.00121091</v>
      </c>
      <c r="P11178" s="1">
        <v>758.121</v>
      </c>
      <c r="Q11178" s="1">
        <v>0.114156</v>
      </c>
      <c r="W11178" s="1">
        <v>758.121</v>
      </c>
      <c r="X11178" s="1">
        <v>0.000266084</v>
      </c>
      <c r="AD11178" s="1">
        <v>758.121</v>
      </c>
      <c r="AE11178" s="1">
        <v>0.000110632</v>
      </c>
    </row>
    <row r="11179" spans="10:31">
      <c r="J11179" s="1">
        <v>758.105</v>
      </c>
      <c r="K11179" s="1">
        <v>0.0012607</v>
      </c>
      <c r="P11179" s="1">
        <v>758.105</v>
      </c>
      <c r="Q11179" s="1">
        <v>0.114676</v>
      </c>
      <c r="W11179" s="1">
        <v>758.105</v>
      </c>
      <c r="X11179" s="1">
        <v>0.000279027</v>
      </c>
      <c r="AD11179" s="1">
        <v>758.105</v>
      </c>
      <c r="AE11179" s="1">
        <v>0.000105273</v>
      </c>
    </row>
    <row r="11180" spans="10:31">
      <c r="J11180" s="1">
        <v>758.089</v>
      </c>
      <c r="K11180" s="1">
        <v>0.00130849</v>
      </c>
      <c r="P11180" s="1">
        <v>758.089</v>
      </c>
      <c r="Q11180" s="1">
        <v>0.115209</v>
      </c>
      <c r="W11180" s="1">
        <v>758.089</v>
      </c>
      <c r="X11180" s="1">
        <v>0.00029204</v>
      </c>
      <c r="AD11180" s="1">
        <v>758.089</v>
      </c>
      <c r="AE11180" s="11">
        <v>9.9828e-5</v>
      </c>
    </row>
    <row r="11181" spans="10:31">
      <c r="J11181" s="1">
        <v>758.072</v>
      </c>
      <c r="K11181" s="1">
        <v>0.00135396</v>
      </c>
      <c r="P11181" s="1">
        <v>758.072</v>
      </c>
      <c r="Q11181" s="1">
        <v>0.115754</v>
      </c>
      <c r="W11181" s="1">
        <v>758.072</v>
      </c>
      <c r="X11181" s="1">
        <v>0.000305052</v>
      </c>
      <c r="AD11181" s="1">
        <v>758.072</v>
      </c>
      <c r="AE11181" s="11">
        <v>9.43304e-5</v>
      </c>
    </row>
    <row r="11182" spans="10:31">
      <c r="J11182" s="1">
        <v>758.056</v>
      </c>
      <c r="K11182" s="1">
        <v>0.00139683</v>
      </c>
      <c r="P11182" s="1">
        <v>758.056</v>
      </c>
      <c r="Q11182" s="1">
        <v>0.11631</v>
      </c>
      <c r="W11182" s="1">
        <v>758.056</v>
      </c>
      <c r="X11182" s="1">
        <v>0.000317996</v>
      </c>
      <c r="AD11182" s="1">
        <v>758.056</v>
      </c>
      <c r="AE11182" s="11">
        <v>8.88144e-5</v>
      </c>
    </row>
    <row r="11183" spans="10:31">
      <c r="J11183" s="1">
        <v>758.039</v>
      </c>
      <c r="K11183" s="1">
        <v>0.00143683</v>
      </c>
      <c r="P11183" s="1">
        <v>758.039</v>
      </c>
      <c r="Q11183" s="1">
        <v>0.116876</v>
      </c>
      <c r="W11183" s="1">
        <v>758.039</v>
      </c>
      <c r="X11183" s="1">
        <v>0.000330806</v>
      </c>
      <c r="AD11183" s="1">
        <v>758.039</v>
      </c>
      <c r="AE11183" s="11">
        <v>8.33141e-5</v>
      </c>
    </row>
    <row r="11184" spans="10:31">
      <c r="J11184" s="1">
        <v>758.023</v>
      </c>
      <c r="K11184" s="1">
        <v>0.00147372</v>
      </c>
      <c r="P11184" s="1">
        <v>758.023</v>
      </c>
      <c r="Q11184" s="1">
        <v>0.11745</v>
      </c>
      <c r="W11184" s="1">
        <v>758.023</v>
      </c>
      <c r="X11184" s="1">
        <v>0.000343413</v>
      </c>
      <c r="AD11184" s="1">
        <v>758.023</v>
      </c>
      <c r="AE11184" s="11">
        <v>7.78634e-5</v>
      </c>
    </row>
    <row r="11185" spans="10:31">
      <c r="J11185" s="1">
        <v>758.007</v>
      </c>
      <c r="K11185" s="1">
        <v>0.00150725</v>
      </c>
      <c r="P11185" s="1">
        <v>758.007</v>
      </c>
      <c r="Q11185" s="1">
        <v>0.118031</v>
      </c>
      <c r="W11185" s="1">
        <v>758.007</v>
      </c>
      <c r="X11185" s="1">
        <v>0.000355755</v>
      </c>
      <c r="AD11185" s="1">
        <v>758.007</v>
      </c>
      <c r="AE11185" s="11">
        <v>7.24957e-5</v>
      </c>
    </row>
    <row r="11186" spans="10:31">
      <c r="J11186" s="1">
        <v>757.99</v>
      </c>
      <c r="K11186" s="1">
        <v>0.00153723</v>
      </c>
      <c r="P11186" s="1">
        <v>757.99</v>
      </c>
      <c r="Q11186" s="1">
        <v>0.118619</v>
      </c>
      <c r="W11186" s="1">
        <v>757.99</v>
      </c>
      <c r="X11186" s="1">
        <v>0.000367766</v>
      </c>
      <c r="AD11186" s="1">
        <v>757.99</v>
      </c>
      <c r="AE11186" s="11">
        <v>6.72438e-5</v>
      </c>
    </row>
    <row r="11187" spans="10:31">
      <c r="J11187" s="1">
        <v>757.974</v>
      </c>
      <c r="K11187" s="1">
        <v>0.00156345</v>
      </c>
      <c r="P11187" s="1">
        <v>757.974</v>
      </c>
      <c r="Q11187" s="1">
        <v>0.11921</v>
      </c>
      <c r="W11187" s="1">
        <v>757.974</v>
      </c>
      <c r="X11187" s="1">
        <v>0.000379387</v>
      </c>
      <c r="AD11187" s="1">
        <v>757.974</v>
      </c>
      <c r="AE11187" s="11">
        <v>6.21397e-5</v>
      </c>
    </row>
    <row r="11188" spans="10:31">
      <c r="J11188" s="1">
        <v>757.957</v>
      </c>
      <c r="K11188" s="1">
        <v>0.00158576</v>
      </c>
      <c r="P11188" s="1">
        <v>757.957</v>
      </c>
      <c r="Q11188" s="1">
        <v>0.119804</v>
      </c>
      <c r="W11188" s="1">
        <v>757.957</v>
      </c>
      <c r="X11188" s="1">
        <v>0.000390558</v>
      </c>
      <c r="AD11188" s="1">
        <v>757.957</v>
      </c>
      <c r="AE11188" s="11">
        <v>5.72144e-5</v>
      </c>
    </row>
    <row r="11189" spans="10:31">
      <c r="J11189" s="1">
        <v>757.941</v>
      </c>
      <c r="K11189" s="1">
        <v>0.00160402</v>
      </c>
      <c r="P11189" s="1">
        <v>757.941</v>
      </c>
      <c r="Q11189" s="1">
        <v>0.120399</v>
      </c>
      <c r="W11189" s="1">
        <v>757.941</v>
      </c>
      <c r="X11189" s="1">
        <v>0.000401223</v>
      </c>
      <c r="AD11189" s="1">
        <v>757.941</v>
      </c>
      <c r="AE11189" s="11">
        <v>5.24976e-5</v>
      </c>
    </row>
    <row r="11190" spans="10:31">
      <c r="J11190" s="1">
        <v>757.924</v>
      </c>
      <c r="K11190" s="1">
        <v>0.00161812</v>
      </c>
      <c r="P11190" s="1">
        <v>757.924</v>
      </c>
      <c r="Q11190" s="1">
        <v>0.120993</v>
      </c>
      <c r="W11190" s="1">
        <v>757.924</v>
      </c>
      <c r="X11190" s="1">
        <v>0.00041133</v>
      </c>
      <c r="AD11190" s="1">
        <v>757.924</v>
      </c>
      <c r="AE11190" s="11">
        <v>4.80177e-5</v>
      </c>
    </row>
    <row r="11191" spans="10:31">
      <c r="J11191" s="1">
        <v>757.908</v>
      </c>
      <c r="K11191" s="1">
        <v>0.00162796</v>
      </c>
      <c r="P11191" s="1">
        <v>757.908</v>
      </c>
      <c r="Q11191" s="1">
        <v>0.121584</v>
      </c>
      <c r="W11191" s="1">
        <v>757.908</v>
      </c>
      <c r="X11191" s="1">
        <v>0.000420827</v>
      </c>
      <c r="AD11191" s="1">
        <v>757.908</v>
      </c>
      <c r="AE11191" s="11">
        <v>4.38015e-5</v>
      </c>
    </row>
    <row r="11192" spans="10:31">
      <c r="J11192" s="1">
        <v>757.892</v>
      </c>
      <c r="K11192" s="1">
        <v>0.0016335</v>
      </c>
      <c r="P11192" s="1">
        <v>757.892</v>
      </c>
      <c r="Q11192" s="1">
        <v>0.122172</v>
      </c>
      <c r="W11192" s="1">
        <v>757.892</v>
      </c>
      <c r="X11192" s="1">
        <v>0.000429667</v>
      </c>
      <c r="AD11192" s="1">
        <v>757.892</v>
      </c>
      <c r="AE11192" s="11">
        <v>3.9874e-5</v>
      </c>
    </row>
    <row r="11193" spans="10:31">
      <c r="J11193" s="1">
        <v>757.875</v>
      </c>
      <c r="K11193" s="1">
        <v>0.0016347</v>
      </c>
      <c r="P11193" s="1">
        <v>757.875</v>
      </c>
      <c r="Q11193" s="1">
        <v>0.122753</v>
      </c>
      <c r="W11193" s="1">
        <v>757.875</v>
      </c>
      <c r="X11193" s="1">
        <v>0.000437809</v>
      </c>
      <c r="AD11193" s="1">
        <v>757.875</v>
      </c>
      <c r="AE11193" s="11">
        <v>3.62584e-5</v>
      </c>
    </row>
    <row r="11194" spans="10:31">
      <c r="J11194" s="1">
        <v>757.859</v>
      </c>
      <c r="K11194" s="1">
        <v>0.00163157</v>
      </c>
      <c r="P11194" s="1">
        <v>757.859</v>
      </c>
      <c r="Q11194" s="1">
        <v>0.123325</v>
      </c>
      <c r="W11194" s="1">
        <v>757.859</v>
      </c>
      <c r="X11194" s="1">
        <v>0.000445212</v>
      </c>
      <c r="AD11194" s="1">
        <v>757.859</v>
      </c>
      <c r="AE11194" s="11">
        <v>3.29759e-5</v>
      </c>
    </row>
    <row r="11195" spans="10:31">
      <c r="J11195" s="1">
        <v>757.842</v>
      </c>
      <c r="K11195" s="1">
        <v>0.00162412</v>
      </c>
      <c r="P11195" s="1">
        <v>757.842</v>
      </c>
      <c r="Q11195" s="1">
        <v>0.123888</v>
      </c>
      <c r="W11195" s="1">
        <v>757.842</v>
      </c>
      <c r="X11195" s="1">
        <v>0.000451841</v>
      </c>
      <c r="AD11195" s="1">
        <v>757.842</v>
      </c>
      <c r="AE11195" s="11">
        <v>3.00455e-5</v>
      </c>
    </row>
    <row r="11196" spans="10:31">
      <c r="J11196" s="1">
        <v>757.826</v>
      </c>
      <c r="K11196" s="1">
        <v>0.00161241</v>
      </c>
      <c r="P11196" s="1">
        <v>757.826</v>
      </c>
      <c r="Q11196" s="1">
        <v>0.124439</v>
      </c>
      <c r="W11196" s="1">
        <v>757.826</v>
      </c>
      <c r="X11196" s="1">
        <v>0.000457664</v>
      </c>
      <c r="AD11196" s="1">
        <v>757.826</v>
      </c>
      <c r="AE11196" s="11">
        <v>2.7484e-5</v>
      </c>
    </row>
    <row r="11197" spans="10:31">
      <c r="J11197" s="1">
        <v>757.81</v>
      </c>
      <c r="K11197" s="1">
        <v>0.00159653</v>
      </c>
      <c r="P11197" s="1">
        <v>757.81</v>
      </c>
      <c r="Q11197" s="1">
        <v>0.124977</v>
      </c>
      <c r="W11197" s="1">
        <v>757.81</v>
      </c>
      <c r="X11197" s="1">
        <v>0.000462654</v>
      </c>
      <c r="AD11197" s="1">
        <v>757.81</v>
      </c>
      <c r="AE11197" s="11">
        <v>2.53057e-5</v>
      </c>
    </row>
    <row r="11198" spans="10:31">
      <c r="J11198" s="1">
        <v>757.793</v>
      </c>
      <c r="K11198" s="1">
        <v>0.00157658</v>
      </c>
      <c r="P11198" s="1">
        <v>757.793</v>
      </c>
      <c r="Q11198" s="1">
        <v>0.125498</v>
      </c>
      <c r="W11198" s="1">
        <v>757.793</v>
      </c>
      <c r="X11198" s="1">
        <v>0.000466789</v>
      </c>
      <c r="AD11198" s="1">
        <v>757.793</v>
      </c>
      <c r="AE11198" s="11">
        <v>2.35228e-5</v>
      </c>
    </row>
    <row r="11199" spans="10:31">
      <c r="J11199" s="1">
        <v>757.777</v>
      </c>
      <c r="K11199" s="1">
        <v>0.00155271</v>
      </c>
      <c r="P11199" s="1">
        <v>757.777</v>
      </c>
      <c r="Q11199" s="1">
        <v>0.126002</v>
      </c>
      <c r="W11199" s="1">
        <v>757.777</v>
      </c>
      <c r="X11199" s="1">
        <v>0.00047005</v>
      </c>
      <c r="AD11199" s="1">
        <v>757.777</v>
      </c>
      <c r="AE11199" s="11">
        <v>2.21445e-5</v>
      </c>
    </row>
    <row r="11200" spans="10:31">
      <c r="J11200" s="1">
        <v>757.76</v>
      </c>
      <c r="K11200" s="1">
        <v>0.00152508</v>
      </c>
      <c r="P11200" s="1">
        <v>757.76</v>
      </c>
      <c r="Q11200" s="1">
        <v>0.126487</v>
      </c>
      <c r="W11200" s="1">
        <v>757.76</v>
      </c>
      <c r="X11200" s="1">
        <v>0.000472423</v>
      </c>
      <c r="AD11200" s="1">
        <v>757.76</v>
      </c>
      <c r="AE11200" s="11">
        <v>2.11779e-5</v>
      </c>
    </row>
    <row r="11201" spans="10:31">
      <c r="J11201" s="1">
        <v>757.744</v>
      </c>
      <c r="K11201" s="1">
        <v>0.00149387</v>
      </c>
      <c r="P11201" s="1">
        <v>757.744</v>
      </c>
      <c r="Q11201" s="1">
        <v>0.12695</v>
      </c>
      <c r="W11201" s="1">
        <v>757.744</v>
      </c>
      <c r="X11201" s="1">
        <v>0.000473898</v>
      </c>
      <c r="AD11201" s="1">
        <v>757.744</v>
      </c>
      <c r="AE11201" s="11">
        <v>2.06274e-5</v>
      </c>
    </row>
    <row r="11202" spans="10:31">
      <c r="J11202" s="1">
        <v>757.728</v>
      </c>
      <c r="K11202" s="1">
        <v>0.00145929</v>
      </c>
      <c r="P11202" s="1">
        <v>757.728</v>
      </c>
      <c r="Q11202" s="1">
        <v>0.127389</v>
      </c>
      <c r="W11202" s="1">
        <v>757.728</v>
      </c>
      <c r="X11202" s="1">
        <v>0.000474471</v>
      </c>
      <c r="AD11202" s="1">
        <v>757.728</v>
      </c>
      <c r="AE11202" s="11">
        <v>2.04945e-5</v>
      </c>
    </row>
    <row r="11203" spans="10:31">
      <c r="J11203" s="1">
        <v>757.711</v>
      </c>
      <c r="K11203" s="1">
        <v>0.0014216</v>
      </c>
      <c r="P11203" s="1">
        <v>757.711</v>
      </c>
      <c r="Q11203" s="1">
        <v>0.127804</v>
      </c>
      <c r="W11203" s="1">
        <v>757.711</v>
      </c>
      <c r="X11203" s="1">
        <v>0.000474141</v>
      </c>
      <c r="AD11203" s="1">
        <v>757.711</v>
      </c>
      <c r="AE11203" s="11">
        <v>2.07784e-5</v>
      </c>
    </row>
    <row r="11204" spans="10:31">
      <c r="J11204" s="1">
        <v>757.695</v>
      </c>
      <c r="K11204" s="1">
        <v>0.00138103</v>
      </c>
      <c r="P11204" s="1">
        <v>757.695</v>
      </c>
      <c r="Q11204" s="1">
        <v>0.128192</v>
      </c>
      <c r="W11204" s="1">
        <v>757.695</v>
      </c>
      <c r="X11204" s="1">
        <v>0.000472911</v>
      </c>
      <c r="AD11204" s="1">
        <v>757.695</v>
      </c>
      <c r="AE11204" s="11">
        <v>2.14757e-5</v>
      </c>
    </row>
    <row r="11205" spans="10:31">
      <c r="J11205" s="1">
        <v>757.678</v>
      </c>
      <c r="K11205" s="1">
        <v>0.00133787</v>
      </c>
      <c r="P11205" s="1">
        <v>757.678</v>
      </c>
      <c r="Q11205" s="1">
        <v>0.128552</v>
      </c>
      <c r="W11205" s="1">
        <v>757.678</v>
      </c>
      <c r="X11205" s="1">
        <v>0.000470791</v>
      </c>
      <c r="AD11205" s="1">
        <v>757.678</v>
      </c>
      <c r="AE11205" s="11">
        <v>2.25803e-5</v>
      </c>
    </row>
    <row r="11206" spans="10:31">
      <c r="J11206" s="1">
        <v>757.662</v>
      </c>
      <c r="K11206" s="1">
        <v>0.00129241</v>
      </c>
      <c r="P11206" s="1">
        <v>757.662</v>
      </c>
      <c r="Q11206" s="1">
        <v>0.128881</v>
      </c>
      <c r="W11206" s="1">
        <v>757.662</v>
      </c>
      <c r="X11206" s="1">
        <v>0.000467793</v>
      </c>
      <c r="AD11206" s="1">
        <v>757.662</v>
      </c>
      <c r="AE11206" s="11">
        <v>2.40836e-5</v>
      </c>
    </row>
    <row r="11207" spans="10:31">
      <c r="J11207" s="1">
        <v>757.646</v>
      </c>
      <c r="K11207" s="1">
        <v>0.00124496</v>
      </c>
      <c r="P11207" s="1">
        <v>757.646</v>
      </c>
      <c r="Q11207" s="1">
        <v>0.129178</v>
      </c>
      <c r="W11207" s="1">
        <v>757.646</v>
      </c>
      <c r="X11207" s="1">
        <v>0.000463933</v>
      </c>
      <c r="AD11207" s="1">
        <v>757.646</v>
      </c>
      <c r="AE11207" s="11">
        <v>2.59745e-5</v>
      </c>
    </row>
    <row r="11208" spans="10:31">
      <c r="J11208" s="1">
        <v>757.629</v>
      </c>
      <c r="K11208" s="1">
        <v>0.00119584</v>
      </c>
      <c r="P11208" s="1">
        <v>757.629</v>
      </c>
      <c r="Q11208" s="1">
        <v>0.129442</v>
      </c>
      <c r="W11208" s="1">
        <v>757.629</v>
      </c>
      <c r="X11208" s="1">
        <v>0.000459233</v>
      </c>
      <c r="AD11208" s="1">
        <v>757.629</v>
      </c>
      <c r="AE11208" s="11">
        <v>2.82397e-5</v>
      </c>
    </row>
    <row r="11209" spans="10:31">
      <c r="J11209" s="1">
        <v>757.613</v>
      </c>
      <c r="K11209" s="1">
        <v>0.0011454</v>
      </c>
      <c r="P11209" s="1">
        <v>757.613</v>
      </c>
      <c r="Q11209" s="1">
        <v>0.129672</v>
      </c>
      <c r="W11209" s="1">
        <v>757.613</v>
      </c>
      <c r="X11209" s="1">
        <v>0.000453718</v>
      </c>
      <c r="AD11209" s="1">
        <v>757.613</v>
      </c>
      <c r="AE11209" s="11">
        <v>3.08634e-5</v>
      </c>
    </row>
    <row r="11210" spans="10:31">
      <c r="J11210" s="1">
        <v>757.596</v>
      </c>
      <c r="K11210" s="1">
        <v>0.00109398</v>
      </c>
      <c r="P11210" s="1">
        <v>757.596</v>
      </c>
      <c r="Q11210" s="1">
        <v>0.129865</v>
      </c>
      <c r="W11210" s="1">
        <v>757.596</v>
      </c>
      <c r="X11210" s="1">
        <v>0.000447416</v>
      </c>
      <c r="AD11210" s="1">
        <v>757.596</v>
      </c>
      <c r="AE11210" s="11">
        <v>3.38277e-5</v>
      </c>
    </row>
    <row r="11211" spans="10:31">
      <c r="J11211" s="1">
        <v>757.58</v>
      </c>
      <c r="K11211" s="1">
        <v>0.00104193</v>
      </c>
      <c r="P11211" s="1">
        <v>757.58</v>
      </c>
      <c r="Q11211" s="1">
        <v>0.13002</v>
      </c>
      <c r="W11211" s="1">
        <v>757.58</v>
      </c>
      <c r="X11211" s="1">
        <v>0.000440359</v>
      </c>
      <c r="AD11211" s="1">
        <v>757.58</v>
      </c>
      <c r="AE11211" s="11">
        <v>3.71127e-5</v>
      </c>
    </row>
    <row r="11212" spans="10:31">
      <c r="J11212" s="1">
        <v>757.564</v>
      </c>
      <c r="K11212" s="1">
        <v>0.000989611</v>
      </c>
      <c r="P11212" s="1">
        <v>757.564</v>
      </c>
      <c r="Q11212" s="1">
        <v>0.130137</v>
      </c>
      <c r="W11212" s="1">
        <v>757.564</v>
      </c>
      <c r="X11212" s="1">
        <v>0.000432583</v>
      </c>
      <c r="AD11212" s="1">
        <v>757.564</v>
      </c>
      <c r="AE11212" s="11">
        <v>4.06963e-5</v>
      </c>
    </row>
    <row r="11213" spans="10:31">
      <c r="J11213" s="1">
        <v>757.547</v>
      </c>
      <c r="K11213" s="1">
        <v>0.000937391</v>
      </c>
      <c r="P11213" s="1">
        <v>757.547</v>
      </c>
      <c r="Q11213" s="1">
        <v>0.130213</v>
      </c>
      <c r="W11213" s="1">
        <v>757.547</v>
      </c>
      <c r="X11213" s="1">
        <v>0.000424128</v>
      </c>
      <c r="AD11213" s="1">
        <v>757.547</v>
      </c>
      <c r="AE11213" s="11">
        <v>4.4555e-5</v>
      </c>
    </row>
    <row r="11214" spans="10:31">
      <c r="J11214" s="1">
        <v>757.531</v>
      </c>
      <c r="K11214" s="1">
        <v>0.000885631</v>
      </c>
      <c r="P11214" s="1">
        <v>757.531</v>
      </c>
      <c r="Q11214" s="1">
        <v>0.130249</v>
      </c>
      <c r="W11214" s="1">
        <v>757.531</v>
      </c>
      <c r="X11214" s="1">
        <v>0.000415034</v>
      </c>
      <c r="AD11214" s="1">
        <v>757.531</v>
      </c>
      <c r="AE11214" s="11">
        <v>4.86632e-5</v>
      </c>
    </row>
    <row r="11215" spans="10:31">
      <c r="J11215" s="1">
        <v>757.514</v>
      </c>
      <c r="K11215" s="1">
        <v>0.000834696</v>
      </c>
      <c r="P11215" s="1">
        <v>757.514</v>
      </c>
      <c r="Q11215" s="1">
        <v>0.130243</v>
      </c>
      <c r="W11215" s="1">
        <v>757.514</v>
      </c>
      <c r="X11215" s="1">
        <v>0.000405346</v>
      </c>
      <c r="AD11215" s="1">
        <v>757.514</v>
      </c>
      <c r="AE11215" s="11">
        <v>5.29942e-5</v>
      </c>
    </row>
    <row r="11216" spans="10:31">
      <c r="J11216" s="1">
        <v>757.498</v>
      </c>
      <c r="K11216" s="1">
        <v>0.000784943</v>
      </c>
      <c r="P11216" s="1">
        <v>757.498</v>
      </c>
      <c r="Q11216" s="1">
        <v>0.130193</v>
      </c>
      <c r="W11216" s="1">
        <v>757.498</v>
      </c>
      <c r="X11216" s="1">
        <v>0.000395113</v>
      </c>
      <c r="AD11216" s="1">
        <v>757.498</v>
      </c>
      <c r="AE11216" s="11">
        <v>5.75199e-5</v>
      </c>
    </row>
    <row r="11217" spans="10:31">
      <c r="J11217" s="1">
        <v>757.482</v>
      </c>
      <c r="K11217" s="1">
        <v>0.000736726</v>
      </c>
      <c r="P11217" s="1">
        <v>757.482</v>
      </c>
      <c r="Q11217" s="1">
        <v>0.130101</v>
      </c>
      <c r="W11217" s="1">
        <v>757.482</v>
      </c>
      <c r="X11217" s="1">
        <v>0.000384382</v>
      </c>
      <c r="AD11217" s="1">
        <v>757.482</v>
      </c>
      <c r="AE11217" s="11">
        <v>6.22109e-5</v>
      </c>
    </row>
    <row r="11218" spans="10:31">
      <c r="J11218" s="1">
        <v>757.465</v>
      </c>
      <c r="K11218" s="1">
        <v>0.00069039</v>
      </c>
      <c r="P11218" s="1">
        <v>757.465</v>
      </c>
      <c r="Q11218" s="1">
        <v>0.129964</v>
      </c>
      <c r="W11218" s="1">
        <v>757.465</v>
      </c>
      <c r="X11218" s="1">
        <v>0.000373205</v>
      </c>
      <c r="AD11218" s="1">
        <v>757.465</v>
      </c>
      <c r="AE11218" s="11">
        <v>6.70369e-5</v>
      </c>
    </row>
    <row r="11219" spans="10:31">
      <c r="J11219" s="1">
        <v>757.449</v>
      </c>
      <c r="K11219" s="1">
        <v>0.000646269</v>
      </c>
      <c r="P11219" s="1">
        <v>757.449</v>
      </c>
      <c r="Q11219" s="1">
        <v>0.129782</v>
      </c>
      <c r="W11219" s="1">
        <v>757.449</v>
      </c>
      <c r="X11219" s="1">
        <v>0.000361635</v>
      </c>
      <c r="AD11219" s="1">
        <v>757.449</v>
      </c>
      <c r="AE11219" s="11">
        <v>7.19671e-5</v>
      </c>
    </row>
    <row r="11220" spans="10:31">
      <c r="J11220" s="1">
        <v>757.432</v>
      </c>
      <c r="K11220" s="1">
        <v>0.000604684</v>
      </c>
      <c r="P11220" s="1">
        <v>757.432</v>
      </c>
      <c r="Q11220" s="1">
        <v>0.129555</v>
      </c>
      <c r="W11220" s="1">
        <v>757.432</v>
      </c>
      <c r="X11220" s="1">
        <v>0.000349726</v>
      </c>
      <c r="AD11220" s="1">
        <v>757.432</v>
      </c>
      <c r="AE11220" s="11">
        <v>7.69699e-5</v>
      </c>
    </row>
    <row r="11221" spans="10:31">
      <c r="J11221" s="1">
        <v>757.416</v>
      </c>
      <c r="K11221" s="1">
        <v>0.000565943</v>
      </c>
      <c r="P11221" s="1">
        <v>757.416</v>
      </c>
      <c r="Q11221" s="1">
        <v>0.129283</v>
      </c>
      <c r="W11221" s="1">
        <v>757.416</v>
      </c>
      <c r="X11221" s="1">
        <v>0.000337535</v>
      </c>
      <c r="AD11221" s="1">
        <v>757.416</v>
      </c>
      <c r="AE11221" s="11">
        <v>8.20133e-5</v>
      </c>
    </row>
    <row r="11222" spans="10:31">
      <c r="J11222" s="1">
        <v>757.4</v>
      </c>
      <c r="K11222" s="1">
        <v>0.000530334</v>
      </c>
      <c r="P11222" s="1">
        <v>757.4</v>
      </c>
      <c r="Q11222" s="1">
        <v>0.128964</v>
      </c>
      <c r="W11222" s="1">
        <v>757.4</v>
      </c>
      <c r="X11222" s="1">
        <v>0.000325117</v>
      </c>
      <c r="AD11222" s="1">
        <v>757.4</v>
      </c>
      <c r="AE11222" s="11">
        <v>8.70653e-5</v>
      </c>
    </row>
    <row r="11223" spans="10:31">
      <c r="J11223" s="1">
        <v>757.383</v>
      </c>
      <c r="K11223" s="1">
        <v>0.000498129</v>
      </c>
      <c r="P11223" s="1">
        <v>757.383</v>
      </c>
      <c r="Q11223" s="1">
        <v>0.1286</v>
      </c>
      <c r="W11223" s="1">
        <v>757.383</v>
      </c>
      <c r="X11223" s="1">
        <v>0.000312529</v>
      </c>
      <c r="AD11223" s="1">
        <v>757.383</v>
      </c>
      <c r="AE11223" s="11">
        <v>9.2094e-5</v>
      </c>
    </row>
    <row r="11224" spans="10:31">
      <c r="J11224" s="1">
        <v>757.367</v>
      </c>
      <c r="K11224" s="1">
        <v>0.000469579</v>
      </c>
      <c r="P11224" s="1">
        <v>757.367</v>
      </c>
      <c r="Q11224" s="1">
        <v>0.12819</v>
      </c>
      <c r="W11224" s="1">
        <v>757.367</v>
      </c>
      <c r="X11224" s="1">
        <v>0.000299829</v>
      </c>
      <c r="AD11224" s="1">
        <v>757.367</v>
      </c>
      <c r="AE11224" s="11">
        <v>9.70675e-5</v>
      </c>
    </row>
    <row r="11225" spans="10:31">
      <c r="J11225" s="1">
        <v>757.35</v>
      </c>
      <c r="K11225" s="1">
        <v>0.000444911</v>
      </c>
      <c r="P11225" s="1">
        <v>757.35</v>
      </c>
      <c r="Q11225" s="1">
        <v>0.127734</v>
      </c>
      <c r="W11225" s="1">
        <v>757.35</v>
      </c>
      <c r="X11225" s="1">
        <v>0.000287074</v>
      </c>
      <c r="AD11225" s="1">
        <v>757.35</v>
      </c>
      <c r="AE11225" s="1">
        <v>0.000101954</v>
      </c>
    </row>
    <row r="11226" spans="10:31">
      <c r="J11226" s="1">
        <v>757.334</v>
      </c>
      <c r="K11226" s="1">
        <v>0.00042433</v>
      </c>
      <c r="P11226" s="1">
        <v>757.334</v>
      </c>
      <c r="Q11226" s="1">
        <v>0.127233</v>
      </c>
      <c r="W11226" s="1">
        <v>757.334</v>
      </c>
      <c r="X11226" s="1">
        <v>0.00027432</v>
      </c>
      <c r="AD11226" s="1">
        <v>757.334</v>
      </c>
      <c r="AE11226" s="1">
        <v>0.000106724</v>
      </c>
    </row>
    <row r="11227" spans="10:31">
      <c r="J11227" s="1">
        <v>757.318</v>
      </c>
      <c r="K11227" s="1">
        <v>0.000408016</v>
      </c>
      <c r="P11227" s="1">
        <v>757.318</v>
      </c>
      <c r="Q11227" s="1">
        <v>0.126686</v>
      </c>
      <c r="W11227" s="1">
        <v>757.318</v>
      </c>
      <c r="X11227" s="1">
        <v>0.000261624</v>
      </c>
      <c r="AD11227" s="1">
        <v>757.318</v>
      </c>
      <c r="AE11227" s="1">
        <v>0.000111347</v>
      </c>
    </row>
    <row r="11228" spans="10:31">
      <c r="J11228" s="1">
        <v>757.301</v>
      </c>
      <c r="K11228" s="1">
        <v>0.000396121</v>
      </c>
      <c r="P11228" s="1">
        <v>757.301</v>
      </c>
      <c r="Q11228" s="1">
        <v>0.126094</v>
      </c>
      <c r="W11228" s="1">
        <v>757.301</v>
      </c>
      <c r="X11228" s="1">
        <v>0.000249042</v>
      </c>
      <c r="AD11228" s="1">
        <v>757.301</v>
      </c>
      <c r="AE11228" s="1">
        <v>0.000115794</v>
      </c>
    </row>
    <row r="11229" spans="10:31">
      <c r="J11229" s="1">
        <v>757.285</v>
      </c>
      <c r="K11229" s="1">
        <v>0.000388771</v>
      </c>
      <c r="P11229" s="1">
        <v>757.285</v>
      </c>
      <c r="Q11229" s="1">
        <v>0.125458</v>
      </c>
      <c r="W11229" s="1">
        <v>757.285</v>
      </c>
      <c r="X11229" s="1">
        <v>0.000236628</v>
      </c>
      <c r="AD11229" s="1">
        <v>757.285</v>
      </c>
      <c r="AE11229" s="1">
        <v>0.000120037</v>
      </c>
    </row>
    <row r="11230" spans="10:31">
      <c r="J11230" s="1">
        <v>757.268</v>
      </c>
      <c r="K11230" s="1">
        <v>0.000386064</v>
      </c>
      <c r="P11230" s="1">
        <v>757.268</v>
      </c>
      <c r="Q11230" s="1">
        <v>0.124778</v>
      </c>
      <c r="W11230" s="1">
        <v>757.268</v>
      </c>
      <c r="X11230" s="1">
        <v>0.000224435</v>
      </c>
      <c r="AD11230" s="1">
        <v>757.268</v>
      </c>
      <c r="AE11230" s="1">
        <v>0.00012405</v>
      </c>
    </row>
    <row r="11231" spans="10:31">
      <c r="J11231" s="1">
        <v>757.252</v>
      </c>
      <c r="K11231" s="1">
        <v>0.000388066</v>
      </c>
      <c r="P11231" s="1">
        <v>757.252</v>
      </c>
      <c r="Q11231" s="1">
        <v>0.124055</v>
      </c>
      <c r="W11231" s="1">
        <v>757.252</v>
      </c>
      <c r="X11231" s="1">
        <v>0.000212515</v>
      </c>
      <c r="AD11231" s="1">
        <v>757.252</v>
      </c>
      <c r="AE11231" s="1">
        <v>0.000127808</v>
      </c>
    </row>
    <row r="11232" spans="10:31">
      <c r="J11232" s="1">
        <v>757.236</v>
      </c>
      <c r="K11232" s="1">
        <v>0.000394816</v>
      </c>
      <c r="P11232" s="1">
        <v>757.236</v>
      </c>
      <c r="Q11232" s="1">
        <v>0.123289</v>
      </c>
      <c r="W11232" s="1">
        <v>757.236</v>
      </c>
      <c r="X11232" s="1">
        <v>0.000200917</v>
      </c>
      <c r="AD11232" s="1">
        <v>757.236</v>
      </c>
      <c r="AE11232" s="1">
        <v>0.000131289</v>
      </c>
    </row>
    <row r="11233" spans="10:31">
      <c r="J11233" s="1">
        <v>757.219</v>
      </c>
      <c r="K11233" s="1">
        <v>0.000406324</v>
      </c>
      <c r="P11233" s="1">
        <v>757.219</v>
      </c>
      <c r="Q11233" s="1">
        <v>0.122483</v>
      </c>
      <c r="W11233" s="1">
        <v>757.219</v>
      </c>
      <c r="X11233" s="1">
        <v>0.000189689</v>
      </c>
      <c r="AD11233" s="1">
        <v>757.219</v>
      </c>
      <c r="AE11233" s="1">
        <v>0.00013447</v>
      </c>
    </row>
    <row r="11234" spans="10:31">
      <c r="J11234" s="1">
        <v>757.203</v>
      </c>
      <c r="K11234" s="1">
        <v>0.000422566</v>
      </c>
      <c r="P11234" s="1">
        <v>757.203</v>
      </c>
      <c r="Q11234" s="1">
        <v>0.121636</v>
      </c>
      <c r="W11234" s="1">
        <v>757.203</v>
      </c>
      <c r="X11234" s="1">
        <v>0.000178876</v>
      </c>
      <c r="AD11234" s="1">
        <v>757.203</v>
      </c>
      <c r="AE11234" s="1">
        <v>0.000137333</v>
      </c>
    </row>
    <row r="11235" spans="10:31">
      <c r="J11235" s="1">
        <v>757.187</v>
      </c>
      <c r="K11235" s="1">
        <v>0.000443493</v>
      </c>
      <c r="P11235" s="1">
        <v>757.187</v>
      </c>
      <c r="Q11235" s="1">
        <v>0.120749</v>
      </c>
      <c r="W11235" s="1">
        <v>757.187</v>
      </c>
      <c r="X11235" s="1">
        <v>0.000168522</v>
      </c>
      <c r="AD11235" s="1">
        <v>757.187</v>
      </c>
      <c r="AE11235" s="1">
        <v>0.00013986</v>
      </c>
    </row>
    <row r="11236" spans="10:31">
      <c r="J11236" s="1">
        <v>757.17</v>
      </c>
      <c r="K11236" s="1">
        <v>0.000469022</v>
      </c>
      <c r="P11236" s="1">
        <v>757.17</v>
      </c>
      <c r="Q11236" s="1">
        <v>0.119824</v>
      </c>
      <c r="W11236" s="1">
        <v>757.17</v>
      </c>
      <c r="X11236" s="1">
        <v>0.000158666</v>
      </c>
      <c r="AD11236" s="1">
        <v>757.17</v>
      </c>
      <c r="AE11236" s="1">
        <v>0.000142035</v>
      </c>
    </row>
    <row r="11237" spans="10:31">
      <c r="J11237" s="1">
        <v>757.154</v>
      </c>
      <c r="K11237" s="1">
        <v>0.000499041</v>
      </c>
      <c r="P11237" s="1">
        <v>757.154</v>
      </c>
      <c r="Q11237" s="1">
        <v>0.118862</v>
      </c>
      <c r="W11237" s="1">
        <v>757.154</v>
      </c>
      <c r="X11237" s="1">
        <v>0.000149346</v>
      </c>
      <c r="AD11237" s="1">
        <v>757.154</v>
      </c>
      <c r="AE11237" s="1">
        <v>0.000143847</v>
      </c>
    </row>
    <row r="11238" spans="10:31">
      <c r="J11238" s="1">
        <v>757.137</v>
      </c>
      <c r="K11238" s="1">
        <v>0.000533412</v>
      </c>
      <c r="P11238" s="1">
        <v>757.137</v>
      </c>
      <c r="Q11238" s="1">
        <v>0.117865</v>
      </c>
      <c r="W11238" s="1">
        <v>757.137</v>
      </c>
      <c r="X11238" s="1">
        <v>0.000140598</v>
      </c>
      <c r="AD11238" s="1">
        <v>757.137</v>
      </c>
      <c r="AE11238" s="1">
        <v>0.000145283</v>
      </c>
    </row>
    <row r="11239" spans="10:31">
      <c r="J11239" s="1">
        <v>757.121</v>
      </c>
      <c r="K11239" s="1">
        <v>0.000571967</v>
      </c>
      <c r="P11239" s="1">
        <v>757.121</v>
      </c>
      <c r="Q11239" s="1">
        <v>0.116833</v>
      </c>
      <c r="W11239" s="1">
        <v>757.121</v>
      </c>
      <c r="X11239" s="1">
        <v>0.000132451</v>
      </c>
      <c r="AD11239" s="1">
        <v>757.121</v>
      </c>
      <c r="AE11239" s="1">
        <v>0.000146337</v>
      </c>
    </row>
    <row r="11240" spans="10:31">
      <c r="J11240" s="1">
        <v>757.105</v>
      </c>
      <c r="K11240" s="1">
        <v>0.00061451</v>
      </c>
      <c r="P11240" s="1">
        <v>757.105</v>
      </c>
      <c r="Q11240" s="1">
        <v>0.115768</v>
      </c>
      <c r="W11240" s="1">
        <v>757.105</v>
      </c>
      <c r="X11240" s="1">
        <v>0.000124935</v>
      </c>
      <c r="AD11240" s="1">
        <v>757.105</v>
      </c>
      <c r="AE11240" s="1">
        <v>0.000147002</v>
      </c>
    </row>
    <row r="11241" spans="10:31">
      <c r="J11241" s="1">
        <v>757.088</v>
      </c>
      <c r="K11241" s="1">
        <v>0.00066082</v>
      </c>
      <c r="P11241" s="1">
        <v>757.088</v>
      </c>
      <c r="Q11241" s="1">
        <v>0.114671</v>
      </c>
      <c r="W11241" s="1">
        <v>757.088</v>
      </c>
      <c r="X11241" s="1">
        <v>0.000118075</v>
      </c>
      <c r="AD11241" s="1">
        <v>757.088</v>
      </c>
      <c r="AE11241" s="1">
        <v>0.000147275</v>
      </c>
    </row>
    <row r="11242" spans="10:31">
      <c r="J11242" s="1">
        <v>757.072</v>
      </c>
      <c r="K11242" s="1">
        <v>0.000710653</v>
      </c>
      <c r="P11242" s="1">
        <v>757.072</v>
      </c>
      <c r="Q11242" s="1">
        <v>0.113544</v>
      </c>
      <c r="W11242" s="1">
        <v>757.072</v>
      </c>
      <c r="X11242" s="1">
        <v>0.000111893</v>
      </c>
      <c r="AD11242" s="1">
        <v>757.072</v>
      </c>
      <c r="AE11242" s="1">
        <v>0.000147154</v>
      </c>
    </row>
    <row r="11243" spans="10:31">
      <c r="J11243" s="1">
        <v>757.056</v>
      </c>
      <c r="K11243" s="1">
        <v>0.00076374</v>
      </c>
      <c r="P11243" s="1">
        <v>757.056</v>
      </c>
      <c r="Q11243" s="1">
        <v>0.112388</v>
      </c>
      <c r="W11243" s="1">
        <v>757.056</v>
      </c>
      <c r="X11243" s="1">
        <v>0.000106406</v>
      </c>
      <c r="AD11243" s="1">
        <v>757.056</v>
      </c>
      <c r="AE11243" s="1">
        <v>0.000146642</v>
      </c>
    </row>
    <row r="11244" spans="10:31">
      <c r="J11244" s="1">
        <v>757.039</v>
      </c>
      <c r="K11244" s="1">
        <v>0.00081979</v>
      </c>
      <c r="P11244" s="1">
        <v>757.039</v>
      </c>
      <c r="Q11244" s="1">
        <v>0.111206</v>
      </c>
      <c r="W11244" s="1">
        <v>757.039</v>
      </c>
      <c r="X11244" s="1">
        <v>0.00010163</v>
      </c>
      <c r="AD11244" s="1">
        <v>757.039</v>
      </c>
      <c r="AE11244" s="1">
        <v>0.000145743</v>
      </c>
    </row>
    <row r="11245" spans="10:31">
      <c r="J11245" s="1">
        <v>757.023</v>
      </c>
      <c r="K11245" s="1">
        <v>0.000878494</v>
      </c>
      <c r="P11245" s="1">
        <v>757.023</v>
      </c>
      <c r="Q11245" s="1">
        <v>0.109998</v>
      </c>
      <c r="W11245" s="1">
        <v>757.023</v>
      </c>
      <c r="X11245" s="11">
        <v>9.7576e-5</v>
      </c>
      <c r="AD11245" s="1">
        <v>757.023</v>
      </c>
      <c r="AE11245" s="1">
        <v>0.000144462</v>
      </c>
    </row>
    <row r="11246" spans="10:31">
      <c r="J11246" s="1">
        <v>757.006</v>
      </c>
      <c r="K11246" s="1">
        <v>0.000939523</v>
      </c>
      <c r="P11246" s="1">
        <v>757.006</v>
      </c>
      <c r="Q11246" s="1">
        <v>0.108766</v>
      </c>
      <c r="W11246" s="1">
        <v>757.006</v>
      </c>
      <c r="X11246" s="11">
        <v>9.42517e-5</v>
      </c>
      <c r="AD11246" s="1">
        <v>757.006</v>
      </c>
      <c r="AE11246" s="1">
        <v>0.000142809</v>
      </c>
    </row>
    <row r="11247" spans="10:31">
      <c r="J11247" s="1">
        <v>756.99</v>
      </c>
      <c r="K11247" s="1">
        <v>0.00100254</v>
      </c>
      <c r="P11247" s="1">
        <v>756.99</v>
      </c>
      <c r="Q11247" s="1">
        <v>0.107512</v>
      </c>
      <c r="W11247" s="1">
        <v>756.99</v>
      </c>
      <c r="X11247" s="11">
        <v>9.16617e-5</v>
      </c>
      <c r="AD11247" s="1">
        <v>756.99</v>
      </c>
      <c r="AE11247" s="1">
        <v>0.000140795</v>
      </c>
    </row>
    <row r="11248" spans="10:31">
      <c r="J11248" s="1">
        <v>756.974</v>
      </c>
      <c r="K11248" s="1">
        <v>0.00106717</v>
      </c>
      <c r="P11248" s="1">
        <v>756.974</v>
      </c>
      <c r="Q11248" s="1">
        <v>0.106238</v>
      </c>
      <c r="W11248" s="1">
        <v>756.974</v>
      </c>
      <c r="X11248" s="11">
        <v>8.98068e-5</v>
      </c>
      <c r="AD11248" s="1">
        <v>756.974</v>
      </c>
      <c r="AE11248" s="1">
        <v>0.000138433</v>
      </c>
    </row>
    <row r="11249" spans="10:31">
      <c r="J11249" s="1">
        <v>756.957</v>
      </c>
      <c r="K11249" s="1">
        <v>0.00113307</v>
      </c>
      <c r="P11249" s="1">
        <v>756.957</v>
      </c>
      <c r="Q11249" s="1">
        <v>0.104945</v>
      </c>
      <c r="W11249" s="1">
        <v>756.957</v>
      </c>
      <c r="X11249" s="11">
        <v>8.86843e-5</v>
      </c>
      <c r="AD11249" s="1">
        <v>756.957</v>
      </c>
      <c r="AE11249" s="1">
        <v>0.000135739</v>
      </c>
    </row>
    <row r="11250" spans="10:31">
      <c r="J11250" s="1">
        <v>756.941</v>
      </c>
      <c r="K11250" s="1">
        <v>0.00119984</v>
      </c>
      <c r="P11250" s="1">
        <v>756.941</v>
      </c>
      <c r="Q11250" s="1">
        <v>0.103634</v>
      </c>
      <c r="W11250" s="1">
        <v>756.941</v>
      </c>
      <c r="X11250" s="11">
        <v>8.82884e-5</v>
      </c>
      <c r="AD11250" s="1">
        <v>756.941</v>
      </c>
      <c r="AE11250" s="1">
        <v>0.00013273</v>
      </c>
    </row>
    <row r="11251" spans="10:31">
      <c r="J11251" s="1">
        <v>756.925</v>
      </c>
      <c r="K11251" s="1">
        <v>0.00126711</v>
      </c>
      <c r="P11251" s="1">
        <v>756.925</v>
      </c>
      <c r="Q11251" s="1">
        <v>0.102309</v>
      </c>
      <c r="W11251" s="1">
        <v>756.925</v>
      </c>
      <c r="X11251" s="11">
        <v>8.86097e-5</v>
      </c>
      <c r="AD11251" s="1">
        <v>756.925</v>
      </c>
      <c r="AE11251" s="1">
        <v>0.000129425</v>
      </c>
    </row>
    <row r="11252" spans="10:31">
      <c r="J11252" s="1">
        <v>756.908</v>
      </c>
      <c r="K11252" s="1">
        <v>0.00133449</v>
      </c>
      <c r="P11252" s="1">
        <v>756.908</v>
      </c>
      <c r="Q11252" s="1">
        <v>0.100969</v>
      </c>
      <c r="W11252" s="1">
        <v>756.908</v>
      </c>
      <c r="X11252" s="11">
        <v>8.96359e-5</v>
      </c>
      <c r="AD11252" s="1">
        <v>756.908</v>
      </c>
      <c r="AE11252" s="1">
        <v>0.000125846</v>
      </c>
    </row>
    <row r="11253" spans="10:31">
      <c r="J11253" s="1">
        <v>756.892</v>
      </c>
      <c r="K11253" s="1">
        <v>0.00140158</v>
      </c>
      <c r="P11253" s="1">
        <v>756.892</v>
      </c>
      <c r="Q11253" s="1">
        <v>0.0996176</v>
      </c>
      <c r="W11253" s="1">
        <v>756.892</v>
      </c>
      <c r="X11253" s="11">
        <v>9.13514e-5</v>
      </c>
      <c r="AD11253" s="1">
        <v>756.892</v>
      </c>
      <c r="AE11253" s="1">
        <v>0.000122016</v>
      </c>
    </row>
    <row r="11254" spans="10:31">
      <c r="J11254" s="1">
        <v>756.875</v>
      </c>
      <c r="K11254" s="1">
        <v>0.00146799</v>
      </c>
      <c r="P11254" s="1">
        <v>756.875</v>
      </c>
      <c r="Q11254" s="1">
        <v>0.0982557</v>
      </c>
      <c r="W11254" s="1">
        <v>756.875</v>
      </c>
      <c r="X11254" s="11">
        <v>9.37375e-5</v>
      </c>
      <c r="AD11254" s="1">
        <v>756.875</v>
      </c>
      <c r="AE11254" s="1">
        <v>0.000117959</v>
      </c>
    </row>
    <row r="11255" spans="10:31">
      <c r="J11255" s="1">
        <v>756.859</v>
      </c>
      <c r="K11255" s="1">
        <v>0.00153334</v>
      </c>
      <c r="P11255" s="1">
        <v>756.859</v>
      </c>
      <c r="Q11255" s="1">
        <v>0.096885</v>
      </c>
      <c r="W11255" s="1">
        <v>756.859</v>
      </c>
      <c r="X11255" s="11">
        <v>9.67728e-5</v>
      </c>
      <c r="AD11255" s="1">
        <v>756.859</v>
      </c>
      <c r="AE11255" s="1">
        <v>0.000113701</v>
      </c>
    </row>
    <row r="11256" spans="10:31">
      <c r="J11256" s="1">
        <v>756.843</v>
      </c>
      <c r="K11256" s="1">
        <v>0.00159725</v>
      </c>
      <c r="P11256" s="1">
        <v>756.843</v>
      </c>
      <c r="Q11256" s="1">
        <v>0.0955073</v>
      </c>
      <c r="W11256" s="1">
        <v>756.843</v>
      </c>
      <c r="X11256" s="1">
        <v>0.000100433</v>
      </c>
      <c r="AD11256" s="1">
        <v>756.843</v>
      </c>
      <c r="AE11256" s="1">
        <v>0.000109269</v>
      </c>
    </row>
    <row r="11257" spans="10:31">
      <c r="J11257" s="1">
        <v>756.826</v>
      </c>
      <c r="K11257" s="1">
        <v>0.00165934</v>
      </c>
      <c r="P11257" s="1">
        <v>756.826</v>
      </c>
      <c r="Q11257" s="1">
        <v>0.094124</v>
      </c>
      <c r="W11257" s="1">
        <v>756.826</v>
      </c>
      <c r="X11257" s="1">
        <v>0.000104692</v>
      </c>
      <c r="AD11257" s="1">
        <v>756.826</v>
      </c>
      <c r="AE11257" s="1">
        <v>0.000104691</v>
      </c>
    </row>
    <row r="11258" spans="10:31">
      <c r="J11258" s="1">
        <v>756.81</v>
      </c>
      <c r="K11258" s="1">
        <v>0.00171925</v>
      </c>
      <c r="P11258" s="1">
        <v>756.81</v>
      </c>
      <c r="Q11258" s="1">
        <v>0.0927368</v>
      </c>
      <c r="W11258" s="1">
        <v>756.81</v>
      </c>
      <c r="X11258" s="1">
        <v>0.000109519</v>
      </c>
      <c r="AD11258" s="1">
        <v>756.81</v>
      </c>
      <c r="AE11258" s="11">
        <v>9.99957e-5</v>
      </c>
    </row>
    <row r="11259" spans="10:31">
      <c r="J11259" s="1">
        <v>756.794</v>
      </c>
      <c r="K11259" s="1">
        <v>0.00177663</v>
      </c>
      <c r="P11259" s="1">
        <v>756.794</v>
      </c>
      <c r="Q11259" s="1">
        <v>0.0913472</v>
      </c>
      <c r="W11259" s="1">
        <v>756.794</v>
      </c>
      <c r="X11259" s="1">
        <v>0.000114884</v>
      </c>
      <c r="AD11259" s="1">
        <v>756.794</v>
      </c>
      <c r="AE11259" s="11">
        <v>9.52126e-5</v>
      </c>
    </row>
    <row r="11260" spans="10:31">
      <c r="J11260" s="1">
        <v>756.777</v>
      </c>
      <c r="K11260" s="1">
        <v>0.00183114</v>
      </c>
      <c r="P11260" s="1">
        <v>756.777</v>
      </c>
      <c r="Q11260" s="1">
        <v>0.0899567</v>
      </c>
      <c r="W11260" s="1">
        <v>756.777</v>
      </c>
      <c r="X11260" s="1">
        <v>0.000120753</v>
      </c>
      <c r="AD11260" s="1">
        <v>756.777</v>
      </c>
      <c r="AE11260" s="11">
        <v>9.03717e-5</v>
      </c>
    </row>
    <row r="11261" spans="10:31">
      <c r="J11261" s="1">
        <v>756.761</v>
      </c>
      <c r="K11261" s="1">
        <v>0.00188246</v>
      </c>
      <c r="P11261" s="1">
        <v>756.761</v>
      </c>
      <c r="Q11261" s="1">
        <v>0.0885669</v>
      </c>
      <c r="W11261" s="1">
        <v>756.761</v>
      </c>
      <c r="X11261" s="1">
        <v>0.00012709</v>
      </c>
      <c r="AD11261" s="1">
        <v>756.761</v>
      </c>
      <c r="AE11261" s="11">
        <v>8.55033e-5</v>
      </c>
    </row>
    <row r="11262" spans="10:31">
      <c r="J11262" s="1">
        <v>756.744</v>
      </c>
      <c r="K11262" s="1">
        <v>0.0019303</v>
      </c>
      <c r="P11262" s="1">
        <v>756.744</v>
      </c>
      <c r="Q11262" s="1">
        <v>0.087179</v>
      </c>
      <c r="W11262" s="1">
        <v>756.744</v>
      </c>
      <c r="X11262" s="1">
        <v>0.000133859</v>
      </c>
      <c r="AD11262" s="1">
        <v>756.744</v>
      </c>
      <c r="AE11262" s="11">
        <v>8.06377e-5</v>
      </c>
    </row>
    <row r="11263" spans="10:31">
      <c r="J11263" s="1">
        <v>756.728</v>
      </c>
      <c r="K11263" s="1">
        <v>0.00197437</v>
      </c>
      <c r="P11263" s="1">
        <v>756.728</v>
      </c>
      <c r="Q11263" s="1">
        <v>0.0857945</v>
      </c>
      <c r="W11263" s="1">
        <v>756.728</v>
      </c>
      <c r="X11263" s="1">
        <v>0.00014102</v>
      </c>
      <c r="AD11263" s="1">
        <v>756.728</v>
      </c>
      <c r="AE11263" s="11">
        <v>7.58051e-5</v>
      </c>
    </row>
    <row r="11264" spans="10:31">
      <c r="J11264" s="1">
        <v>756.712</v>
      </c>
      <c r="K11264" s="1">
        <v>0.00201442</v>
      </c>
      <c r="P11264" s="1">
        <v>756.712</v>
      </c>
      <c r="Q11264" s="1">
        <v>0.0844148</v>
      </c>
      <c r="W11264" s="1">
        <v>756.712</v>
      </c>
      <c r="X11264" s="1">
        <v>0.000148534</v>
      </c>
      <c r="AD11264" s="1">
        <v>756.712</v>
      </c>
      <c r="AE11264" s="11">
        <v>7.10356e-5</v>
      </c>
    </row>
    <row r="11265" spans="10:31">
      <c r="J11265" s="1">
        <v>756.695</v>
      </c>
      <c r="K11265" s="1">
        <v>0.00205023</v>
      </c>
      <c r="P11265" s="1">
        <v>756.695</v>
      </c>
      <c r="Q11265" s="1">
        <v>0.083041</v>
      </c>
      <c r="W11265" s="1">
        <v>756.695</v>
      </c>
      <c r="X11265" s="1">
        <v>0.00015636</v>
      </c>
      <c r="AD11265" s="1">
        <v>756.695</v>
      </c>
      <c r="AE11265" s="11">
        <v>6.63585e-5</v>
      </c>
    </row>
    <row r="11266" spans="10:31">
      <c r="J11266" s="1">
        <v>756.679</v>
      </c>
      <c r="K11266" s="1">
        <v>0.00208158</v>
      </c>
      <c r="P11266" s="1">
        <v>756.679</v>
      </c>
      <c r="Q11266" s="1">
        <v>0.0816745</v>
      </c>
      <c r="W11266" s="1">
        <v>756.679</v>
      </c>
      <c r="X11266" s="1">
        <v>0.000164455</v>
      </c>
      <c r="AD11266" s="1">
        <v>756.679</v>
      </c>
      <c r="AE11266" s="11">
        <v>6.18029e-5</v>
      </c>
    </row>
    <row r="11267" spans="10:31">
      <c r="J11267" s="1">
        <v>756.663</v>
      </c>
      <c r="K11267" s="1">
        <v>0.0021083</v>
      </c>
      <c r="P11267" s="1">
        <v>756.663</v>
      </c>
      <c r="Q11267" s="1">
        <v>0.0803164</v>
      </c>
      <c r="W11267" s="1">
        <v>756.663</v>
      </c>
      <c r="X11267" s="1">
        <v>0.000172777</v>
      </c>
      <c r="AD11267" s="1">
        <v>756.663</v>
      </c>
      <c r="AE11267" s="11">
        <v>5.73965e-5</v>
      </c>
    </row>
    <row r="11268" spans="10:31">
      <c r="J11268" s="1">
        <v>756.646</v>
      </c>
      <c r="K11268" s="1">
        <v>0.00213024</v>
      </c>
      <c r="P11268" s="1">
        <v>756.646</v>
      </c>
      <c r="Q11268" s="1">
        <v>0.0789678</v>
      </c>
      <c r="W11268" s="1">
        <v>756.646</v>
      </c>
      <c r="X11268" s="1">
        <v>0.000181282</v>
      </c>
      <c r="AD11268" s="1">
        <v>756.646</v>
      </c>
      <c r="AE11268" s="11">
        <v>5.31664e-5</v>
      </c>
    </row>
    <row r="11269" spans="10:31">
      <c r="J11269" s="1">
        <v>756.63</v>
      </c>
      <c r="K11269" s="1">
        <v>0.00214729</v>
      </c>
      <c r="P11269" s="1">
        <v>756.63</v>
      </c>
      <c r="Q11269" s="1">
        <v>0.0776298</v>
      </c>
      <c r="W11269" s="1">
        <v>756.63</v>
      </c>
      <c r="X11269" s="1">
        <v>0.000189928</v>
      </c>
      <c r="AD11269" s="1">
        <v>756.63</v>
      </c>
      <c r="AE11269" s="11">
        <v>4.91385e-5</v>
      </c>
    </row>
    <row r="11270" spans="10:31">
      <c r="J11270" s="1">
        <v>756.614</v>
      </c>
      <c r="K11270" s="1">
        <v>0.00215935</v>
      </c>
      <c r="P11270" s="1">
        <v>756.614</v>
      </c>
      <c r="Q11270" s="1">
        <v>0.0763035</v>
      </c>
      <c r="W11270" s="1">
        <v>756.614</v>
      </c>
      <c r="X11270" s="1">
        <v>0.00019867</v>
      </c>
      <c r="AD11270" s="1">
        <v>756.614</v>
      </c>
      <c r="AE11270" s="11">
        <v>4.53372e-5</v>
      </c>
    </row>
    <row r="11271" spans="10:31">
      <c r="J11271" s="1">
        <v>756.597</v>
      </c>
      <c r="K11271" s="1">
        <v>0.00216638</v>
      </c>
      <c r="P11271" s="1">
        <v>756.597</v>
      </c>
      <c r="Q11271" s="1">
        <v>0.0749896</v>
      </c>
      <c r="W11271" s="1">
        <v>756.597</v>
      </c>
      <c r="X11271" s="1">
        <v>0.000207464</v>
      </c>
      <c r="AD11271" s="1">
        <v>756.597</v>
      </c>
      <c r="AE11271" s="11">
        <v>4.17854e-5</v>
      </c>
    </row>
    <row r="11272" spans="10:31">
      <c r="J11272" s="1">
        <v>756.581</v>
      </c>
      <c r="K11272" s="1">
        <v>0.00216834</v>
      </c>
      <c r="P11272" s="1">
        <v>756.581</v>
      </c>
      <c r="Q11272" s="1">
        <v>0.0736893</v>
      </c>
      <c r="W11272" s="1">
        <v>756.581</v>
      </c>
      <c r="X11272" s="1">
        <v>0.000216269</v>
      </c>
      <c r="AD11272" s="1">
        <v>756.581</v>
      </c>
      <c r="AE11272" s="11">
        <v>3.85046e-5</v>
      </c>
    </row>
    <row r="11273" spans="10:31">
      <c r="J11273" s="1">
        <v>756.565</v>
      </c>
      <c r="K11273" s="1">
        <v>0.00216525</v>
      </c>
      <c r="P11273" s="1">
        <v>756.565</v>
      </c>
      <c r="Q11273" s="1">
        <v>0.0724032</v>
      </c>
      <c r="W11273" s="1">
        <v>756.565</v>
      </c>
      <c r="X11273" s="1">
        <v>0.000225041</v>
      </c>
      <c r="AD11273" s="1">
        <v>756.565</v>
      </c>
      <c r="AE11273" s="11">
        <v>3.55143e-5</v>
      </c>
    </row>
    <row r="11274" spans="10:31">
      <c r="J11274" s="1">
        <v>756.548</v>
      </c>
      <c r="K11274" s="1">
        <v>0.00215715</v>
      </c>
      <c r="P11274" s="1">
        <v>756.548</v>
      </c>
      <c r="Q11274" s="1">
        <v>0.0711322</v>
      </c>
      <c r="W11274" s="1">
        <v>756.548</v>
      </c>
      <c r="X11274" s="1">
        <v>0.000233738</v>
      </c>
      <c r="AD11274" s="1">
        <v>756.548</v>
      </c>
      <c r="AE11274" s="11">
        <v>3.28323e-5</v>
      </c>
    </row>
    <row r="11275" spans="10:31">
      <c r="J11275" s="1">
        <v>756.532</v>
      </c>
      <c r="K11275" s="1">
        <v>0.00214411</v>
      </c>
      <c r="P11275" s="1">
        <v>756.532</v>
      </c>
      <c r="Q11275" s="1">
        <v>0.0698769</v>
      </c>
      <c r="W11275" s="1">
        <v>756.532</v>
      </c>
      <c r="X11275" s="1">
        <v>0.000242319</v>
      </c>
      <c r="AD11275" s="1">
        <v>756.532</v>
      </c>
      <c r="AE11275" s="11">
        <v>3.04744e-5</v>
      </c>
    </row>
    <row r="11276" spans="10:31">
      <c r="J11276" s="1">
        <v>756.515</v>
      </c>
      <c r="K11276" s="1">
        <v>0.00212624</v>
      </c>
      <c r="P11276" s="1">
        <v>756.515</v>
      </c>
      <c r="Q11276" s="1">
        <v>0.0686381</v>
      </c>
      <c r="W11276" s="1">
        <v>756.515</v>
      </c>
      <c r="X11276" s="1">
        <v>0.000250743</v>
      </c>
      <c r="AD11276" s="1">
        <v>756.515</v>
      </c>
      <c r="AE11276" s="11">
        <v>2.84542e-5</v>
      </c>
    </row>
    <row r="11277" spans="10:31">
      <c r="J11277" s="1">
        <v>756.499</v>
      </c>
      <c r="K11277" s="1">
        <v>0.00210367</v>
      </c>
      <c r="P11277" s="1">
        <v>756.499</v>
      </c>
      <c r="Q11277" s="1">
        <v>0.0674162</v>
      </c>
      <c r="W11277" s="1">
        <v>756.499</v>
      </c>
      <c r="X11277" s="1">
        <v>0.000258972</v>
      </c>
      <c r="AD11277" s="1">
        <v>756.499</v>
      </c>
      <c r="AE11277" s="11">
        <v>2.67832e-5</v>
      </c>
    </row>
    <row r="11278" spans="10:31">
      <c r="J11278" s="1">
        <v>756.483</v>
      </c>
      <c r="K11278" s="1">
        <v>0.00207657</v>
      </c>
      <c r="P11278" s="1">
        <v>756.483</v>
      </c>
      <c r="Q11278" s="1">
        <v>0.066212</v>
      </c>
      <c r="W11278" s="1">
        <v>756.483</v>
      </c>
      <c r="X11278" s="1">
        <v>0.000266968</v>
      </c>
      <c r="AD11278" s="1">
        <v>756.483</v>
      </c>
      <c r="AE11278" s="11">
        <v>2.54708e-5</v>
      </c>
    </row>
    <row r="11279" spans="10:31">
      <c r="J11279" s="1">
        <v>756.466</v>
      </c>
      <c r="K11279" s="1">
        <v>0.00204513</v>
      </c>
      <c r="P11279" s="1">
        <v>756.466</v>
      </c>
      <c r="Q11279" s="1">
        <v>0.0650257</v>
      </c>
      <c r="W11279" s="1">
        <v>756.466</v>
      </c>
      <c r="X11279" s="1">
        <v>0.000274696</v>
      </c>
      <c r="AD11279" s="1">
        <v>756.466</v>
      </c>
      <c r="AE11279" s="11">
        <v>2.45239e-5</v>
      </c>
    </row>
    <row r="11280" spans="10:31">
      <c r="J11280" s="1">
        <v>756.45</v>
      </c>
      <c r="K11280" s="1">
        <v>0.00200958</v>
      </c>
      <c r="P11280" s="1">
        <v>756.45</v>
      </c>
      <c r="Q11280" s="1">
        <v>0.0638579</v>
      </c>
      <c r="W11280" s="1">
        <v>756.45</v>
      </c>
      <c r="X11280" s="1">
        <v>0.000282119</v>
      </c>
      <c r="AD11280" s="1">
        <v>756.45</v>
      </c>
      <c r="AE11280" s="11">
        <v>2.39474e-5</v>
      </c>
    </row>
    <row r="11281" spans="10:31">
      <c r="J11281" s="1">
        <v>756.434</v>
      </c>
      <c r="K11281" s="1">
        <v>0.00197017</v>
      </c>
      <c r="P11281" s="1">
        <v>756.434</v>
      </c>
      <c r="Q11281" s="1">
        <v>0.062709</v>
      </c>
      <c r="W11281" s="1">
        <v>756.434</v>
      </c>
      <c r="X11281" s="1">
        <v>0.000289207</v>
      </c>
      <c r="AD11281" s="1">
        <v>756.434</v>
      </c>
      <c r="AE11281" s="11">
        <v>2.37436e-5</v>
      </c>
    </row>
    <row r="11282" spans="10:31">
      <c r="J11282" s="1">
        <v>756.417</v>
      </c>
      <c r="K11282" s="1">
        <v>0.00192717</v>
      </c>
      <c r="P11282" s="1">
        <v>756.417</v>
      </c>
      <c r="Q11282" s="1">
        <v>0.0615792</v>
      </c>
      <c r="W11282" s="1">
        <v>756.417</v>
      </c>
      <c r="X11282" s="1">
        <v>0.000295927</v>
      </c>
      <c r="AD11282" s="1">
        <v>756.417</v>
      </c>
      <c r="AE11282" s="11">
        <v>2.39125e-5</v>
      </c>
    </row>
    <row r="11283" spans="10:31">
      <c r="J11283" s="1">
        <v>756.401</v>
      </c>
      <c r="K11283" s="1">
        <v>0.00188089</v>
      </c>
      <c r="P11283" s="1">
        <v>756.401</v>
      </c>
      <c r="Q11283" s="1">
        <v>0.0604688</v>
      </c>
      <c r="W11283" s="1">
        <v>756.401</v>
      </c>
      <c r="X11283" s="1">
        <v>0.00030225</v>
      </c>
      <c r="AD11283" s="1">
        <v>756.401</v>
      </c>
      <c r="AE11283" s="11">
        <v>2.44518e-5</v>
      </c>
    </row>
    <row r="11284" spans="10:31">
      <c r="J11284" s="1">
        <v>756.385</v>
      </c>
      <c r="K11284" s="1">
        <v>0.00183166</v>
      </c>
      <c r="P11284" s="1">
        <v>756.385</v>
      </c>
      <c r="Q11284" s="1">
        <v>0.059378</v>
      </c>
      <c r="W11284" s="1">
        <v>756.385</v>
      </c>
      <c r="X11284" s="1">
        <v>0.000308151</v>
      </c>
      <c r="AD11284" s="1">
        <v>756.385</v>
      </c>
      <c r="AE11284" s="11">
        <v>2.53569e-5</v>
      </c>
    </row>
    <row r="11285" spans="10:31">
      <c r="J11285" s="1">
        <v>756.368</v>
      </c>
      <c r="K11285" s="1">
        <v>0.0017798</v>
      </c>
      <c r="P11285" s="1">
        <v>756.368</v>
      </c>
      <c r="Q11285" s="1">
        <v>0.0583069</v>
      </c>
      <c r="W11285" s="1">
        <v>756.368</v>
      </c>
      <c r="X11285" s="1">
        <v>0.000313604</v>
      </c>
      <c r="AD11285" s="1">
        <v>756.368</v>
      </c>
      <c r="AE11285" s="11">
        <v>2.6621e-5</v>
      </c>
    </row>
    <row r="11286" spans="10:31">
      <c r="J11286" s="1">
        <v>756.352</v>
      </c>
      <c r="K11286" s="1">
        <v>0.0017257</v>
      </c>
      <c r="P11286" s="1">
        <v>756.352</v>
      </c>
      <c r="Q11286" s="1">
        <v>0.0572558</v>
      </c>
      <c r="W11286" s="1">
        <v>756.352</v>
      </c>
      <c r="X11286" s="1">
        <v>0.000318586</v>
      </c>
      <c r="AD11286" s="1">
        <v>756.352</v>
      </c>
      <c r="AE11286" s="11">
        <v>2.82348e-5</v>
      </c>
    </row>
    <row r="11287" spans="10:31">
      <c r="J11287" s="1">
        <v>756.336</v>
      </c>
      <c r="K11287" s="1">
        <v>0.00166971</v>
      </c>
      <c r="P11287" s="1">
        <v>756.336</v>
      </c>
      <c r="Q11287" s="1">
        <v>0.0562247</v>
      </c>
      <c r="W11287" s="1">
        <v>756.336</v>
      </c>
      <c r="X11287" s="1">
        <v>0.000323078</v>
      </c>
      <c r="AD11287" s="1">
        <v>756.336</v>
      </c>
      <c r="AE11287" s="11">
        <v>3.0187e-5</v>
      </c>
    </row>
    <row r="11288" spans="10:31">
      <c r="J11288" s="1">
        <v>756.319</v>
      </c>
      <c r="K11288" s="1">
        <v>0.00161224</v>
      </c>
      <c r="P11288" s="1">
        <v>756.319</v>
      </c>
      <c r="Q11288" s="1">
        <v>0.0552135</v>
      </c>
      <c r="W11288" s="1">
        <v>756.319</v>
      </c>
      <c r="X11288" s="1">
        <v>0.000327061</v>
      </c>
      <c r="AD11288" s="1">
        <v>756.319</v>
      </c>
      <c r="AE11288" s="11">
        <v>3.24643e-5</v>
      </c>
    </row>
    <row r="11289" spans="10:31">
      <c r="J11289" s="1">
        <v>756.303</v>
      </c>
      <c r="K11289" s="1">
        <v>0.00155369</v>
      </c>
      <c r="P11289" s="1">
        <v>756.303</v>
      </c>
      <c r="Q11289" s="1">
        <v>0.0542223</v>
      </c>
      <c r="W11289" s="1">
        <v>756.303</v>
      </c>
      <c r="X11289" s="1">
        <v>0.00033052</v>
      </c>
      <c r="AD11289" s="1">
        <v>756.303</v>
      </c>
      <c r="AE11289" s="11">
        <v>3.50513e-5</v>
      </c>
    </row>
    <row r="11290" spans="10:31">
      <c r="J11290" s="1">
        <v>756.287</v>
      </c>
      <c r="K11290" s="1">
        <v>0.00149446</v>
      </c>
      <c r="P11290" s="1">
        <v>756.287</v>
      </c>
      <c r="Q11290" s="1">
        <v>0.0532511</v>
      </c>
      <c r="W11290" s="1">
        <v>756.287</v>
      </c>
      <c r="X11290" s="1">
        <v>0.000333442</v>
      </c>
      <c r="AD11290" s="1">
        <v>756.287</v>
      </c>
      <c r="AE11290" s="11">
        <v>3.79305e-5</v>
      </c>
    </row>
    <row r="11291" spans="10:31">
      <c r="J11291" s="1">
        <v>756.27</v>
      </c>
      <c r="K11291" s="1">
        <v>0.00143497</v>
      </c>
      <c r="P11291" s="1">
        <v>756.27</v>
      </c>
      <c r="Q11291" s="1">
        <v>0.0522997</v>
      </c>
      <c r="W11291" s="1">
        <v>756.27</v>
      </c>
      <c r="X11291" s="1">
        <v>0.000335815</v>
      </c>
      <c r="AD11291" s="1">
        <v>756.27</v>
      </c>
      <c r="AE11291" s="11">
        <v>4.10829e-5</v>
      </c>
    </row>
    <row r="11292" spans="10:31">
      <c r="J11292" s="1">
        <v>756.254</v>
      </c>
      <c r="K11292" s="1">
        <v>0.00137565</v>
      </c>
      <c r="P11292" s="1">
        <v>756.254</v>
      </c>
      <c r="Q11292" s="1">
        <v>0.051368</v>
      </c>
      <c r="W11292" s="1">
        <v>756.254</v>
      </c>
      <c r="X11292" s="1">
        <v>0.000337633</v>
      </c>
      <c r="AD11292" s="1">
        <v>756.254</v>
      </c>
      <c r="AE11292" s="11">
        <v>4.44878e-5</v>
      </c>
    </row>
    <row r="11293" spans="10:31">
      <c r="J11293" s="1">
        <v>756.238</v>
      </c>
      <c r="K11293" s="1">
        <v>0.00131691</v>
      </c>
      <c r="P11293" s="1">
        <v>756.238</v>
      </c>
      <c r="Q11293" s="1">
        <v>0.0504558</v>
      </c>
      <c r="W11293" s="1">
        <v>756.238</v>
      </c>
      <c r="X11293" s="1">
        <v>0.000338888</v>
      </c>
      <c r="AD11293" s="1">
        <v>756.238</v>
      </c>
      <c r="AE11293" s="11">
        <v>4.81228e-5</v>
      </c>
    </row>
    <row r="11294" spans="10:31">
      <c r="J11294" s="1">
        <v>756.221</v>
      </c>
      <c r="K11294" s="1">
        <v>0.00125918</v>
      </c>
      <c r="P11294" s="1">
        <v>756.221</v>
      </c>
      <c r="Q11294" s="1">
        <v>0.049563</v>
      </c>
      <c r="W11294" s="1">
        <v>756.221</v>
      </c>
      <c r="X11294" s="1">
        <v>0.000339577</v>
      </c>
      <c r="AD11294" s="1">
        <v>756.221</v>
      </c>
      <c r="AE11294" s="11">
        <v>5.19641e-5</v>
      </c>
    </row>
    <row r="11295" spans="10:31">
      <c r="J11295" s="1">
        <v>756.205</v>
      </c>
      <c r="K11295" s="1">
        <v>0.00120286</v>
      </c>
      <c r="P11295" s="1">
        <v>756.205</v>
      </c>
      <c r="Q11295" s="1">
        <v>0.0486894</v>
      </c>
      <c r="W11295" s="1">
        <v>756.205</v>
      </c>
      <c r="X11295" s="1">
        <v>0.000339699</v>
      </c>
      <c r="AD11295" s="1">
        <v>756.205</v>
      </c>
      <c r="AE11295" s="11">
        <v>5.5987e-5</v>
      </c>
    </row>
    <row r="11296" spans="10:31">
      <c r="J11296" s="1">
        <v>756.189</v>
      </c>
      <c r="K11296" s="1">
        <v>0.00114838</v>
      </c>
      <c r="P11296" s="1">
        <v>756.189</v>
      </c>
      <c r="Q11296" s="1">
        <v>0.0478346</v>
      </c>
      <c r="W11296" s="1">
        <v>756.189</v>
      </c>
      <c r="X11296" s="1">
        <v>0.000339256</v>
      </c>
      <c r="AD11296" s="1">
        <v>756.189</v>
      </c>
      <c r="AE11296" s="11">
        <v>6.01653e-5</v>
      </c>
    </row>
    <row r="11297" spans="10:31">
      <c r="J11297" s="1">
        <v>756.172</v>
      </c>
      <c r="K11297" s="1">
        <v>0.00109612</v>
      </c>
      <c r="P11297" s="1">
        <v>756.172</v>
      </c>
      <c r="Q11297" s="1">
        <v>0.0469985</v>
      </c>
      <c r="W11297" s="1">
        <v>756.172</v>
      </c>
      <c r="X11297" s="1">
        <v>0.000338249</v>
      </c>
      <c r="AD11297" s="1">
        <v>756.172</v>
      </c>
      <c r="AE11297" s="11">
        <v>6.44721e-5</v>
      </c>
    </row>
    <row r="11298" spans="10:31">
      <c r="J11298" s="1">
        <v>756.156</v>
      </c>
      <c r="K11298" s="1">
        <v>0.00104647</v>
      </c>
      <c r="P11298" s="1">
        <v>756.156</v>
      </c>
      <c r="Q11298" s="1">
        <v>0.0461807</v>
      </c>
      <c r="W11298" s="1">
        <v>756.156</v>
      </c>
      <c r="X11298" s="1">
        <v>0.000336687</v>
      </c>
      <c r="AD11298" s="1">
        <v>756.156</v>
      </c>
      <c r="AE11298" s="11">
        <v>6.88798e-5</v>
      </c>
    </row>
    <row r="11299" spans="10:31">
      <c r="J11299" s="1">
        <v>756.14</v>
      </c>
      <c r="K11299" s="1">
        <v>0.000999807</v>
      </c>
      <c r="P11299" s="1">
        <v>756.14</v>
      </c>
      <c r="Q11299" s="1">
        <v>0.0453809</v>
      </c>
      <c r="W11299" s="1">
        <v>756.14</v>
      </c>
      <c r="X11299" s="1">
        <v>0.000334575</v>
      </c>
      <c r="AD11299" s="1">
        <v>756.14</v>
      </c>
      <c r="AE11299" s="11">
        <v>7.33601e-5</v>
      </c>
    </row>
    <row r="11300" spans="10:31">
      <c r="J11300" s="1">
        <v>756.123</v>
      </c>
      <c r="K11300" s="1">
        <v>0.000956482</v>
      </c>
      <c r="P11300" s="1">
        <v>756.123</v>
      </c>
      <c r="Q11300" s="1">
        <v>0.0445988</v>
      </c>
      <c r="W11300" s="1">
        <v>756.123</v>
      </c>
      <c r="X11300" s="1">
        <v>0.000331924</v>
      </c>
      <c r="AD11300" s="1">
        <v>756.123</v>
      </c>
      <c r="AE11300" s="11">
        <v>7.78845e-5</v>
      </c>
    </row>
    <row r="11301" spans="10:31">
      <c r="J11301" s="1">
        <v>756.107</v>
      </c>
      <c r="K11301" s="1">
        <v>0.000916831</v>
      </c>
      <c r="P11301" s="1">
        <v>756.107</v>
      </c>
      <c r="Q11301" s="1">
        <v>0.043834</v>
      </c>
      <c r="W11301" s="1">
        <v>756.107</v>
      </c>
      <c r="X11301" s="1">
        <v>0.000328745</v>
      </c>
      <c r="AD11301" s="1">
        <v>756.107</v>
      </c>
      <c r="AE11301" s="11">
        <v>8.2424e-5</v>
      </c>
    </row>
    <row r="11302" spans="10:31">
      <c r="J11302" s="1">
        <v>756.091</v>
      </c>
      <c r="K11302" s="1">
        <v>0.000881168</v>
      </c>
      <c r="P11302" s="1">
        <v>756.091</v>
      </c>
      <c r="Q11302" s="1">
        <v>0.0430863</v>
      </c>
      <c r="W11302" s="1">
        <v>756.091</v>
      </c>
      <c r="X11302" s="1">
        <v>0.000325054</v>
      </c>
      <c r="AD11302" s="1">
        <v>756.091</v>
      </c>
      <c r="AE11302" s="11">
        <v>8.69499e-5</v>
      </c>
    </row>
    <row r="11303" spans="10:31">
      <c r="J11303" s="1">
        <v>756.074</v>
      </c>
      <c r="K11303" s="1">
        <v>0.000849784</v>
      </c>
      <c r="P11303" s="1">
        <v>756.074</v>
      </c>
      <c r="Q11303" s="1">
        <v>0.0423551</v>
      </c>
      <c r="W11303" s="1">
        <v>756.074</v>
      </c>
      <c r="X11303" s="1">
        <v>0.000320864</v>
      </c>
      <c r="AD11303" s="1">
        <v>756.074</v>
      </c>
      <c r="AE11303" s="11">
        <v>9.14335e-5</v>
      </c>
    </row>
    <row r="11304" spans="10:31">
      <c r="J11304" s="1">
        <v>756.058</v>
      </c>
      <c r="K11304" s="1">
        <v>0.000822944</v>
      </c>
      <c r="P11304" s="1">
        <v>756.058</v>
      </c>
      <c r="Q11304" s="1">
        <v>0.0416402</v>
      </c>
      <c r="W11304" s="1">
        <v>756.058</v>
      </c>
      <c r="X11304" s="1">
        <v>0.000316195</v>
      </c>
      <c r="AD11304" s="1">
        <v>756.058</v>
      </c>
      <c r="AE11304" s="11">
        <v>9.58465e-5</v>
      </c>
    </row>
    <row r="11305" spans="10:31">
      <c r="J11305" s="1">
        <v>756.042</v>
      </c>
      <c r="K11305" s="1">
        <v>0.000800884</v>
      </c>
      <c r="P11305" s="1">
        <v>756.042</v>
      </c>
      <c r="Q11305" s="1">
        <v>0.0409411</v>
      </c>
      <c r="W11305" s="1">
        <v>756.042</v>
      </c>
      <c r="X11305" s="1">
        <v>0.000311064</v>
      </c>
      <c r="AD11305" s="1">
        <v>756.042</v>
      </c>
      <c r="AE11305" s="1">
        <v>0.000100161</v>
      </c>
    </row>
    <row r="11306" spans="10:31">
      <c r="J11306" s="1">
        <v>756.025</v>
      </c>
      <c r="K11306" s="1">
        <v>0.000783815</v>
      </c>
      <c r="P11306" s="1">
        <v>756.025</v>
      </c>
      <c r="Q11306" s="1">
        <v>0.0402575</v>
      </c>
      <c r="W11306" s="1">
        <v>756.025</v>
      </c>
      <c r="X11306" s="1">
        <v>0.000305493</v>
      </c>
      <c r="AD11306" s="1">
        <v>756.025</v>
      </c>
      <c r="AE11306" s="1">
        <v>0.00010435</v>
      </c>
    </row>
    <row r="11307" spans="10:31">
      <c r="J11307" s="1">
        <v>756.009</v>
      </c>
      <c r="K11307" s="1">
        <v>0.000771914</v>
      </c>
      <c r="P11307" s="1">
        <v>756.009</v>
      </c>
      <c r="Q11307" s="1">
        <v>0.0395888</v>
      </c>
      <c r="W11307" s="1">
        <v>756.009</v>
      </c>
      <c r="X11307" s="1">
        <v>0.000299503</v>
      </c>
      <c r="AD11307" s="1">
        <v>756.009</v>
      </c>
      <c r="AE11307" s="1">
        <v>0.000108387</v>
      </c>
    </row>
    <row r="11308" spans="10:31">
      <c r="J11308" s="1">
        <v>755.993</v>
      </c>
      <c r="K11308" s="1">
        <v>0.00076533</v>
      </c>
      <c r="P11308" s="1">
        <v>755.993</v>
      </c>
      <c r="Q11308" s="1">
        <v>0.0389349</v>
      </c>
      <c r="W11308" s="1">
        <v>755.993</v>
      </c>
      <c r="X11308" s="1">
        <v>0.000293118</v>
      </c>
      <c r="AD11308" s="1">
        <v>755.993</v>
      </c>
      <c r="AE11308" s="1">
        <v>0.000112246</v>
      </c>
    </row>
    <row r="11309" spans="10:31">
      <c r="J11309" s="1">
        <v>755.976</v>
      </c>
      <c r="K11309" s="1">
        <v>0.000764176</v>
      </c>
      <c r="P11309" s="1">
        <v>755.976</v>
      </c>
      <c r="Q11309" s="1">
        <v>0.0382951</v>
      </c>
      <c r="W11309" s="1">
        <v>755.976</v>
      </c>
      <c r="X11309" s="1">
        <v>0.000286362</v>
      </c>
      <c r="AD11309" s="1">
        <v>755.976</v>
      </c>
      <c r="AE11309" s="1">
        <v>0.000115905</v>
      </c>
    </row>
    <row r="11310" spans="10:31">
      <c r="J11310" s="1">
        <v>755.96</v>
      </c>
      <c r="K11310" s="1">
        <v>0.000768535</v>
      </c>
      <c r="P11310" s="1">
        <v>755.96</v>
      </c>
      <c r="Q11310" s="1">
        <v>0.0376691</v>
      </c>
      <c r="W11310" s="1">
        <v>755.96</v>
      </c>
      <c r="X11310" s="1">
        <v>0.00027926</v>
      </c>
      <c r="AD11310" s="1">
        <v>755.96</v>
      </c>
      <c r="AE11310" s="1">
        <v>0.000119339</v>
      </c>
    </row>
    <row r="11311" spans="10:31">
      <c r="J11311" s="1">
        <v>755.944</v>
      </c>
      <c r="K11311" s="1">
        <v>0.000778453</v>
      </c>
      <c r="P11311" s="1">
        <v>755.944</v>
      </c>
      <c r="Q11311" s="1">
        <v>0.0370566</v>
      </c>
      <c r="W11311" s="1">
        <v>755.944</v>
      </c>
      <c r="X11311" s="1">
        <v>0.00027184</v>
      </c>
      <c r="AD11311" s="1">
        <v>755.944</v>
      </c>
      <c r="AE11311" s="1">
        <v>0.000122528</v>
      </c>
    </row>
    <row r="11312" spans="10:31">
      <c r="J11312" s="1">
        <v>755.927</v>
      </c>
      <c r="K11312" s="1">
        <v>0.000793944</v>
      </c>
      <c r="P11312" s="1">
        <v>755.927</v>
      </c>
      <c r="Q11312" s="1">
        <v>0.0364571</v>
      </c>
      <c r="W11312" s="1">
        <v>755.927</v>
      </c>
      <c r="X11312" s="1">
        <v>0.000264128</v>
      </c>
      <c r="AD11312" s="1">
        <v>755.927</v>
      </c>
      <c r="AE11312" s="1">
        <v>0.000125452</v>
      </c>
    </row>
    <row r="11313" spans="10:31">
      <c r="J11313" s="1">
        <v>755.911</v>
      </c>
      <c r="K11313" s="1">
        <v>0.000814987</v>
      </c>
      <c r="P11313" s="1">
        <v>755.911</v>
      </c>
      <c r="Q11313" s="1">
        <v>0.0358701</v>
      </c>
      <c r="W11313" s="1">
        <v>755.911</v>
      </c>
      <c r="X11313" s="1">
        <v>0.000256152</v>
      </c>
      <c r="AD11313" s="1">
        <v>755.911</v>
      </c>
      <c r="AE11313" s="1">
        <v>0.000128093</v>
      </c>
    </row>
    <row r="11314" spans="10:31">
      <c r="J11314" s="1">
        <v>755.895</v>
      </c>
      <c r="K11314" s="1">
        <v>0.000841524</v>
      </c>
      <c r="P11314" s="1">
        <v>755.895</v>
      </c>
      <c r="Q11314" s="1">
        <v>0.0352954</v>
      </c>
      <c r="W11314" s="1">
        <v>755.895</v>
      </c>
      <c r="X11314" s="1">
        <v>0.000247941</v>
      </c>
      <c r="AD11314" s="1">
        <v>755.895</v>
      </c>
      <c r="AE11314" s="1">
        <v>0.000130435</v>
      </c>
    </row>
    <row r="11315" spans="10:31">
      <c r="J11315" s="1">
        <v>755.878</v>
      </c>
      <c r="K11315" s="1">
        <v>0.000873466</v>
      </c>
      <c r="P11315" s="1">
        <v>755.878</v>
      </c>
      <c r="Q11315" s="1">
        <v>0.0347325</v>
      </c>
      <c r="W11315" s="1">
        <v>755.878</v>
      </c>
      <c r="X11315" s="1">
        <v>0.000239525</v>
      </c>
      <c r="AD11315" s="1">
        <v>755.878</v>
      </c>
      <c r="AE11315" s="1">
        <v>0.000132463</v>
      </c>
    </row>
    <row r="11316" spans="10:31">
      <c r="J11316" s="1">
        <v>755.862</v>
      </c>
      <c r="K11316" s="1">
        <v>0.000910688</v>
      </c>
      <c r="P11316" s="1">
        <v>755.862</v>
      </c>
      <c r="Q11316" s="1">
        <v>0.034181</v>
      </c>
      <c r="W11316" s="1">
        <v>755.862</v>
      </c>
      <c r="X11316" s="1">
        <v>0.000230931</v>
      </c>
      <c r="AD11316" s="1">
        <v>755.862</v>
      </c>
      <c r="AE11316" s="1">
        <v>0.000134166</v>
      </c>
    </row>
    <row r="11317" spans="10:31">
      <c r="J11317" s="1">
        <v>755.846</v>
      </c>
      <c r="K11317" s="1">
        <v>0.000953031</v>
      </c>
      <c r="P11317" s="1">
        <v>755.846</v>
      </c>
      <c r="Q11317" s="1">
        <v>0.0336405</v>
      </c>
      <c r="W11317" s="1">
        <v>755.846</v>
      </c>
      <c r="X11317" s="1">
        <v>0.00022219</v>
      </c>
      <c r="AD11317" s="1">
        <v>755.846</v>
      </c>
      <c r="AE11317" s="1">
        <v>0.000135532</v>
      </c>
    </row>
    <row r="11318" spans="10:31">
      <c r="J11318" s="1">
        <v>755.829</v>
      </c>
      <c r="K11318" s="1">
        <v>0.00100031</v>
      </c>
      <c r="P11318" s="1">
        <v>755.829</v>
      </c>
      <c r="Q11318" s="1">
        <v>0.0331108</v>
      </c>
      <c r="W11318" s="1">
        <v>755.829</v>
      </c>
      <c r="X11318" s="1">
        <v>0.000213331</v>
      </c>
      <c r="AD11318" s="1">
        <v>755.829</v>
      </c>
      <c r="AE11318" s="1">
        <v>0.000136555</v>
      </c>
    </row>
    <row r="11319" spans="10:31">
      <c r="J11319" s="1">
        <v>755.813</v>
      </c>
      <c r="K11319" s="1">
        <v>0.00105229</v>
      </c>
      <c r="P11319" s="1">
        <v>755.813</v>
      </c>
      <c r="Q11319" s="1">
        <v>0.0325913</v>
      </c>
      <c r="W11319" s="1">
        <v>755.813</v>
      </c>
      <c r="X11319" s="1">
        <v>0.000204384</v>
      </c>
      <c r="AD11319" s="1">
        <v>755.813</v>
      </c>
      <c r="AE11319" s="1">
        <v>0.000137229</v>
      </c>
    </row>
    <row r="11320" spans="10:31">
      <c r="J11320" s="1">
        <v>755.797</v>
      </c>
      <c r="K11320" s="1">
        <v>0.00110873</v>
      </c>
      <c r="P11320" s="1">
        <v>755.797</v>
      </c>
      <c r="Q11320" s="1">
        <v>0.0320819</v>
      </c>
      <c r="W11320" s="1">
        <v>755.797</v>
      </c>
      <c r="X11320" s="1">
        <v>0.000195378</v>
      </c>
      <c r="AD11320" s="1">
        <v>755.797</v>
      </c>
      <c r="AE11320" s="1">
        <v>0.000137549</v>
      </c>
    </row>
    <row r="11321" spans="10:31">
      <c r="J11321" s="1">
        <v>755.78</v>
      </c>
      <c r="K11321" s="1">
        <v>0.00116935</v>
      </c>
      <c r="P11321" s="1">
        <v>755.78</v>
      </c>
      <c r="Q11321" s="1">
        <v>0.0315821</v>
      </c>
      <c r="W11321" s="1">
        <v>755.78</v>
      </c>
      <c r="X11321" s="1">
        <v>0.000186342</v>
      </c>
      <c r="AD11321" s="1">
        <v>755.78</v>
      </c>
      <c r="AE11321" s="1">
        <v>0.000137514</v>
      </c>
    </row>
    <row r="11322" spans="10:31">
      <c r="J11322" s="1">
        <v>755.764</v>
      </c>
      <c r="K11322" s="1">
        <v>0.00123384</v>
      </c>
      <c r="P11322" s="1">
        <v>755.764</v>
      </c>
      <c r="Q11322" s="1">
        <v>0.0310916</v>
      </c>
      <c r="W11322" s="1">
        <v>755.764</v>
      </c>
      <c r="X11322" s="1">
        <v>0.000177305</v>
      </c>
      <c r="AD11322" s="1">
        <v>755.764</v>
      </c>
      <c r="AE11322" s="1">
        <v>0.000137126</v>
      </c>
    </row>
    <row r="11323" spans="10:31">
      <c r="J11323" s="1">
        <v>755.748</v>
      </c>
      <c r="K11323" s="1">
        <v>0.00130187</v>
      </c>
      <c r="P11323" s="1">
        <v>755.748</v>
      </c>
      <c r="Q11323" s="1">
        <v>0.0306101</v>
      </c>
      <c r="W11323" s="1">
        <v>755.748</v>
      </c>
      <c r="X11323" s="1">
        <v>0.000168296</v>
      </c>
      <c r="AD11323" s="1">
        <v>755.748</v>
      </c>
      <c r="AE11323" s="1">
        <v>0.000136387</v>
      </c>
    </row>
    <row r="11324" spans="10:31">
      <c r="J11324" s="1">
        <v>755.731</v>
      </c>
      <c r="K11324" s="1">
        <v>0.00137307</v>
      </c>
      <c r="P11324" s="1">
        <v>755.731</v>
      </c>
      <c r="Q11324" s="1">
        <v>0.0301373</v>
      </c>
      <c r="W11324" s="1">
        <v>755.731</v>
      </c>
      <c r="X11324" s="1">
        <v>0.000159341</v>
      </c>
      <c r="AD11324" s="1">
        <v>755.731</v>
      </c>
      <c r="AE11324" s="1">
        <v>0.000135302</v>
      </c>
    </row>
    <row r="11325" spans="10:31">
      <c r="J11325" s="1">
        <v>755.715</v>
      </c>
      <c r="K11325" s="1">
        <v>0.00144708</v>
      </c>
      <c r="P11325" s="1">
        <v>755.715</v>
      </c>
      <c r="Q11325" s="1">
        <v>0.0296729</v>
      </c>
      <c r="W11325" s="1">
        <v>755.715</v>
      </c>
      <c r="X11325" s="1">
        <v>0.000150468</v>
      </c>
      <c r="AD11325" s="1">
        <v>755.715</v>
      </c>
      <c r="AE11325" s="1">
        <v>0.000133879</v>
      </c>
    </row>
    <row r="11326" spans="10:31">
      <c r="J11326" s="1">
        <v>755.699</v>
      </c>
      <c r="K11326" s="1">
        <v>0.00152349</v>
      </c>
      <c r="P11326" s="1">
        <v>755.699</v>
      </c>
      <c r="Q11326" s="1">
        <v>0.0292166</v>
      </c>
      <c r="W11326" s="1">
        <v>755.699</v>
      </c>
      <c r="X11326" s="1">
        <v>0.000141704</v>
      </c>
      <c r="AD11326" s="1">
        <v>755.699</v>
      </c>
      <c r="AE11326" s="1">
        <v>0.000132128</v>
      </c>
    </row>
    <row r="11327" spans="10:31">
      <c r="J11327" s="1">
        <v>755.682</v>
      </c>
      <c r="K11327" s="1">
        <v>0.0016019</v>
      </c>
      <c r="P11327" s="1">
        <v>755.682</v>
      </c>
      <c r="Q11327" s="1">
        <v>0.0287682</v>
      </c>
      <c r="W11327" s="1">
        <v>755.682</v>
      </c>
      <c r="X11327" s="1">
        <v>0.000133073</v>
      </c>
      <c r="AD11327" s="1">
        <v>755.682</v>
      </c>
      <c r="AE11327" s="1">
        <v>0.000130059</v>
      </c>
    </row>
    <row r="11328" spans="10:31">
      <c r="J11328" s="1">
        <v>755.666</v>
      </c>
      <c r="K11328" s="1">
        <v>0.00168187</v>
      </c>
      <c r="P11328" s="1">
        <v>755.666</v>
      </c>
      <c r="Q11328" s="1">
        <v>0.0283275</v>
      </c>
      <c r="W11328" s="1">
        <v>755.666</v>
      </c>
      <c r="X11328" s="1">
        <v>0.000124601</v>
      </c>
      <c r="AD11328" s="1">
        <v>755.666</v>
      </c>
      <c r="AE11328" s="1">
        <v>0.000127688</v>
      </c>
    </row>
    <row r="11329" spans="10:31">
      <c r="J11329" s="1">
        <v>755.65</v>
      </c>
      <c r="K11329" s="1">
        <v>0.00176298</v>
      </c>
      <c r="P11329" s="1">
        <v>755.65</v>
      </c>
      <c r="Q11329" s="1">
        <v>0.0278941</v>
      </c>
      <c r="W11329" s="1">
        <v>755.65</v>
      </c>
      <c r="X11329" s="1">
        <v>0.00011631</v>
      </c>
      <c r="AD11329" s="1">
        <v>755.65</v>
      </c>
      <c r="AE11329" s="1">
        <v>0.000125028</v>
      </c>
    </row>
    <row r="11330" spans="10:31">
      <c r="J11330" s="1">
        <v>755.633</v>
      </c>
      <c r="K11330" s="1">
        <v>0.00184476</v>
      </c>
      <c r="P11330" s="1">
        <v>755.633</v>
      </c>
      <c r="Q11330" s="1">
        <v>0.0274678</v>
      </c>
      <c r="W11330" s="1">
        <v>755.633</v>
      </c>
      <c r="X11330" s="1">
        <v>0.000108223</v>
      </c>
      <c r="AD11330" s="1">
        <v>755.633</v>
      </c>
      <c r="AE11330" s="1">
        <v>0.000122098</v>
      </c>
    </row>
    <row r="11331" spans="10:31">
      <c r="J11331" s="1">
        <v>755.617</v>
      </c>
      <c r="K11331" s="1">
        <v>0.00192677</v>
      </c>
      <c r="P11331" s="1">
        <v>755.617</v>
      </c>
      <c r="Q11331" s="1">
        <v>0.0270486</v>
      </c>
      <c r="W11331" s="1">
        <v>755.617</v>
      </c>
      <c r="X11331" s="1">
        <v>0.000100362</v>
      </c>
      <c r="AD11331" s="1">
        <v>755.617</v>
      </c>
      <c r="AE11331" s="1">
        <v>0.000118915</v>
      </c>
    </row>
    <row r="11332" spans="10:31">
      <c r="J11332" s="1">
        <v>755.601</v>
      </c>
      <c r="K11332" s="1">
        <v>0.00200856</v>
      </c>
      <c r="P11332" s="1">
        <v>755.601</v>
      </c>
      <c r="Q11332" s="1">
        <v>0.026636</v>
      </c>
      <c r="W11332" s="1">
        <v>755.601</v>
      </c>
      <c r="X11332" s="11">
        <v>9.27462e-5</v>
      </c>
      <c r="AD11332" s="1">
        <v>755.601</v>
      </c>
      <c r="AE11332" s="1">
        <v>0.000115501</v>
      </c>
    </row>
    <row r="11333" spans="10:31">
      <c r="J11333" s="1">
        <v>755.585</v>
      </c>
      <c r="K11333" s="1">
        <v>0.00208966</v>
      </c>
      <c r="P11333" s="1">
        <v>755.585</v>
      </c>
      <c r="Q11333" s="1">
        <v>0.0262301</v>
      </c>
      <c r="W11333" s="1">
        <v>755.585</v>
      </c>
      <c r="X11333" s="11">
        <v>8.53948e-5</v>
      </c>
      <c r="AD11333" s="1">
        <v>755.585</v>
      </c>
      <c r="AE11333" s="1">
        <v>0.000111878</v>
      </c>
    </row>
    <row r="11334" spans="10:31">
      <c r="J11334" s="1">
        <v>755.568</v>
      </c>
      <c r="K11334" s="1">
        <v>0.00216962</v>
      </c>
      <c r="P11334" s="1">
        <v>755.568</v>
      </c>
      <c r="Q11334" s="1">
        <v>0.0258305</v>
      </c>
      <c r="W11334" s="1">
        <v>755.568</v>
      </c>
      <c r="X11334" s="11">
        <v>7.83254e-5</v>
      </c>
      <c r="AD11334" s="1">
        <v>755.568</v>
      </c>
      <c r="AE11334" s="1">
        <v>0.000108067</v>
      </c>
    </row>
    <row r="11335" spans="10:31">
      <c r="J11335" s="1">
        <v>755.552</v>
      </c>
      <c r="K11335" s="1">
        <v>0.00224799</v>
      </c>
      <c r="P11335" s="1">
        <v>755.552</v>
      </c>
      <c r="Q11335" s="1">
        <v>0.0254373</v>
      </c>
      <c r="W11335" s="1">
        <v>755.552</v>
      </c>
      <c r="X11335" s="11">
        <v>7.15542e-5</v>
      </c>
      <c r="AD11335" s="1">
        <v>755.552</v>
      </c>
      <c r="AE11335" s="1">
        <v>0.000104095</v>
      </c>
    </row>
    <row r="11336" spans="10:31">
      <c r="J11336" s="1">
        <v>755.536</v>
      </c>
      <c r="K11336" s="1">
        <v>0.00232434</v>
      </c>
      <c r="P11336" s="1">
        <v>755.536</v>
      </c>
      <c r="Q11336" s="1">
        <v>0.0250501</v>
      </c>
      <c r="W11336" s="1">
        <v>755.536</v>
      </c>
      <c r="X11336" s="11">
        <v>6.50962e-5</v>
      </c>
      <c r="AD11336" s="1">
        <v>755.536</v>
      </c>
      <c r="AE11336" s="11">
        <v>9.99846e-5</v>
      </c>
    </row>
    <row r="11337" spans="10:31">
      <c r="J11337" s="1">
        <v>755.519</v>
      </c>
      <c r="K11337" s="1">
        <v>0.00239823</v>
      </c>
      <c r="P11337" s="1">
        <v>755.519</v>
      </c>
      <c r="Q11337" s="1">
        <v>0.0246689</v>
      </c>
      <c r="W11337" s="1">
        <v>755.519</v>
      </c>
      <c r="X11337" s="11">
        <v>5.89647e-5</v>
      </c>
      <c r="AD11337" s="1">
        <v>755.519</v>
      </c>
      <c r="AE11337" s="11">
        <v>9.57632e-5</v>
      </c>
    </row>
    <row r="11338" spans="10:31">
      <c r="J11338" s="1">
        <v>755.503</v>
      </c>
      <c r="K11338" s="1">
        <v>0.00246924</v>
      </c>
      <c r="P11338" s="1">
        <v>755.503</v>
      </c>
      <c r="Q11338" s="1">
        <v>0.0242936</v>
      </c>
      <c r="W11338" s="1">
        <v>755.503</v>
      </c>
      <c r="X11338" s="11">
        <v>5.3172e-5</v>
      </c>
      <c r="AD11338" s="1">
        <v>755.503</v>
      </c>
      <c r="AE11338" s="11">
        <v>9.1457e-5</v>
      </c>
    </row>
    <row r="11339" spans="10:31">
      <c r="J11339" s="1">
        <v>755.487</v>
      </c>
      <c r="K11339" s="1">
        <v>0.00253697</v>
      </c>
      <c r="P11339" s="1">
        <v>755.487</v>
      </c>
      <c r="Q11339" s="1">
        <v>0.023924</v>
      </c>
      <c r="W11339" s="1">
        <v>755.487</v>
      </c>
      <c r="X11339" s="11">
        <v>4.77285e-5</v>
      </c>
      <c r="AD11339" s="1">
        <v>755.487</v>
      </c>
      <c r="AE11339" s="11">
        <v>8.70931e-5</v>
      </c>
    </row>
    <row r="11340" spans="10:31">
      <c r="J11340" s="1">
        <v>755.47</v>
      </c>
      <c r="K11340" s="1">
        <v>0.00260105</v>
      </c>
      <c r="P11340" s="1">
        <v>755.47</v>
      </c>
      <c r="Q11340" s="1">
        <v>0.0235602</v>
      </c>
      <c r="W11340" s="1">
        <v>755.47</v>
      </c>
      <c r="X11340" s="11">
        <v>4.26436e-5</v>
      </c>
      <c r="AD11340" s="1">
        <v>755.47</v>
      </c>
      <c r="AE11340" s="11">
        <v>8.26988e-5</v>
      </c>
    </row>
    <row r="11341" spans="10:31">
      <c r="J11341" s="1">
        <v>755.454</v>
      </c>
      <c r="K11341" s="1">
        <v>0.00266111</v>
      </c>
      <c r="P11341" s="1">
        <v>755.454</v>
      </c>
      <c r="Q11341" s="1">
        <v>0.0232019</v>
      </c>
      <c r="W11341" s="1">
        <v>755.454</v>
      </c>
      <c r="X11341" s="11">
        <v>3.79248e-5</v>
      </c>
      <c r="AD11341" s="1">
        <v>755.454</v>
      </c>
      <c r="AE11341" s="11">
        <v>7.83017e-5</v>
      </c>
    </row>
    <row r="11342" spans="10:31">
      <c r="J11342" s="1">
        <v>755.438</v>
      </c>
      <c r="K11342" s="1">
        <v>0.00271681</v>
      </c>
      <c r="P11342" s="1">
        <v>755.438</v>
      </c>
      <c r="Q11342" s="1">
        <v>0.0228492</v>
      </c>
      <c r="W11342" s="1">
        <v>755.438</v>
      </c>
      <c r="X11342" s="11">
        <v>3.35786e-5</v>
      </c>
      <c r="AD11342" s="1">
        <v>755.438</v>
      </c>
      <c r="AE11342" s="11">
        <v>7.39291e-5</v>
      </c>
    </row>
    <row r="11343" spans="10:31">
      <c r="J11343" s="1">
        <v>755.421</v>
      </c>
      <c r="K11343" s="1">
        <v>0.00276785</v>
      </c>
      <c r="P11343" s="1">
        <v>755.421</v>
      </c>
      <c r="Q11343" s="1">
        <v>0.022502</v>
      </c>
      <c r="W11343" s="1">
        <v>755.421</v>
      </c>
      <c r="X11343" s="11">
        <v>2.96098e-5</v>
      </c>
      <c r="AD11343" s="1">
        <v>755.421</v>
      </c>
      <c r="AE11343" s="11">
        <v>6.96083e-5</v>
      </c>
    </row>
    <row r="11344" spans="10:31">
      <c r="J11344" s="1">
        <v>755.405</v>
      </c>
      <c r="K11344" s="1">
        <v>0.00281393</v>
      </c>
      <c r="P11344" s="1">
        <v>755.405</v>
      </c>
      <c r="Q11344" s="1">
        <v>0.0221602</v>
      </c>
      <c r="W11344" s="1">
        <v>755.405</v>
      </c>
      <c r="X11344" s="11">
        <v>2.60216e-5</v>
      </c>
      <c r="AD11344" s="1">
        <v>755.405</v>
      </c>
      <c r="AE11344" s="11">
        <v>6.5366e-5</v>
      </c>
    </row>
    <row r="11345" spans="10:31">
      <c r="J11345" s="1">
        <v>755.389</v>
      </c>
      <c r="K11345" s="1">
        <v>0.00285481</v>
      </c>
      <c r="P11345" s="1">
        <v>755.389</v>
      </c>
      <c r="Q11345" s="1">
        <v>0.0218239</v>
      </c>
      <c r="W11345" s="1">
        <v>755.389</v>
      </c>
      <c r="X11345" s="11">
        <v>2.28161e-5</v>
      </c>
      <c r="AD11345" s="1">
        <v>755.389</v>
      </c>
      <c r="AE11345" s="11">
        <v>6.12286e-5</v>
      </c>
    </row>
    <row r="11346" spans="10:31">
      <c r="J11346" s="1">
        <v>755.372</v>
      </c>
      <c r="K11346" s="1">
        <v>0.00289025</v>
      </c>
      <c r="P11346" s="1">
        <v>755.372</v>
      </c>
      <c r="Q11346" s="1">
        <v>0.0214929</v>
      </c>
      <c r="W11346" s="1">
        <v>755.372</v>
      </c>
      <c r="X11346" s="11">
        <v>1.99938e-5</v>
      </c>
      <c r="AD11346" s="1">
        <v>755.372</v>
      </c>
      <c r="AE11346" s="11">
        <v>5.72216e-5</v>
      </c>
    </row>
    <row r="11347" spans="10:31">
      <c r="J11347" s="1">
        <v>755.356</v>
      </c>
      <c r="K11347" s="1">
        <v>0.00292007</v>
      </c>
      <c r="P11347" s="1">
        <v>755.356</v>
      </c>
      <c r="Q11347" s="1">
        <v>0.0211674</v>
      </c>
      <c r="W11347" s="1">
        <v>755.356</v>
      </c>
      <c r="X11347" s="11">
        <v>1.75538e-5</v>
      </c>
      <c r="AD11347" s="1">
        <v>755.356</v>
      </c>
      <c r="AE11347" s="11">
        <v>5.33696e-5</v>
      </c>
    </row>
    <row r="11348" spans="10:31">
      <c r="J11348" s="1">
        <v>755.34</v>
      </c>
      <c r="K11348" s="1">
        <v>0.00294411</v>
      </c>
      <c r="P11348" s="1">
        <v>755.34</v>
      </c>
      <c r="Q11348" s="1">
        <v>0.0208472</v>
      </c>
      <c r="W11348" s="1">
        <v>755.34</v>
      </c>
      <c r="X11348" s="11">
        <v>1.54939e-5</v>
      </c>
      <c r="AD11348" s="1">
        <v>755.34</v>
      </c>
      <c r="AE11348" s="11">
        <v>4.96961e-5</v>
      </c>
    </row>
    <row r="11349" spans="10:31">
      <c r="J11349" s="1">
        <v>755.324</v>
      </c>
      <c r="K11349" s="1">
        <v>0.00296224</v>
      </c>
      <c r="P11349" s="1">
        <v>755.324</v>
      </c>
      <c r="Q11349" s="1">
        <v>0.0205325</v>
      </c>
      <c r="W11349" s="1">
        <v>755.324</v>
      </c>
      <c r="X11349" s="11">
        <v>1.38106e-5</v>
      </c>
      <c r="AD11349" s="1">
        <v>755.324</v>
      </c>
      <c r="AE11349" s="11">
        <v>4.62238e-5</v>
      </c>
    </row>
    <row r="11350" spans="10:31">
      <c r="J11350" s="1">
        <v>755.307</v>
      </c>
      <c r="K11350" s="1">
        <v>0.00297438</v>
      </c>
      <c r="P11350" s="1">
        <v>755.307</v>
      </c>
      <c r="Q11350" s="1">
        <v>0.0202231</v>
      </c>
      <c r="W11350" s="1">
        <v>755.307</v>
      </c>
      <c r="X11350" s="11">
        <v>1.24989e-5</v>
      </c>
      <c r="AD11350" s="1">
        <v>755.307</v>
      </c>
      <c r="AE11350" s="11">
        <v>4.29736e-5</v>
      </c>
    </row>
    <row r="11351" spans="10:31">
      <c r="J11351" s="1">
        <v>755.291</v>
      </c>
      <c r="K11351" s="1">
        <v>0.00298048</v>
      </c>
      <c r="P11351" s="1">
        <v>755.291</v>
      </c>
      <c r="Q11351" s="1">
        <v>0.0199193</v>
      </c>
      <c r="W11351" s="1">
        <v>755.291</v>
      </c>
      <c r="X11351" s="11">
        <v>1.15529e-5</v>
      </c>
      <c r="AD11351" s="1">
        <v>755.291</v>
      </c>
      <c r="AE11351" s="11">
        <v>3.99652e-5</v>
      </c>
    </row>
    <row r="11352" spans="10:31">
      <c r="J11352" s="1">
        <v>755.275</v>
      </c>
      <c r="K11352" s="1">
        <v>0.00298052</v>
      </c>
      <c r="P11352" s="1">
        <v>755.275</v>
      </c>
      <c r="Q11352" s="1">
        <v>0.0196209</v>
      </c>
      <c r="W11352" s="1">
        <v>755.275</v>
      </c>
      <c r="X11352" s="11">
        <v>1.09652e-5</v>
      </c>
      <c r="AD11352" s="1">
        <v>755.275</v>
      </c>
      <c r="AE11352" s="11">
        <v>3.72166e-5</v>
      </c>
    </row>
    <row r="11353" spans="10:31">
      <c r="J11353" s="1">
        <v>755.258</v>
      </c>
      <c r="K11353" s="1">
        <v>0.00297453</v>
      </c>
      <c r="P11353" s="1">
        <v>755.258</v>
      </c>
      <c r="Q11353" s="1">
        <v>0.019328</v>
      </c>
      <c r="W11353" s="1">
        <v>755.258</v>
      </c>
      <c r="X11353" s="11">
        <v>1.07272e-5</v>
      </c>
      <c r="AD11353" s="1">
        <v>755.258</v>
      </c>
      <c r="AE11353" s="11">
        <v>3.47444e-5</v>
      </c>
    </row>
    <row r="11354" spans="10:31">
      <c r="J11354" s="1">
        <v>755.242</v>
      </c>
      <c r="K11354" s="1">
        <v>0.00296256</v>
      </c>
      <c r="P11354" s="1">
        <v>755.242</v>
      </c>
      <c r="Q11354" s="1">
        <v>0.0190407</v>
      </c>
      <c r="W11354" s="1">
        <v>755.242</v>
      </c>
      <c r="X11354" s="11">
        <v>1.08295e-5</v>
      </c>
      <c r="AD11354" s="1">
        <v>755.242</v>
      </c>
      <c r="AE11354" s="11">
        <v>3.25631e-5</v>
      </c>
    </row>
    <row r="11355" spans="10:31">
      <c r="J11355" s="1">
        <v>755.226</v>
      </c>
      <c r="K11355" s="1">
        <v>0.00294472</v>
      </c>
      <c r="P11355" s="1">
        <v>755.226</v>
      </c>
      <c r="Q11355" s="1">
        <v>0.0187591</v>
      </c>
      <c r="W11355" s="1">
        <v>755.226</v>
      </c>
      <c r="X11355" s="11">
        <v>1.12612e-5</v>
      </c>
      <c r="AD11355" s="1">
        <v>755.226</v>
      </c>
      <c r="AE11355" s="11">
        <v>3.06854e-5</v>
      </c>
    </row>
    <row r="11356" spans="10:31">
      <c r="J11356" s="1">
        <v>755.209</v>
      </c>
      <c r="K11356" s="1">
        <v>0.00292113</v>
      </c>
      <c r="P11356" s="1">
        <v>755.209</v>
      </c>
      <c r="Q11356" s="1">
        <v>0.0184831</v>
      </c>
      <c r="W11356" s="1">
        <v>755.209</v>
      </c>
      <c r="X11356" s="11">
        <v>1.20108e-5</v>
      </c>
      <c r="AD11356" s="1">
        <v>755.209</v>
      </c>
      <c r="AE11356" s="11">
        <v>2.91222e-5</v>
      </c>
    </row>
    <row r="11357" spans="10:31">
      <c r="J11357" s="1">
        <v>755.193</v>
      </c>
      <c r="K11357" s="1">
        <v>0.00289196</v>
      </c>
      <c r="P11357" s="1">
        <v>755.193</v>
      </c>
      <c r="Q11357" s="1">
        <v>0.0182129</v>
      </c>
      <c r="W11357" s="1">
        <v>755.193</v>
      </c>
      <c r="X11357" s="11">
        <v>1.30655e-5</v>
      </c>
      <c r="AD11357" s="1">
        <v>755.193</v>
      </c>
      <c r="AE11357" s="11">
        <v>2.78823e-5</v>
      </c>
    </row>
    <row r="11358" spans="10:31">
      <c r="J11358" s="1">
        <v>755.177</v>
      </c>
      <c r="K11358" s="1">
        <v>0.00285742</v>
      </c>
      <c r="P11358" s="1">
        <v>755.177</v>
      </c>
      <c r="Q11358" s="1">
        <v>0.0179485</v>
      </c>
      <c r="W11358" s="1">
        <v>755.177</v>
      </c>
      <c r="X11358" s="11">
        <v>1.44119e-5</v>
      </c>
      <c r="AD11358" s="1">
        <v>755.177</v>
      </c>
      <c r="AE11358" s="11">
        <v>2.69724e-5</v>
      </c>
    </row>
    <row r="11359" spans="10:31">
      <c r="J11359" s="1">
        <v>755.161</v>
      </c>
      <c r="K11359" s="1">
        <v>0.00281775</v>
      </c>
      <c r="P11359" s="1">
        <v>755.161</v>
      </c>
      <c r="Q11359" s="1">
        <v>0.01769</v>
      </c>
      <c r="W11359" s="1">
        <v>755.161</v>
      </c>
      <c r="X11359" s="11">
        <v>1.60356e-5</v>
      </c>
      <c r="AD11359" s="1">
        <v>755.161</v>
      </c>
      <c r="AE11359" s="11">
        <v>2.63972e-5</v>
      </c>
    </row>
    <row r="11360" spans="10:31">
      <c r="J11360" s="1">
        <v>755.144</v>
      </c>
      <c r="K11360" s="1">
        <v>0.0027732</v>
      </c>
      <c r="P11360" s="1">
        <v>755.144</v>
      </c>
      <c r="Q11360" s="1">
        <v>0.0174375</v>
      </c>
      <c r="W11360" s="1">
        <v>755.144</v>
      </c>
      <c r="X11360" s="11">
        <v>1.79214e-5</v>
      </c>
      <c r="AD11360" s="1">
        <v>755.144</v>
      </c>
      <c r="AE11360" s="11">
        <v>2.61592e-5</v>
      </c>
    </row>
    <row r="11361" spans="10:31">
      <c r="J11361" s="1">
        <v>755.128</v>
      </c>
      <c r="K11361" s="1">
        <v>0.00272408</v>
      </c>
      <c r="P11361" s="1">
        <v>755.128</v>
      </c>
      <c r="Q11361" s="1">
        <v>0.0171911</v>
      </c>
      <c r="W11361" s="1">
        <v>755.128</v>
      </c>
      <c r="X11361" s="11">
        <v>2.00535e-5</v>
      </c>
      <c r="AD11361" s="1">
        <v>755.128</v>
      </c>
      <c r="AE11361" s="11">
        <v>2.62588e-5</v>
      </c>
    </row>
    <row r="11362" spans="10:31">
      <c r="J11362" s="1">
        <v>755.112</v>
      </c>
      <c r="K11362" s="1">
        <v>0.00267072</v>
      </c>
      <c r="P11362" s="1">
        <v>755.112</v>
      </c>
      <c r="Q11362" s="1">
        <v>0.0169507</v>
      </c>
      <c r="W11362" s="1">
        <v>755.112</v>
      </c>
      <c r="X11362" s="11">
        <v>2.24155e-5</v>
      </c>
      <c r="AD11362" s="1">
        <v>755.112</v>
      </c>
      <c r="AE11362" s="11">
        <v>2.66943e-5</v>
      </c>
    </row>
    <row r="11363" spans="10:31">
      <c r="J11363" s="1">
        <v>755.095</v>
      </c>
      <c r="K11363" s="1">
        <v>0.00261347</v>
      </c>
      <c r="P11363" s="1">
        <v>755.095</v>
      </c>
      <c r="Q11363" s="1">
        <v>0.0167166</v>
      </c>
      <c r="W11363" s="1">
        <v>755.095</v>
      </c>
      <c r="X11363" s="11">
        <v>2.49903e-5</v>
      </c>
      <c r="AD11363" s="1">
        <v>755.095</v>
      </c>
      <c r="AE11363" s="11">
        <v>2.74618e-5</v>
      </c>
    </row>
    <row r="11364" spans="10:31">
      <c r="J11364" s="1">
        <v>755.079</v>
      </c>
      <c r="K11364" s="1">
        <v>0.00255271</v>
      </c>
      <c r="P11364" s="1">
        <v>755.079</v>
      </c>
      <c r="Q11364" s="1">
        <v>0.0164887</v>
      </c>
      <c r="W11364" s="1">
        <v>755.079</v>
      </c>
      <c r="X11364" s="11">
        <v>2.77603e-5</v>
      </c>
      <c r="AD11364" s="1">
        <v>755.079</v>
      </c>
      <c r="AE11364" s="11">
        <v>2.85555e-5</v>
      </c>
    </row>
    <row r="11365" spans="10:31">
      <c r="J11365" s="1">
        <v>755.063</v>
      </c>
      <c r="K11365" s="1">
        <v>0.00248884</v>
      </c>
      <c r="P11365" s="1">
        <v>755.063</v>
      </c>
      <c r="Q11365" s="1">
        <v>0.0162672</v>
      </c>
      <c r="W11365" s="1">
        <v>755.063</v>
      </c>
      <c r="X11365" s="11">
        <v>3.07077e-5</v>
      </c>
      <c r="AD11365" s="1">
        <v>755.063</v>
      </c>
      <c r="AE11365" s="11">
        <v>2.99673e-5</v>
      </c>
    </row>
    <row r="11366" spans="10:31">
      <c r="J11366" s="1">
        <v>755.047</v>
      </c>
      <c r="K11366" s="1">
        <v>0.00242228</v>
      </c>
      <c r="P11366" s="1">
        <v>755.047</v>
      </c>
      <c r="Q11366" s="1">
        <v>0.0160521</v>
      </c>
      <c r="W11366" s="1">
        <v>755.047</v>
      </c>
      <c r="X11366" s="11">
        <v>3.3814e-5</v>
      </c>
      <c r="AD11366" s="1">
        <v>755.047</v>
      </c>
      <c r="AE11366" s="11">
        <v>3.16874e-5</v>
      </c>
    </row>
    <row r="11367" spans="10:31">
      <c r="J11367" s="1">
        <v>755.03</v>
      </c>
      <c r="K11367" s="1">
        <v>0.00235347</v>
      </c>
      <c r="P11367" s="1">
        <v>755.03</v>
      </c>
      <c r="Q11367" s="1">
        <v>0.0158435</v>
      </c>
      <c r="W11367" s="1">
        <v>755.03</v>
      </c>
      <c r="X11367" s="11">
        <v>3.70606e-5</v>
      </c>
      <c r="AD11367" s="1">
        <v>755.03</v>
      </c>
      <c r="AE11367" s="11">
        <v>3.37039e-5</v>
      </c>
    </row>
    <row r="11368" spans="10:31">
      <c r="J11368" s="1">
        <v>755.014</v>
      </c>
      <c r="K11368" s="1">
        <v>0.00228286</v>
      </c>
      <c r="P11368" s="1">
        <v>755.014</v>
      </c>
      <c r="Q11368" s="1">
        <v>0.0156415</v>
      </c>
      <c r="W11368" s="1">
        <v>755.014</v>
      </c>
      <c r="X11368" s="11">
        <v>4.04288e-5</v>
      </c>
      <c r="AD11368" s="1">
        <v>755.014</v>
      </c>
      <c r="AE11368" s="11">
        <v>3.60031e-5</v>
      </c>
    </row>
    <row r="11369" spans="10:31">
      <c r="J11369" s="1">
        <v>754.998</v>
      </c>
      <c r="K11369" s="1">
        <v>0.00221093</v>
      </c>
      <c r="P11369" s="1">
        <v>754.998</v>
      </c>
      <c r="Q11369" s="1">
        <v>0.0154462</v>
      </c>
      <c r="W11369" s="1">
        <v>754.998</v>
      </c>
      <c r="X11369" s="11">
        <v>4.38996e-5</v>
      </c>
      <c r="AD11369" s="1">
        <v>754.998</v>
      </c>
      <c r="AE11369" s="11">
        <v>3.85695e-5</v>
      </c>
    </row>
    <row r="11370" spans="10:31">
      <c r="J11370" s="1">
        <v>754.981</v>
      </c>
      <c r="K11370" s="1">
        <v>0.00213813</v>
      </c>
      <c r="P11370" s="1">
        <v>754.981</v>
      </c>
      <c r="Q11370" s="1">
        <v>0.0152575</v>
      </c>
      <c r="W11370" s="1">
        <v>754.981</v>
      </c>
      <c r="X11370" s="11">
        <v>4.74539e-5</v>
      </c>
      <c r="AD11370" s="1">
        <v>754.981</v>
      </c>
      <c r="AE11370" s="11">
        <v>4.13862e-5</v>
      </c>
    </row>
    <row r="11371" spans="10:31">
      <c r="J11371" s="1">
        <v>754.965</v>
      </c>
      <c r="K11371" s="1">
        <v>0.00206496</v>
      </c>
      <c r="P11371" s="1">
        <v>754.965</v>
      </c>
      <c r="Q11371" s="1">
        <v>0.0150756</v>
      </c>
      <c r="W11371" s="1">
        <v>754.965</v>
      </c>
      <c r="X11371" s="11">
        <v>5.10726e-5</v>
      </c>
      <c r="AD11371" s="1">
        <v>754.965</v>
      </c>
      <c r="AE11371" s="11">
        <v>4.44344e-5</v>
      </c>
    </row>
    <row r="11372" spans="10:31">
      <c r="J11372" s="1">
        <v>754.949</v>
      </c>
      <c r="K11372" s="1">
        <v>0.00199189</v>
      </c>
      <c r="P11372" s="1">
        <v>754.949</v>
      </c>
      <c r="Q11372" s="1">
        <v>0.0149005</v>
      </c>
      <c r="W11372" s="1">
        <v>754.949</v>
      </c>
      <c r="X11372" s="11">
        <v>5.47368e-5</v>
      </c>
      <c r="AD11372" s="1">
        <v>754.949</v>
      </c>
      <c r="AE11372" s="11">
        <v>4.76942e-5</v>
      </c>
    </row>
    <row r="11373" spans="10:31">
      <c r="J11373" s="1">
        <v>754.933</v>
      </c>
      <c r="K11373" s="1">
        <v>0.00191942</v>
      </c>
      <c r="P11373" s="1">
        <v>754.933</v>
      </c>
      <c r="Q11373" s="1">
        <v>0.0147322</v>
      </c>
      <c r="W11373" s="1">
        <v>754.933</v>
      </c>
      <c r="X11373" s="11">
        <v>5.84276e-5</v>
      </c>
      <c r="AD11373" s="1">
        <v>754.933</v>
      </c>
      <c r="AE11373" s="11">
        <v>5.11443e-5</v>
      </c>
    </row>
    <row r="11374" spans="10:31">
      <c r="J11374" s="1">
        <v>754.916</v>
      </c>
      <c r="K11374" s="1">
        <v>0.00184802</v>
      </c>
      <c r="P11374" s="1">
        <v>754.916</v>
      </c>
      <c r="Q11374" s="1">
        <v>0.0145709</v>
      </c>
      <c r="W11374" s="1">
        <v>754.916</v>
      </c>
      <c r="X11374" s="11">
        <v>6.21264e-5</v>
      </c>
      <c r="AD11374" s="1">
        <v>754.916</v>
      </c>
      <c r="AE11374" s="11">
        <v>5.47622e-5</v>
      </c>
    </row>
    <row r="11375" spans="10:31">
      <c r="J11375" s="1">
        <v>754.9</v>
      </c>
      <c r="K11375" s="1">
        <v>0.00177816</v>
      </c>
      <c r="P11375" s="1">
        <v>754.9</v>
      </c>
      <c r="Q11375" s="1">
        <v>0.0144164</v>
      </c>
      <c r="W11375" s="1">
        <v>754.9</v>
      </c>
      <c r="X11375" s="11">
        <v>6.58148e-5</v>
      </c>
      <c r="AD11375" s="1">
        <v>754.9</v>
      </c>
      <c r="AE11375" s="11">
        <v>5.85246e-5</v>
      </c>
    </row>
    <row r="11376" spans="10:31">
      <c r="J11376" s="1">
        <v>754.884</v>
      </c>
      <c r="K11376" s="1">
        <v>0.00171032</v>
      </c>
      <c r="P11376" s="1">
        <v>754.884</v>
      </c>
      <c r="Q11376" s="1">
        <v>0.0142688</v>
      </c>
      <c r="W11376" s="1">
        <v>754.884</v>
      </c>
      <c r="X11376" s="11">
        <v>6.94747e-5</v>
      </c>
      <c r="AD11376" s="1">
        <v>754.884</v>
      </c>
      <c r="AE11376" s="11">
        <v>6.2407e-5</v>
      </c>
    </row>
    <row r="11377" spans="10:31">
      <c r="J11377" s="1">
        <v>754.867</v>
      </c>
      <c r="K11377" s="1">
        <v>0.00164495</v>
      </c>
      <c r="P11377" s="1">
        <v>754.867</v>
      </c>
      <c r="Q11377" s="1">
        <v>0.0141282</v>
      </c>
      <c r="W11377" s="1">
        <v>754.867</v>
      </c>
      <c r="X11377" s="11">
        <v>7.30885e-5</v>
      </c>
      <c r="AD11377" s="1">
        <v>754.867</v>
      </c>
      <c r="AE11377" s="11">
        <v>6.63846e-5</v>
      </c>
    </row>
    <row r="11378" spans="10:31">
      <c r="J11378" s="1">
        <v>754.851</v>
      </c>
      <c r="K11378" s="1">
        <v>0.00158249</v>
      </c>
      <c r="P11378" s="1">
        <v>754.851</v>
      </c>
      <c r="Q11378" s="1">
        <v>0.0139946</v>
      </c>
      <c r="W11378" s="1">
        <v>754.851</v>
      </c>
      <c r="X11378" s="11">
        <v>7.6639e-5</v>
      </c>
      <c r="AD11378" s="1">
        <v>754.851</v>
      </c>
      <c r="AE11378" s="11">
        <v>7.04319e-5</v>
      </c>
    </row>
    <row r="11379" spans="10:31">
      <c r="J11379" s="1">
        <v>754.835</v>
      </c>
      <c r="K11379" s="1">
        <v>0.00152337</v>
      </c>
      <c r="P11379" s="1">
        <v>754.835</v>
      </c>
      <c r="Q11379" s="1">
        <v>0.0138678</v>
      </c>
      <c r="W11379" s="1">
        <v>754.835</v>
      </c>
      <c r="X11379" s="11">
        <v>8.01096e-5</v>
      </c>
      <c r="AD11379" s="1">
        <v>754.835</v>
      </c>
      <c r="AE11379" s="11">
        <v>7.45229e-5</v>
      </c>
    </row>
    <row r="11380" spans="10:31">
      <c r="J11380" s="1">
        <v>754.819</v>
      </c>
      <c r="K11380" s="1">
        <v>0.00146798</v>
      </c>
      <c r="P11380" s="1">
        <v>754.819</v>
      </c>
      <c r="Q11380" s="1">
        <v>0.0137479</v>
      </c>
      <c r="W11380" s="1">
        <v>754.819</v>
      </c>
      <c r="X11380" s="11">
        <v>8.34841e-5</v>
      </c>
      <c r="AD11380" s="1">
        <v>754.819</v>
      </c>
      <c r="AE11380" s="11">
        <v>7.86315e-5</v>
      </c>
    </row>
    <row r="11381" spans="10:31">
      <c r="J11381" s="1">
        <v>754.802</v>
      </c>
      <c r="K11381" s="1">
        <v>0.00141672</v>
      </c>
      <c r="P11381" s="1">
        <v>754.802</v>
      </c>
      <c r="Q11381" s="1">
        <v>0.013635</v>
      </c>
      <c r="W11381" s="1">
        <v>754.802</v>
      </c>
      <c r="X11381" s="11">
        <v>8.67471e-5</v>
      </c>
      <c r="AD11381" s="1">
        <v>754.802</v>
      </c>
      <c r="AE11381" s="11">
        <v>8.27317e-5</v>
      </c>
    </row>
    <row r="11382" spans="10:31">
      <c r="J11382" s="1">
        <v>754.786</v>
      </c>
      <c r="K11382" s="1">
        <v>0.00136993</v>
      </c>
      <c r="P11382" s="1">
        <v>754.786</v>
      </c>
      <c r="Q11382" s="1">
        <v>0.0135288</v>
      </c>
      <c r="W11382" s="1">
        <v>754.786</v>
      </c>
      <c r="X11382" s="11">
        <v>8.98837e-5</v>
      </c>
      <c r="AD11382" s="1">
        <v>754.786</v>
      </c>
      <c r="AE11382" s="11">
        <v>8.67975e-5</v>
      </c>
    </row>
    <row r="11383" spans="10:31">
      <c r="J11383" s="1">
        <v>754.77</v>
      </c>
      <c r="K11383" s="1">
        <v>0.00132794</v>
      </c>
      <c r="P11383" s="1">
        <v>754.77</v>
      </c>
      <c r="Q11383" s="1">
        <v>0.0134293</v>
      </c>
      <c r="W11383" s="1">
        <v>754.77</v>
      </c>
      <c r="X11383" s="11">
        <v>9.288e-5</v>
      </c>
      <c r="AD11383" s="1">
        <v>754.77</v>
      </c>
      <c r="AE11383" s="11">
        <v>9.08031e-5</v>
      </c>
    </row>
    <row r="11384" spans="10:31">
      <c r="J11384" s="1">
        <v>754.753</v>
      </c>
      <c r="K11384" s="1">
        <v>0.00129106</v>
      </c>
      <c r="P11384" s="1">
        <v>754.753</v>
      </c>
      <c r="Q11384" s="1">
        <v>0.0133366</v>
      </c>
      <c r="W11384" s="1">
        <v>754.753</v>
      </c>
      <c r="X11384" s="11">
        <v>9.57227e-5</v>
      </c>
      <c r="AD11384" s="1">
        <v>754.753</v>
      </c>
      <c r="AE11384" s="11">
        <v>9.47232e-5</v>
      </c>
    </row>
    <row r="11385" spans="10:31">
      <c r="J11385" s="1">
        <v>754.737</v>
      </c>
      <c r="K11385" s="1">
        <v>0.00125956</v>
      </c>
      <c r="P11385" s="1">
        <v>754.737</v>
      </c>
      <c r="Q11385" s="1">
        <v>0.0132505</v>
      </c>
      <c r="W11385" s="1">
        <v>754.737</v>
      </c>
      <c r="X11385" s="11">
        <v>9.83993e-5</v>
      </c>
      <c r="AD11385" s="1">
        <v>754.737</v>
      </c>
      <c r="AE11385" s="11">
        <v>9.85332e-5</v>
      </c>
    </row>
    <row r="11386" spans="10:31">
      <c r="J11386" s="1">
        <v>754.721</v>
      </c>
      <c r="K11386" s="1">
        <v>0.00123367</v>
      </c>
      <c r="P11386" s="1">
        <v>754.721</v>
      </c>
      <c r="Q11386" s="1">
        <v>0.0131708</v>
      </c>
      <c r="W11386" s="1">
        <v>754.721</v>
      </c>
      <c r="X11386" s="1">
        <v>0.000100898</v>
      </c>
      <c r="AD11386" s="1">
        <v>754.721</v>
      </c>
      <c r="AE11386" s="1">
        <v>0.000102209</v>
      </c>
    </row>
    <row r="11387" spans="10:31">
      <c r="J11387" s="1">
        <v>754.705</v>
      </c>
      <c r="K11387" s="1">
        <v>0.00121359</v>
      </c>
      <c r="P11387" s="1">
        <v>754.705</v>
      </c>
      <c r="Q11387" s="1">
        <v>0.0130975</v>
      </c>
      <c r="W11387" s="1">
        <v>754.705</v>
      </c>
      <c r="X11387" s="1">
        <v>0.000103209</v>
      </c>
      <c r="AD11387" s="1">
        <v>754.705</v>
      </c>
      <c r="AE11387" s="1">
        <v>0.000105728</v>
      </c>
    </row>
    <row r="11388" spans="10:31">
      <c r="J11388" s="1">
        <v>754.688</v>
      </c>
      <c r="K11388" s="1">
        <v>0.00119949</v>
      </c>
      <c r="P11388" s="1">
        <v>754.688</v>
      </c>
      <c r="Q11388" s="1">
        <v>0.0130305</v>
      </c>
      <c r="W11388" s="1">
        <v>754.688</v>
      </c>
      <c r="X11388" s="1">
        <v>0.000105322</v>
      </c>
      <c r="AD11388" s="1">
        <v>754.688</v>
      </c>
      <c r="AE11388" s="1">
        <v>0.000109068</v>
      </c>
    </row>
    <row r="11389" spans="10:31">
      <c r="J11389" s="1">
        <v>754.672</v>
      </c>
      <c r="K11389" s="1">
        <v>0.0011915</v>
      </c>
      <c r="P11389" s="1">
        <v>754.672</v>
      </c>
      <c r="Q11389" s="1">
        <v>0.0129696</v>
      </c>
      <c r="W11389" s="1">
        <v>754.672</v>
      </c>
      <c r="X11389" s="1">
        <v>0.000107227</v>
      </c>
      <c r="AD11389" s="1">
        <v>754.672</v>
      </c>
      <c r="AE11389" s="1">
        <v>0.000112209</v>
      </c>
    </row>
    <row r="11390" spans="10:31">
      <c r="J11390" s="1">
        <v>754.656</v>
      </c>
      <c r="K11390" s="1">
        <v>0.00118971</v>
      </c>
      <c r="P11390" s="1">
        <v>754.656</v>
      </c>
      <c r="Q11390" s="1">
        <v>0.0129147</v>
      </c>
      <c r="W11390" s="1">
        <v>754.656</v>
      </c>
      <c r="X11390" s="1">
        <v>0.000108918</v>
      </c>
      <c r="AD11390" s="1">
        <v>754.656</v>
      </c>
      <c r="AE11390" s="1">
        <v>0.00011513</v>
      </c>
    </row>
    <row r="11391" spans="10:31">
      <c r="J11391" s="1">
        <v>754.64</v>
      </c>
      <c r="K11391" s="1">
        <v>0.00119418</v>
      </c>
      <c r="P11391" s="1">
        <v>754.64</v>
      </c>
      <c r="Q11391" s="1">
        <v>0.0128656</v>
      </c>
      <c r="W11391" s="1">
        <v>754.64</v>
      </c>
      <c r="X11391" s="1">
        <v>0.000110388</v>
      </c>
      <c r="AD11391" s="1">
        <v>754.64</v>
      </c>
      <c r="AE11391" s="1">
        <v>0.000117814</v>
      </c>
    </row>
    <row r="11392" spans="10:31">
      <c r="J11392" s="1">
        <v>754.623</v>
      </c>
      <c r="K11392" s="1">
        <v>0.0012049</v>
      </c>
      <c r="P11392" s="1">
        <v>754.623</v>
      </c>
      <c r="Q11392" s="1">
        <v>0.0128221</v>
      </c>
      <c r="W11392" s="1">
        <v>754.623</v>
      </c>
      <c r="X11392" s="1">
        <v>0.000111631</v>
      </c>
      <c r="AD11392" s="1">
        <v>754.623</v>
      </c>
      <c r="AE11392" s="1">
        <v>0.000120245</v>
      </c>
    </row>
    <row r="11393" spans="10:31">
      <c r="J11393" s="1">
        <v>754.607</v>
      </c>
      <c r="K11393" s="1">
        <v>0.00122187</v>
      </c>
      <c r="P11393" s="1">
        <v>754.607</v>
      </c>
      <c r="Q11393" s="1">
        <v>0.012784</v>
      </c>
      <c r="W11393" s="1">
        <v>754.607</v>
      </c>
      <c r="X11393" s="1">
        <v>0.000112642</v>
      </c>
      <c r="AD11393" s="1">
        <v>754.607</v>
      </c>
      <c r="AE11393" s="1">
        <v>0.000122407</v>
      </c>
    </row>
    <row r="11394" spans="10:31">
      <c r="J11394" s="1">
        <v>754.591</v>
      </c>
      <c r="K11394" s="1">
        <v>0.00124501</v>
      </c>
      <c r="P11394" s="1">
        <v>754.591</v>
      </c>
      <c r="Q11394" s="1">
        <v>0.0127511</v>
      </c>
      <c r="W11394" s="1">
        <v>754.591</v>
      </c>
      <c r="X11394" s="1">
        <v>0.000113418</v>
      </c>
      <c r="AD11394" s="1">
        <v>754.591</v>
      </c>
      <c r="AE11394" s="1">
        <v>0.000124288</v>
      </c>
    </row>
    <row r="11395" spans="10:31">
      <c r="J11395" s="1">
        <v>754.574</v>
      </c>
      <c r="K11395" s="1">
        <v>0.00127423</v>
      </c>
      <c r="P11395" s="1">
        <v>754.574</v>
      </c>
      <c r="Q11395" s="1">
        <v>0.0127233</v>
      </c>
      <c r="W11395" s="1">
        <v>754.574</v>
      </c>
      <c r="X11395" s="1">
        <v>0.000113956</v>
      </c>
      <c r="AD11395" s="1">
        <v>754.574</v>
      </c>
      <c r="AE11395" s="1">
        <v>0.000125876</v>
      </c>
    </row>
    <row r="11396" spans="10:31">
      <c r="J11396" s="1">
        <v>754.558</v>
      </c>
      <c r="K11396" s="1">
        <v>0.00130938</v>
      </c>
      <c r="P11396" s="1">
        <v>754.558</v>
      </c>
      <c r="Q11396" s="1">
        <v>0.0127002</v>
      </c>
      <c r="W11396" s="1">
        <v>754.558</v>
      </c>
      <c r="X11396" s="1">
        <v>0.000114255</v>
      </c>
      <c r="AD11396" s="1">
        <v>754.558</v>
      </c>
      <c r="AE11396" s="1">
        <v>0.000127163</v>
      </c>
    </row>
    <row r="11397" spans="10:31">
      <c r="J11397" s="1">
        <v>754.542</v>
      </c>
      <c r="K11397" s="1">
        <v>0.00135029</v>
      </c>
      <c r="P11397" s="1">
        <v>754.542</v>
      </c>
      <c r="Q11397" s="1">
        <v>0.0126816</v>
      </c>
      <c r="W11397" s="1">
        <v>754.542</v>
      </c>
      <c r="X11397" s="1">
        <v>0.000114314</v>
      </c>
      <c r="AD11397" s="1">
        <v>754.542</v>
      </c>
      <c r="AE11397" s="1">
        <v>0.000128139</v>
      </c>
    </row>
    <row r="11398" spans="10:31">
      <c r="J11398" s="1">
        <v>754.526</v>
      </c>
      <c r="K11398" s="1">
        <v>0.00139673</v>
      </c>
      <c r="P11398" s="1">
        <v>754.526</v>
      </c>
      <c r="Q11398" s="1">
        <v>0.0126672</v>
      </c>
      <c r="W11398" s="1">
        <v>754.526</v>
      </c>
      <c r="X11398" s="1">
        <v>0.000114134</v>
      </c>
      <c r="AD11398" s="1">
        <v>754.526</v>
      </c>
      <c r="AE11398" s="1">
        <v>0.0001288</v>
      </c>
    </row>
    <row r="11399" spans="10:31">
      <c r="J11399" s="1">
        <v>754.509</v>
      </c>
      <c r="K11399" s="1">
        <v>0.00144846</v>
      </c>
      <c r="P11399" s="1">
        <v>754.509</v>
      </c>
      <c r="Q11399" s="1">
        <v>0.0126569</v>
      </c>
      <c r="W11399" s="1">
        <v>754.509</v>
      </c>
      <c r="X11399" s="1">
        <v>0.000113717</v>
      </c>
      <c r="AD11399" s="1">
        <v>754.509</v>
      </c>
      <c r="AE11399" s="1">
        <v>0.000129143</v>
      </c>
    </row>
    <row r="11400" spans="10:31">
      <c r="J11400" s="1">
        <v>754.493</v>
      </c>
      <c r="K11400" s="1">
        <v>0.00150519</v>
      </c>
      <c r="P11400" s="1">
        <v>754.493</v>
      </c>
      <c r="Q11400" s="1">
        <v>0.0126503</v>
      </c>
      <c r="W11400" s="1">
        <v>754.493</v>
      </c>
      <c r="X11400" s="1">
        <v>0.000113065</v>
      </c>
      <c r="AD11400" s="1">
        <v>754.493</v>
      </c>
      <c r="AE11400" s="1">
        <v>0.000129166</v>
      </c>
    </row>
    <row r="11401" spans="10:31">
      <c r="J11401" s="1">
        <v>754.477</v>
      </c>
      <c r="K11401" s="1">
        <v>0.00156661</v>
      </c>
      <c r="P11401" s="1">
        <v>754.477</v>
      </c>
      <c r="Q11401" s="1">
        <v>0.0126471</v>
      </c>
      <c r="W11401" s="1">
        <v>754.477</v>
      </c>
      <c r="X11401" s="1">
        <v>0.000112183</v>
      </c>
      <c r="AD11401" s="1">
        <v>754.477</v>
      </c>
      <c r="AE11401" s="1">
        <v>0.000128869</v>
      </c>
    </row>
    <row r="11402" spans="10:31">
      <c r="J11402" s="1">
        <v>754.461</v>
      </c>
      <c r="K11402" s="1">
        <v>0.00163238</v>
      </c>
      <c r="P11402" s="1">
        <v>754.461</v>
      </c>
      <c r="Q11402" s="1">
        <v>0.012647</v>
      </c>
      <c r="W11402" s="1">
        <v>754.461</v>
      </c>
      <c r="X11402" s="1">
        <v>0.000111075</v>
      </c>
      <c r="AD11402" s="1">
        <v>754.461</v>
      </c>
      <c r="AE11402" s="1">
        <v>0.000128256</v>
      </c>
    </row>
    <row r="11403" spans="10:31">
      <c r="J11403" s="1">
        <v>754.444</v>
      </c>
      <c r="K11403" s="1">
        <v>0.00170211</v>
      </c>
      <c r="P11403" s="1">
        <v>754.444</v>
      </c>
      <c r="Q11403" s="1">
        <v>0.0126498</v>
      </c>
      <c r="W11403" s="1">
        <v>754.444</v>
      </c>
      <c r="X11403" s="1">
        <v>0.000109747</v>
      </c>
      <c r="AD11403" s="1">
        <v>754.444</v>
      </c>
      <c r="AE11403" s="1">
        <v>0.00012733</v>
      </c>
    </row>
    <row r="11404" spans="10:31">
      <c r="J11404" s="1">
        <v>754.428</v>
      </c>
      <c r="K11404" s="1">
        <v>0.00177541</v>
      </c>
      <c r="P11404" s="1">
        <v>754.428</v>
      </c>
      <c r="Q11404" s="1">
        <v>0.0126551</v>
      </c>
      <c r="W11404" s="1">
        <v>754.428</v>
      </c>
      <c r="X11404" s="1">
        <v>0.000108206</v>
      </c>
      <c r="AD11404" s="1">
        <v>754.428</v>
      </c>
      <c r="AE11404" s="1">
        <v>0.000126098</v>
      </c>
    </row>
    <row r="11405" spans="10:31">
      <c r="J11405" s="1">
        <v>754.412</v>
      </c>
      <c r="K11405" s="1">
        <v>0.00185186</v>
      </c>
      <c r="P11405" s="1">
        <v>754.412</v>
      </c>
      <c r="Q11405" s="1">
        <v>0.0126626</v>
      </c>
      <c r="W11405" s="1">
        <v>754.412</v>
      </c>
      <c r="X11405" s="1">
        <v>0.00010646</v>
      </c>
      <c r="AD11405" s="1">
        <v>754.412</v>
      </c>
      <c r="AE11405" s="1">
        <v>0.000124569</v>
      </c>
    </row>
    <row r="11406" spans="10:31">
      <c r="J11406" s="1">
        <v>754.396</v>
      </c>
      <c r="K11406" s="1">
        <v>0.001931</v>
      </c>
      <c r="P11406" s="1">
        <v>754.396</v>
      </c>
      <c r="Q11406" s="1">
        <v>0.0126721</v>
      </c>
      <c r="W11406" s="1">
        <v>754.396</v>
      </c>
      <c r="X11406" s="1">
        <v>0.000104517</v>
      </c>
      <c r="AD11406" s="1">
        <v>754.396</v>
      </c>
      <c r="AE11406" s="1">
        <v>0.000122753</v>
      </c>
    </row>
    <row r="11407" spans="10:31">
      <c r="J11407" s="1">
        <v>754.379</v>
      </c>
      <c r="K11407" s="1">
        <v>0.00201239</v>
      </c>
      <c r="P11407" s="1">
        <v>754.379</v>
      </c>
      <c r="Q11407" s="1">
        <v>0.012683</v>
      </c>
      <c r="W11407" s="1">
        <v>754.379</v>
      </c>
      <c r="X11407" s="1">
        <v>0.000102386</v>
      </c>
      <c r="AD11407" s="1">
        <v>754.379</v>
      </c>
      <c r="AE11407" s="1">
        <v>0.000120661</v>
      </c>
    </row>
    <row r="11408" spans="10:31">
      <c r="J11408" s="1">
        <v>754.363</v>
      </c>
      <c r="K11408" s="1">
        <v>0.00209553</v>
      </c>
      <c r="P11408" s="1">
        <v>754.363</v>
      </c>
      <c r="Q11408" s="1">
        <v>0.0126953</v>
      </c>
      <c r="W11408" s="1">
        <v>754.363</v>
      </c>
      <c r="X11408" s="1">
        <v>0.000100078</v>
      </c>
      <c r="AD11408" s="1">
        <v>754.363</v>
      </c>
      <c r="AE11408" s="1">
        <v>0.000118309</v>
      </c>
    </row>
    <row r="11409" spans="10:31">
      <c r="J11409" s="1">
        <v>754.347</v>
      </c>
      <c r="K11409" s="1">
        <v>0.00217995</v>
      </c>
      <c r="P11409" s="1">
        <v>754.347</v>
      </c>
      <c r="Q11409" s="1">
        <v>0.0127084</v>
      </c>
      <c r="W11409" s="1">
        <v>754.347</v>
      </c>
      <c r="X11409" s="11">
        <v>9.7603e-5</v>
      </c>
      <c r="AD11409" s="1">
        <v>754.347</v>
      </c>
      <c r="AE11409" s="1">
        <v>0.00011571</v>
      </c>
    </row>
    <row r="11410" spans="10:31">
      <c r="J11410" s="1">
        <v>754.331</v>
      </c>
      <c r="K11410" s="1">
        <v>0.00226513</v>
      </c>
      <c r="P11410" s="1">
        <v>754.331</v>
      </c>
      <c r="Q11410" s="1">
        <v>0.0127222</v>
      </c>
      <c r="W11410" s="1">
        <v>754.331</v>
      </c>
      <c r="X11410" s="11">
        <v>9.49736e-5</v>
      </c>
      <c r="AD11410" s="1">
        <v>754.331</v>
      </c>
      <c r="AE11410" s="1">
        <v>0.000112882</v>
      </c>
    </row>
    <row r="11411" spans="10:31">
      <c r="J11411" s="1">
        <v>754.314</v>
      </c>
      <c r="K11411" s="1">
        <v>0.00235058</v>
      </c>
      <c r="P11411" s="1">
        <v>754.314</v>
      </c>
      <c r="Q11411" s="1">
        <v>0.0127362</v>
      </c>
      <c r="W11411" s="1">
        <v>754.314</v>
      </c>
      <c r="X11411" s="11">
        <v>9.22015e-5</v>
      </c>
      <c r="AD11411" s="1">
        <v>754.314</v>
      </c>
      <c r="AE11411" s="1">
        <v>0.000109843</v>
      </c>
    </row>
    <row r="11412" spans="10:31">
      <c r="J11412" s="1">
        <v>754.298</v>
      </c>
      <c r="K11412" s="1">
        <v>0.00243579</v>
      </c>
      <c r="P11412" s="1">
        <v>754.298</v>
      </c>
      <c r="Q11412" s="1">
        <v>0.0127501</v>
      </c>
      <c r="W11412" s="1">
        <v>754.298</v>
      </c>
      <c r="X11412" s="11">
        <v>8.92997e-5</v>
      </c>
      <c r="AD11412" s="1">
        <v>754.298</v>
      </c>
      <c r="AE11412" s="1">
        <v>0.000106612</v>
      </c>
    </row>
    <row r="11413" spans="10:31">
      <c r="J11413" s="1">
        <v>754.282</v>
      </c>
      <c r="K11413" s="1">
        <v>0.00252025</v>
      </c>
      <c r="P11413" s="1">
        <v>754.282</v>
      </c>
      <c r="Q11413" s="1">
        <v>0.0127637</v>
      </c>
      <c r="W11413" s="1">
        <v>754.282</v>
      </c>
      <c r="X11413" s="11">
        <v>8.62814e-5</v>
      </c>
      <c r="AD11413" s="1">
        <v>754.282</v>
      </c>
      <c r="AE11413" s="1">
        <v>0.000103211</v>
      </c>
    </row>
    <row r="11414" spans="10:31">
      <c r="J11414" s="1">
        <v>754.265</v>
      </c>
      <c r="K11414" s="1">
        <v>0.00260345</v>
      </c>
      <c r="P11414" s="1">
        <v>754.265</v>
      </c>
      <c r="Q11414" s="1">
        <v>0.0127765</v>
      </c>
      <c r="W11414" s="1">
        <v>754.265</v>
      </c>
      <c r="X11414" s="11">
        <v>8.31605e-5</v>
      </c>
      <c r="AD11414" s="1">
        <v>754.265</v>
      </c>
      <c r="AE11414" s="11">
        <v>9.96608e-5</v>
      </c>
    </row>
    <row r="11415" spans="10:31">
      <c r="J11415" s="1">
        <v>754.249</v>
      </c>
      <c r="K11415" s="1">
        <v>0.00268489</v>
      </c>
      <c r="P11415" s="1">
        <v>754.249</v>
      </c>
      <c r="Q11415" s="1">
        <v>0.0127884</v>
      </c>
      <c r="W11415" s="1">
        <v>754.249</v>
      </c>
      <c r="X11415" s="11">
        <v>7.9951e-5</v>
      </c>
      <c r="AD11415" s="1">
        <v>754.249</v>
      </c>
      <c r="AE11415" s="11">
        <v>9.5984e-5</v>
      </c>
    </row>
    <row r="11416" spans="10:31">
      <c r="J11416" s="1">
        <v>754.233</v>
      </c>
      <c r="K11416" s="1">
        <v>0.00276408</v>
      </c>
      <c r="P11416" s="1">
        <v>754.233</v>
      </c>
      <c r="Q11416" s="1">
        <v>0.0127989</v>
      </c>
      <c r="W11416" s="1">
        <v>754.233</v>
      </c>
      <c r="X11416" s="11">
        <v>7.66676e-5</v>
      </c>
      <c r="AD11416" s="1">
        <v>754.233</v>
      </c>
      <c r="AE11416" s="11">
        <v>9.22039e-5</v>
      </c>
    </row>
    <row r="11417" spans="10:31">
      <c r="J11417" s="1">
        <v>754.217</v>
      </c>
      <c r="K11417" s="1">
        <v>0.00284055</v>
      </c>
      <c r="P11417" s="1">
        <v>754.217</v>
      </c>
      <c r="Q11417" s="1">
        <v>0.0128078</v>
      </c>
      <c r="W11417" s="1">
        <v>754.217</v>
      </c>
      <c r="X11417" s="11">
        <v>7.33249e-5</v>
      </c>
      <c r="AD11417" s="1">
        <v>754.217</v>
      </c>
      <c r="AE11417" s="11">
        <v>8.83445e-5</v>
      </c>
    </row>
    <row r="11418" spans="10:31">
      <c r="J11418" s="1">
        <v>754.2</v>
      </c>
      <c r="K11418" s="1">
        <v>0.00291384</v>
      </c>
      <c r="P11418" s="1">
        <v>754.2</v>
      </c>
      <c r="Q11418" s="1">
        <v>0.0128149</v>
      </c>
      <c r="W11418" s="1">
        <v>754.2</v>
      </c>
      <c r="X11418" s="11">
        <v>6.99378e-5</v>
      </c>
      <c r="AD11418" s="1">
        <v>754.2</v>
      </c>
      <c r="AE11418" s="11">
        <v>8.443e-5</v>
      </c>
    </row>
    <row r="11419" spans="10:31">
      <c r="J11419" s="1">
        <v>754.184</v>
      </c>
      <c r="K11419" s="1">
        <v>0.0029835</v>
      </c>
      <c r="P11419" s="1">
        <v>754.184</v>
      </c>
      <c r="Q11419" s="1">
        <v>0.0128197</v>
      </c>
      <c r="W11419" s="1">
        <v>754.184</v>
      </c>
      <c r="X11419" s="11">
        <v>6.65213e-5</v>
      </c>
      <c r="AD11419" s="1">
        <v>754.184</v>
      </c>
      <c r="AE11419" s="11">
        <v>8.04848e-5</v>
      </c>
    </row>
    <row r="11420" spans="10:31">
      <c r="J11420" s="1">
        <v>754.168</v>
      </c>
      <c r="K11420" s="1">
        <v>0.00304911</v>
      </c>
      <c r="P11420" s="1">
        <v>754.168</v>
      </c>
      <c r="Q11420" s="1">
        <v>0.0128222</v>
      </c>
      <c r="W11420" s="1">
        <v>754.168</v>
      </c>
      <c r="X11420" s="11">
        <v>6.30906e-5</v>
      </c>
      <c r="AD11420" s="1">
        <v>754.168</v>
      </c>
      <c r="AE11420" s="11">
        <v>7.65338e-5</v>
      </c>
    </row>
    <row r="11421" spans="10:31">
      <c r="J11421" s="1">
        <v>754.152</v>
      </c>
      <c r="K11421" s="1">
        <v>0.00311027</v>
      </c>
      <c r="P11421" s="1">
        <v>754.152</v>
      </c>
      <c r="Q11421" s="1">
        <v>0.0128219</v>
      </c>
      <c r="W11421" s="1">
        <v>754.152</v>
      </c>
      <c r="X11421" s="11">
        <v>5.96607e-5</v>
      </c>
      <c r="AD11421" s="1">
        <v>754.152</v>
      </c>
      <c r="AE11421" s="11">
        <v>7.26014e-5</v>
      </c>
    </row>
    <row r="11422" spans="10:31">
      <c r="J11422" s="1">
        <v>754.135</v>
      </c>
      <c r="K11422" s="1">
        <v>0.00316661</v>
      </c>
      <c r="P11422" s="1">
        <v>754.135</v>
      </c>
      <c r="Q11422" s="1">
        <v>0.0128188</v>
      </c>
      <c r="W11422" s="1">
        <v>754.135</v>
      </c>
      <c r="X11422" s="11">
        <v>5.62464e-5</v>
      </c>
      <c r="AD11422" s="1">
        <v>754.135</v>
      </c>
      <c r="AE11422" s="11">
        <v>6.87122e-5</v>
      </c>
    </row>
    <row r="11423" spans="10:31">
      <c r="J11423" s="1">
        <v>754.119</v>
      </c>
      <c r="K11423" s="1">
        <v>0.0032178</v>
      </c>
      <c r="P11423" s="1">
        <v>754.119</v>
      </c>
      <c r="Q11423" s="1">
        <v>0.0128125</v>
      </c>
      <c r="W11423" s="1">
        <v>754.119</v>
      </c>
      <c r="X11423" s="11">
        <v>5.28626e-5</v>
      </c>
      <c r="AD11423" s="1">
        <v>754.119</v>
      </c>
      <c r="AE11423" s="11">
        <v>6.48902e-5</v>
      </c>
    </row>
    <row r="11424" spans="10:31">
      <c r="J11424" s="1">
        <v>754.103</v>
      </c>
      <c r="K11424" s="1">
        <v>0.00326351</v>
      </c>
      <c r="P11424" s="1">
        <v>754.103</v>
      </c>
      <c r="Q11424" s="1">
        <v>0.0128029</v>
      </c>
      <c r="W11424" s="1">
        <v>754.103</v>
      </c>
      <c r="X11424" s="11">
        <v>4.95237e-5</v>
      </c>
      <c r="AD11424" s="1">
        <v>754.103</v>
      </c>
      <c r="AE11424" s="11">
        <v>6.1159e-5</v>
      </c>
    </row>
    <row r="11425" spans="10:31">
      <c r="J11425" s="1">
        <v>754.087</v>
      </c>
      <c r="K11425" s="1">
        <v>0.00330347</v>
      </c>
      <c r="P11425" s="1">
        <v>754.087</v>
      </c>
      <c r="Q11425" s="1">
        <v>0.0127897</v>
      </c>
      <c r="W11425" s="1">
        <v>754.087</v>
      </c>
      <c r="X11425" s="11">
        <v>4.62439e-5</v>
      </c>
      <c r="AD11425" s="1">
        <v>754.087</v>
      </c>
      <c r="AE11425" s="11">
        <v>5.75414e-5</v>
      </c>
    </row>
    <row r="11426" spans="10:31">
      <c r="J11426" s="1">
        <v>754.07</v>
      </c>
      <c r="K11426" s="1">
        <v>0.00333745</v>
      </c>
      <c r="P11426" s="1">
        <v>754.07</v>
      </c>
      <c r="Q11426" s="1">
        <v>0.0127728</v>
      </c>
      <c r="W11426" s="1">
        <v>754.07</v>
      </c>
      <c r="X11426" s="11">
        <v>4.3037e-5</v>
      </c>
      <c r="AD11426" s="1">
        <v>754.07</v>
      </c>
      <c r="AE11426" s="11">
        <v>5.40596e-5</v>
      </c>
    </row>
    <row r="11427" spans="10:31">
      <c r="J11427" s="1">
        <v>754.054</v>
      </c>
      <c r="K11427" s="1">
        <v>0.00336522</v>
      </c>
      <c r="P11427" s="1">
        <v>754.054</v>
      </c>
      <c r="Q11427" s="1">
        <v>0.0127521</v>
      </c>
      <c r="W11427" s="1">
        <v>754.054</v>
      </c>
      <c r="X11427" s="11">
        <v>3.99164e-5</v>
      </c>
      <c r="AD11427" s="1">
        <v>754.054</v>
      </c>
      <c r="AE11427" s="11">
        <v>5.07348e-5</v>
      </c>
    </row>
    <row r="11428" spans="10:31">
      <c r="J11428" s="1">
        <v>754.038</v>
      </c>
      <c r="K11428" s="1">
        <v>0.00338663</v>
      </c>
      <c r="P11428" s="1">
        <v>754.038</v>
      </c>
      <c r="Q11428" s="1">
        <v>0.0127274</v>
      </c>
      <c r="W11428" s="1">
        <v>754.038</v>
      </c>
      <c r="X11428" s="11">
        <v>3.68948e-5</v>
      </c>
      <c r="AD11428" s="1">
        <v>754.038</v>
      </c>
      <c r="AE11428" s="11">
        <v>4.75872e-5</v>
      </c>
    </row>
    <row r="11429" spans="10:31">
      <c r="J11429" s="1">
        <v>754.022</v>
      </c>
      <c r="K11429" s="1">
        <v>0.00340155</v>
      </c>
      <c r="P11429" s="1">
        <v>754.022</v>
      </c>
      <c r="Q11429" s="1">
        <v>0.0126986</v>
      </c>
      <c r="W11429" s="1">
        <v>754.022</v>
      </c>
      <c r="X11429" s="11">
        <v>3.39846e-5</v>
      </c>
      <c r="AD11429" s="1">
        <v>754.022</v>
      </c>
      <c r="AE11429" s="11">
        <v>4.46356e-5</v>
      </c>
    </row>
    <row r="11430" spans="10:31">
      <c r="J11430" s="1">
        <v>754.005</v>
      </c>
      <c r="K11430" s="1">
        <v>0.00340988</v>
      </c>
      <c r="P11430" s="1">
        <v>754.005</v>
      </c>
      <c r="Q11430" s="1">
        <v>0.0126657</v>
      </c>
      <c r="W11430" s="1">
        <v>754.005</v>
      </c>
      <c r="X11430" s="11">
        <v>3.11973e-5</v>
      </c>
      <c r="AD11430" s="1">
        <v>754.005</v>
      </c>
      <c r="AE11430" s="11">
        <v>4.18977e-5</v>
      </c>
    </row>
    <row r="11431" spans="10:31">
      <c r="J11431" s="1">
        <v>753.989</v>
      </c>
      <c r="K11431" s="1">
        <v>0.00341159</v>
      </c>
      <c r="P11431" s="1">
        <v>753.989</v>
      </c>
      <c r="Q11431" s="1">
        <v>0.0126284</v>
      </c>
      <c r="W11431" s="1">
        <v>753.989</v>
      </c>
      <c r="X11431" s="11">
        <v>2.85439e-5</v>
      </c>
      <c r="AD11431" s="1">
        <v>753.989</v>
      </c>
      <c r="AE11431" s="11">
        <v>3.93898e-5</v>
      </c>
    </row>
    <row r="11432" spans="10:31">
      <c r="J11432" s="1">
        <v>753.973</v>
      </c>
      <c r="K11432" s="1">
        <v>0.00340666</v>
      </c>
      <c r="P11432" s="1">
        <v>753.973</v>
      </c>
      <c r="Q11432" s="1">
        <v>0.0125869</v>
      </c>
      <c r="W11432" s="1">
        <v>753.973</v>
      </c>
      <c r="X11432" s="11">
        <v>2.60345e-5</v>
      </c>
      <c r="AD11432" s="1">
        <v>753.973</v>
      </c>
      <c r="AE11432" s="11">
        <v>3.71265e-5</v>
      </c>
    </row>
    <row r="11433" spans="10:31">
      <c r="J11433" s="1">
        <v>753.957</v>
      </c>
      <c r="K11433" s="1">
        <v>0.00339514</v>
      </c>
      <c r="P11433" s="1">
        <v>753.957</v>
      </c>
      <c r="Q11433" s="1">
        <v>0.0125411</v>
      </c>
      <c r="W11433" s="1">
        <v>753.957</v>
      </c>
      <c r="X11433" s="11">
        <v>2.36784e-5</v>
      </c>
      <c r="AD11433" s="1">
        <v>753.957</v>
      </c>
      <c r="AE11433" s="11">
        <v>3.5121e-5</v>
      </c>
    </row>
    <row r="11434" spans="10:31">
      <c r="J11434" s="1">
        <v>753.94</v>
      </c>
      <c r="K11434" s="1">
        <v>0.00337709</v>
      </c>
      <c r="P11434" s="1">
        <v>753.94</v>
      </c>
      <c r="Q11434" s="1">
        <v>0.0124909</v>
      </c>
      <c r="W11434" s="1">
        <v>753.94</v>
      </c>
      <c r="X11434" s="11">
        <v>2.14843e-5</v>
      </c>
      <c r="AD11434" s="1">
        <v>753.94</v>
      </c>
      <c r="AE11434" s="11">
        <v>3.33847e-5</v>
      </c>
    </row>
    <row r="11435" spans="10:31">
      <c r="J11435" s="1">
        <v>753.924</v>
      </c>
      <c r="K11435" s="1">
        <v>0.00335264</v>
      </c>
      <c r="P11435" s="1">
        <v>753.924</v>
      </c>
      <c r="Q11435" s="1">
        <v>0.0124364</v>
      </c>
      <c r="W11435" s="1">
        <v>753.924</v>
      </c>
      <c r="X11435" s="11">
        <v>1.94597e-5</v>
      </c>
      <c r="AD11435" s="1">
        <v>753.924</v>
      </c>
      <c r="AE11435" s="11">
        <v>3.19274e-5</v>
      </c>
    </row>
    <row r="11436" spans="10:31">
      <c r="J11436" s="1">
        <v>753.908</v>
      </c>
      <c r="K11436" s="1">
        <v>0.00332194</v>
      </c>
      <c r="P11436" s="1">
        <v>753.908</v>
      </c>
      <c r="Q11436" s="1">
        <v>0.0123776</v>
      </c>
      <c r="W11436" s="1">
        <v>753.908</v>
      </c>
      <c r="X11436" s="11">
        <v>1.76113e-5</v>
      </c>
      <c r="AD11436" s="1">
        <v>753.908</v>
      </c>
      <c r="AE11436" s="11">
        <v>3.0757e-5</v>
      </c>
    </row>
    <row r="11437" spans="10:31">
      <c r="J11437" s="1">
        <v>753.892</v>
      </c>
      <c r="K11437" s="1">
        <v>0.00328519</v>
      </c>
      <c r="P11437" s="1">
        <v>753.892</v>
      </c>
      <c r="Q11437" s="1">
        <v>0.0123146</v>
      </c>
      <c r="W11437" s="1">
        <v>753.892</v>
      </c>
      <c r="X11437" s="11">
        <v>1.5945e-5</v>
      </c>
      <c r="AD11437" s="1">
        <v>753.892</v>
      </c>
      <c r="AE11437" s="11">
        <v>2.98795e-5</v>
      </c>
    </row>
    <row r="11438" spans="10:31">
      <c r="J11438" s="1">
        <v>753.876</v>
      </c>
      <c r="K11438" s="1">
        <v>0.00324264</v>
      </c>
      <c r="P11438" s="1">
        <v>753.876</v>
      </c>
      <c r="Q11438" s="1">
        <v>0.0122475</v>
      </c>
      <c r="W11438" s="1">
        <v>753.876</v>
      </c>
      <c r="X11438" s="11">
        <v>1.44654e-5</v>
      </c>
      <c r="AD11438" s="1">
        <v>753.876</v>
      </c>
      <c r="AE11438" s="11">
        <v>2.92992e-5</v>
      </c>
    </row>
    <row r="11439" spans="10:31">
      <c r="J11439" s="1">
        <v>753.859</v>
      </c>
      <c r="K11439" s="1">
        <v>0.00319455</v>
      </c>
      <c r="P11439" s="1">
        <v>753.859</v>
      </c>
      <c r="Q11439" s="1">
        <v>0.0121763</v>
      </c>
      <c r="W11439" s="1">
        <v>753.859</v>
      </c>
      <c r="X11439" s="11">
        <v>1.31764e-5</v>
      </c>
      <c r="AD11439" s="1">
        <v>753.859</v>
      </c>
      <c r="AE11439" s="11">
        <v>2.90184e-5</v>
      </c>
    </row>
    <row r="11440" spans="10:31">
      <c r="J11440" s="1">
        <v>753.843</v>
      </c>
      <c r="K11440" s="1">
        <v>0.00314123</v>
      </c>
      <c r="P11440" s="1">
        <v>753.843</v>
      </c>
      <c r="Q11440" s="1">
        <v>0.0121012</v>
      </c>
      <c r="W11440" s="1">
        <v>753.843</v>
      </c>
      <c r="X11440" s="11">
        <v>1.20806e-5</v>
      </c>
      <c r="AD11440" s="1">
        <v>753.843</v>
      </c>
      <c r="AE11440" s="11">
        <v>2.90374e-5</v>
      </c>
    </row>
    <row r="11441" spans="10:31">
      <c r="J11441" s="1">
        <v>753.827</v>
      </c>
      <c r="K11441" s="1">
        <v>0.00308304</v>
      </c>
      <c r="P11441" s="1">
        <v>753.827</v>
      </c>
      <c r="Q11441" s="1">
        <v>0.0120223</v>
      </c>
      <c r="W11441" s="1">
        <v>753.827</v>
      </c>
      <c r="X11441" s="11">
        <v>1.11799e-5</v>
      </c>
      <c r="AD11441" s="1">
        <v>753.827</v>
      </c>
      <c r="AE11441" s="11">
        <v>2.93549e-5</v>
      </c>
    </row>
    <row r="11442" spans="10:31">
      <c r="J11442" s="1">
        <v>753.811</v>
      </c>
      <c r="K11442" s="1">
        <v>0.00302034</v>
      </c>
      <c r="P11442" s="1">
        <v>753.811</v>
      </c>
      <c r="Q11442" s="1">
        <v>0.0119399</v>
      </c>
      <c r="W11442" s="1">
        <v>753.811</v>
      </c>
      <c r="X11442" s="11">
        <v>1.04749e-5</v>
      </c>
      <c r="AD11442" s="1">
        <v>753.811</v>
      </c>
      <c r="AE11442" s="11">
        <v>2.99674e-5</v>
      </c>
    </row>
    <row r="11443" spans="10:31">
      <c r="J11443" s="1">
        <v>753.794</v>
      </c>
      <c r="K11443" s="1">
        <v>0.00295354</v>
      </c>
      <c r="P11443" s="1">
        <v>753.794</v>
      </c>
      <c r="Q11443" s="1">
        <v>0.011854</v>
      </c>
      <c r="W11443" s="1">
        <v>753.794</v>
      </c>
      <c r="X11443" s="11">
        <v>9.96508e-6</v>
      </c>
      <c r="AD11443" s="1">
        <v>753.794</v>
      </c>
      <c r="AE11443" s="11">
        <v>3.08697e-5</v>
      </c>
    </row>
    <row r="11444" spans="10:31">
      <c r="J11444" s="1">
        <v>753.778</v>
      </c>
      <c r="K11444" s="1">
        <v>0.00288307</v>
      </c>
      <c r="P11444" s="1">
        <v>753.778</v>
      </c>
      <c r="Q11444" s="1">
        <v>0.0117649</v>
      </c>
      <c r="W11444" s="1">
        <v>753.778</v>
      </c>
      <c r="X11444" s="11">
        <v>9.64919e-6</v>
      </c>
      <c r="AD11444" s="1">
        <v>753.778</v>
      </c>
      <c r="AE11444" s="11">
        <v>3.20548e-5</v>
      </c>
    </row>
    <row r="11445" spans="10:31">
      <c r="J11445" s="1">
        <v>753.762</v>
      </c>
      <c r="K11445" s="1">
        <v>0.00280939</v>
      </c>
      <c r="P11445" s="1">
        <v>753.762</v>
      </c>
      <c r="Q11445" s="1">
        <v>0.0116728</v>
      </c>
      <c r="W11445" s="1">
        <v>753.762</v>
      </c>
      <c r="X11445" s="11">
        <v>9.52473e-6</v>
      </c>
      <c r="AD11445" s="1">
        <v>753.762</v>
      </c>
      <c r="AE11445" s="11">
        <v>3.35139e-5</v>
      </c>
    </row>
    <row r="11446" spans="10:31">
      <c r="J11446" s="1">
        <v>753.746</v>
      </c>
      <c r="K11446" s="1">
        <v>0.00273298</v>
      </c>
      <c r="P11446" s="1">
        <v>753.746</v>
      </c>
      <c r="Q11446" s="1">
        <v>0.0115778</v>
      </c>
      <c r="W11446" s="1">
        <v>753.746</v>
      </c>
      <c r="X11446" s="11">
        <v>9.58825e-6</v>
      </c>
      <c r="AD11446" s="1">
        <v>753.746</v>
      </c>
      <c r="AE11446" s="11">
        <v>3.52366e-5</v>
      </c>
    </row>
    <row r="11447" spans="10:31">
      <c r="J11447" s="1">
        <v>753.729</v>
      </c>
      <c r="K11447" s="1">
        <v>0.00265434</v>
      </c>
      <c r="P11447" s="1">
        <v>753.729</v>
      </c>
      <c r="Q11447" s="1">
        <v>0.0114804</v>
      </c>
      <c r="W11447" s="1">
        <v>753.729</v>
      </c>
      <c r="X11447" s="11">
        <v>9.83528e-6</v>
      </c>
      <c r="AD11447" s="1">
        <v>753.729</v>
      </c>
      <c r="AE11447" s="11">
        <v>3.72106e-5</v>
      </c>
    </row>
    <row r="11448" spans="10:31">
      <c r="J11448" s="1">
        <v>753.713</v>
      </c>
      <c r="K11448" s="1">
        <v>0.00257399</v>
      </c>
      <c r="P11448" s="1">
        <v>753.713</v>
      </c>
      <c r="Q11448" s="1">
        <v>0.0113807</v>
      </c>
      <c r="W11448" s="1">
        <v>753.713</v>
      </c>
      <c r="X11448" s="11">
        <v>1.02604e-5</v>
      </c>
      <c r="AD11448" s="1">
        <v>753.713</v>
      </c>
      <c r="AE11448" s="11">
        <v>3.94224e-5</v>
      </c>
    </row>
    <row r="11449" spans="10:31">
      <c r="J11449" s="1">
        <v>753.697</v>
      </c>
      <c r="K11449" s="1">
        <v>0.00249244</v>
      </c>
      <c r="P11449" s="1">
        <v>753.697</v>
      </c>
      <c r="Q11449" s="1">
        <v>0.011279</v>
      </c>
      <c r="W11449" s="1">
        <v>753.697</v>
      </c>
      <c r="X11449" s="11">
        <v>1.08573e-5</v>
      </c>
      <c r="AD11449" s="1">
        <v>753.697</v>
      </c>
      <c r="AE11449" s="11">
        <v>4.18568e-5</v>
      </c>
    </row>
    <row r="11450" spans="10:31">
      <c r="J11450" s="1">
        <v>753.681</v>
      </c>
      <c r="K11450" s="1">
        <v>0.00241025</v>
      </c>
      <c r="P11450" s="1">
        <v>753.681</v>
      </c>
      <c r="Q11450" s="1">
        <v>0.0111755</v>
      </c>
      <c r="W11450" s="1">
        <v>753.681</v>
      </c>
      <c r="X11450" s="11">
        <v>1.16186e-5</v>
      </c>
      <c r="AD11450" s="1">
        <v>753.681</v>
      </c>
      <c r="AE11450" s="11">
        <v>4.44974e-5</v>
      </c>
    </row>
    <row r="11451" spans="10:31">
      <c r="J11451" s="1">
        <v>753.664</v>
      </c>
      <c r="K11451" s="1">
        <v>0.00232795</v>
      </c>
      <c r="P11451" s="1">
        <v>753.664</v>
      </c>
      <c r="Q11451" s="1">
        <v>0.0110707</v>
      </c>
      <c r="W11451" s="1">
        <v>753.664</v>
      </c>
      <c r="X11451" s="11">
        <v>1.25363e-5</v>
      </c>
      <c r="AD11451" s="1">
        <v>753.664</v>
      </c>
      <c r="AE11451" s="11">
        <v>4.73264e-5</v>
      </c>
    </row>
    <row r="11452" spans="10:31">
      <c r="J11452" s="1">
        <v>753.648</v>
      </c>
      <c r="K11452" s="1">
        <v>0.00224609</v>
      </c>
      <c r="P11452" s="1">
        <v>753.648</v>
      </c>
      <c r="Q11452" s="1">
        <v>0.0109647</v>
      </c>
      <c r="W11452" s="1">
        <v>753.648</v>
      </c>
      <c r="X11452" s="11">
        <v>1.36015e-5</v>
      </c>
      <c r="AD11452" s="1">
        <v>753.648</v>
      </c>
      <c r="AE11452" s="11">
        <v>5.03251e-5</v>
      </c>
    </row>
    <row r="11453" spans="10:31">
      <c r="J11453" s="1">
        <v>753.632</v>
      </c>
      <c r="K11453" s="1">
        <v>0.00216522</v>
      </c>
      <c r="P11453" s="1">
        <v>753.632</v>
      </c>
      <c r="Q11453" s="1">
        <v>0.0108579</v>
      </c>
      <c r="W11453" s="1">
        <v>753.632</v>
      </c>
      <c r="X11453" s="11">
        <v>1.48044e-5</v>
      </c>
      <c r="AD11453" s="1">
        <v>753.632</v>
      </c>
      <c r="AE11453" s="11">
        <v>5.34736e-5</v>
      </c>
    </row>
    <row r="11454" spans="10:31">
      <c r="J11454" s="1">
        <v>753.616</v>
      </c>
      <c r="K11454" s="1">
        <v>0.00208587</v>
      </c>
      <c r="P11454" s="1">
        <v>753.616</v>
      </c>
      <c r="Q11454" s="1">
        <v>0.0107506</v>
      </c>
      <c r="W11454" s="1">
        <v>753.616</v>
      </c>
      <c r="X11454" s="11">
        <v>1.61346e-5</v>
      </c>
      <c r="AD11454" s="1">
        <v>753.616</v>
      </c>
      <c r="AE11454" s="11">
        <v>5.67512e-5</v>
      </c>
    </row>
    <row r="11455" spans="10:31">
      <c r="J11455" s="1">
        <v>753.6</v>
      </c>
      <c r="K11455" s="1">
        <v>0.0020086</v>
      </c>
      <c r="P11455" s="1">
        <v>753.6</v>
      </c>
      <c r="Q11455" s="1">
        <v>0.010643</v>
      </c>
      <c r="W11455" s="1">
        <v>753.6</v>
      </c>
      <c r="X11455" s="11">
        <v>1.75812e-5</v>
      </c>
      <c r="AD11455" s="1">
        <v>753.6</v>
      </c>
      <c r="AE11455" s="11">
        <v>6.01364e-5</v>
      </c>
    </row>
    <row r="11456" spans="10:31">
      <c r="J11456" s="1">
        <v>753.583</v>
      </c>
      <c r="K11456" s="1">
        <v>0.00193392</v>
      </c>
      <c r="P11456" s="1">
        <v>753.583</v>
      </c>
      <c r="Q11456" s="1">
        <v>0.0105356</v>
      </c>
      <c r="W11456" s="1">
        <v>753.583</v>
      </c>
      <c r="X11456" s="11">
        <v>1.91324e-5</v>
      </c>
      <c r="AD11456" s="1">
        <v>753.583</v>
      </c>
      <c r="AE11456" s="11">
        <v>6.36074e-5</v>
      </c>
    </row>
    <row r="11457" spans="10:31">
      <c r="J11457" s="1">
        <v>753.567</v>
      </c>
      <c r="K11457" s="1">
        <v>0.00186234</v>
      </c>
      <c r="P11457" s="1">
        <v>753.567</v>
      </c>
      <c r="Q11457" s="1">
        <v>0.0104287</v>
      </c>
      <c r="W11457" s="1">
        <v>753.567</v>
      </c>
      <c r="X11457" s="11">
        <v>2.07762e-5</v>
      </c>
      <c r="AD11457" s="1">
        <v>753.567</v>
      </c>
      <c r="AE11457" s="11">
        <v>6.71414e-5</v>
      </c>
    </row>
    <row r="11458" spans="10:31">
      <c r="J11458" s="1">
        <v>753.551</v>
      </c>
      <c r="K11458" s="1">
        <v>0.00179437</v>
      </c>
      <c r="P11458" s="1">
        <v>753.551</v>
      </c>
      <c r="Q11458" s="1">
        <v>0.0103225</v>
      </c>
      <c r="W11458" s="1">
        <v>753.551</v>
      </c>
      <c r="X11458" s="11">
        <v>2.24999e-5</v>
      </c>
      <c r="AD11458" s="1">
        <v>753.551</v>
      </c>
      <c r="AE11458" s="11">
        <v>7.07159e-5</v>
      </c>
    </row>
    <row r="11459" spans="10:31">
      <c r="J11459" s="1">
        <v>753.535</v>
      </c>
      <c r="K11459" s="1">
        <v>0.00173047</v>
      </c>
      <c r="P11459" s="1">
        <v>753.535</v>
      </c>
      <c r="Q11459" s="1">
        <v>0.0102174</v>
      </c>
      <c r="W11459" s="1">
        <v>753.535</v>
      </c>
      <c r="X11459" s="11">
        <v>2.42906e-5</v>
      </c>
      <c r="AD11459" s="1">
        <v>753.535</v>
      </c>
      <c r="AE11459" s="11">
        <v>7.43078e-5</v>
      </c>
    </row>
    <row r="11460" spans="10:31">
      <c r="J11460" s="1">
        <v>753.518</v>
      </c>
      <c r="K11460" s="1">
        <v>0.00167111</v>
      </c>
      <c r="P11460" s="1">
        <v>753.518</v>
      </c>
      <c r="Q11460" s="1">
        <v>0.0101136</v>
      </c>
      <c r="W11460" s="1">
        <v>753.518</v>
      </c>
      <c r="X11460" s="11">
        <v>2.61351e-5</v>
      </c>
      <c r="AD11460" s="1">
        <v>753.518</v>
      </c>
      <c r="AE11460" s="11">
        <v>7.7894e-5</v>
      </c>
    </row>
    <row r="11461" spans="10:31">
      <c r="J11461" s="1">
        <v>753.502</v>
      </c>
      <c r="K11461" s="1">
        <v>0.0016167</v>
      </c>
      <c r="P11461" s="1">
        <v>753.502</v>
      </c>
      <c r="Q11461" s="1">
        <v>0.0100115</v>
      </c>
      <c r="W11461" s="1">
        <v>753.502</v>
      </c>
      <c r="X11461" s="11">
        <v>2.80197e-5</v>
      </c>
      <c r="AD11461" s="1">
        <v>753.502</v>
      </c>
      <c r="AE11461" s="11">
        <v>8.14519e-5</v>
      </c>
    </row>
    <row r="11462" spans="10:31">
      <c r="J11462" s="1">
        <v>753.486</v>
      </c>
      <c r="K11462" s="1">
        <v>0.00156765</v>
      </c>
      <c r="P11462" s="1">
        <v>753.486</v>
      </c>
      <c r="Q11462" s="1">
        <v>0.00991141</v>
      </c>
      <c r="W11462" s="1">
        <v>753.486</v>
      </c>
      <c r="X11462" s="11">
        <v>2.9931e-5</v>
      </c>
      <c r="AD11462" s="1">
        <v>753.486</v>
      </c>
      <c r="AE11462" s="11">
        <v>8.49588e-5</v>
      </c>
    </row>
    <row r="11463" spans="10:31">
      <c r="J11463" s="1">
        <v>753.47</v>
      </c>
      <c r="K11463" s="1">
        <v>0.00152433</v>
      </c>
      <c r="P11463" s="1">
        <v>753.47</v>
      </c>
      <c r="Q11463" s="1">
        <v>0.00981356</v>
      </c>
      <c r="W11463" s="1">
        <v>753.47</v>
      </c>
      <c r="X11463" s="11">
        <v>3.18552e-5</v>
      </c>
      <c r="AD11463" s="1">
        <v>753.47</v>
      </c>
      <c r="AE11463" s="11">
        <v>8.83925e-5</v>
      </c>
    </row>
    <row r="11464" spans="10:31">
      <c r="J11464" s="1">
        <v>753.454</v>
      </c>
      <c r="K11464" s="1">
        <v>0.00148707</v>
      </c>
      <c r="P11464" s="1">
        <v>753.454</v>
      </c>
      <c r="Q11464" s="1">
        <v>0.00971824</v>
      </c>
      <c r="W11464" s="1">
        <v>753.454</v>
      </c>
      <c r="X11464" s="11">
        <v>3.37786e-5</v>
      </c>
      <c r="AD11464" s="1">
        <v>753.454</v>
      </c>
      <c r="AE11464" s="11">
        <v>9.17315e-5</v>
      </c>
    </row>
    <row r="11465" spans="10:31">
      <c r="J11465" s="1">
        <v>753.437</v>
      </c>
      <c r="K11465" s="1">
        <v>0.00145616</v>
      </c>
      <c r="P11465" s="1">
        <v>753.437</v>
      </c>
      <c r="Q11465" s="1">
        <v>0.00962571</v>
      </c>
      <c r="W11465" s="1">
        <v>753.437</v>
      </c>
      <c r="X11465" s="11">
        <v>3.56877e-5</v>
      </c>
      <c r="AD11465" s="1">
        <v>753.437</v>
      </c>
      <c r="AE11465" s="11">
        <v>9.49548e-5</v>
      </c>
    </row>
    <row r="11466" spans="10:31">
      <c r="J11466" s="1">
        <v>753.421</v>
      </c>
      <c r="K11466" s="1">
        <v>0.00143188</v>
      </c>
      <c r="P11466" s="1">
        <v>753.421</v>
      </c>
      <c r="Q11466" s="1">
        <v>0.00953622</v>
      </c>
      <c r="W11466" s="1">
        <v>753.421</v>
      </c>
      <c r="X11466" s="11">
        <v>3.75689e-5</v>
      </c>
      <c r="AD11466" s="1">
        <v>753.421</v>
      </c>
      <c r="AE11466" s="11">
        <v>9.80424e-5</v>
      </c>
    </row>
    <row r="11467" spans="10:31">
      <c r="J11467" s="1">
        <v>753.405</v>
      </c>
      <c r="K11467" s="1">
        <v>0.00141444</v>
      </c>
      <c r="P11467" s="1">
        <v>753.405</v>
      </c>
      <c r="Q11467" s="1">
        <v>0.00945001</v>
      </c>
      <c r="W11467" s="1">
        <v>753.405</v>
      </c>
      <c r="X11467" s="11">
        <v>3.94092e-5</v>
      </c>
      <c r="AD11467" s="1">
        <v>753.405</v>
      </c>
      <c r="AE11467" s="1">
        <v>0.000100975</v>
      </c>
    </row>
    <row r="11468" spans="10:31">
      <c r="J11468" s="1">
        <v>753.389</v>
      </c>
      <c r="K11468" s="1">
        <v>0.00140403</v>
      </c>
      <c r="P11468" s="1">
        <v>753.389</v>
      </c>
      <c r="Q11468" s="1">
        <v>0.00936729</v>
      </c>
      <c r="W11468" s="1">
        <v>753.389</v>
      </c>
      <c r="X11468" s="11">
        <v>4.11957e-5</v>
      </c>
      <c r="AD11468" s="1">
        <v>753.389</v>
      </c>
      <c r="AE11468" s="1">
        <v>0.000103735</v>
      </c>
    </row>
    <row r="11469" spans="10:31">
      <c r="J11469" s="1">
        <v>753.372</v>
      </c>
      <c r="K11469" s="1">
        <v>0.00140078</v>
      </c>
      <c r="P11469" s="1">
        <v>753.372</v>
      </c>
      <c r="Q11469" s="1">
        <v>0.00928826</v>
      </c>
      <c r="W11469" s="1">
        <v>753.372</v>
      </c>
      <c r="X11469" s="11">
        <v>4.29159e-5</v>
      </c>
      <c r="AD11469" s="1">
        <v>753.372</v>
      </c>
      <c r="AE11469" s="1">
        <v>0.000106304</v>
      </c>
    </row>
    <row r="11470" spans="10:31">
      <c r="J11470" s="1">
        <v>753.356</v>
      </c>
      <c r="K11470" s="1">
        <v>0.00140479</v>
      </c>
      <c r="P11470" s="1">
        <v>753.356</v>
      </c>
      <c r="Q11470" s="1">
        <v>0.00921311</v>
      </c>
      <c r="W11470" s="1">
        <v>753.356</v>
      </c>
      <c r="X11470" s="11">
        <v>4.4558e-5</v>
      </c>
      <c r="AD11470" s="1">
        <v>753.356</v>
      </c>
      <c r="AE11470" s="1">
        <v>0.000108669</v>
      </c>
    </row>
    <row r="11471" spans="10:31">
      <c r="J11471" s="1">
        <v>753.34</v>
      </c>
      <c r="K11471" s="1">
        <v>0.00141612</v>
      </c>
      <c r="P11471" s="1">
        <v>753.34</v>
      </c>
      <c r="Q11471" s="1">
        <v>0.00914199</v>
      </c>
      <c r="W11471" s="1">
        <v>753.34</v>
      </c>
      <c r="X11471" s="11">
        <v>4.61105e-5</v>
      </c>
      <c r="AD11471" s="1">
        <v>753.34</v>
      </c>
      <c r="AE11471" s="1">
        <v>0.000110813</v>
      </c>
    </row>
    <row r="11472" spans="10:31">
      <c r="J11472" s="1">
        <v>753.324</v>
      </c>
      <c r="K11472" s="1">
        <v>0.00143477</v>
      </c>
      <c r="P11472" s="1">
        <v>753.324</v>
      </c>
      <c r="Q11472" s="1">
        <v>0.00907504</v>
      </c>
      <c r="W11472" s="1">
        <v>753.324</v>
      </c>
      <c r="X11472" s="11">
        <v>4.75625e-5</v>
      </c>
      <c r="AD11472" s="1">
        <v>753.324</v>
      </c>
      <c r="AE11472" s="1">
        <v>0.000112725</v>
      </c>
    </row>
    <row r="11473" spans="10:31">
      <c r="J11473" s="1">
        <v>753.308</v>
      </c>
      <c r="K11473" s="1">
        <v>0.00146071</v>
      </c>
      <c r="P11473" s="1">
        <v>753.308</v>
      </c>
      <c r="Q11473" s="1">
        <v>0.0090124</v>
      </c>
      <c r="W11473" s="1">
        <v>753.308</v>
      </c>
      <c r="X11473" s="11">
        <v>4.89041e-5</v>
      </c>
      <c r="AD11473" s="1">
        <v>753.308</v>
      </c>
      <c r="AE11473" s="1">
        <v>0.000114393</v>
      </c>
    </row>
    <row r="11474" spans="10:31">
      <c r="J11474" s="1">
        <v>753.291</v>
      </c>
      <c r="K11474" s="1">
        <v>0.00149386</v>
      </c>
      <c r="P11474" s="1">
        <v>753.291</v>
      </c>
      <c r="Q11474" s="1">
        <v>0.00895415</v>
      </c>
      <c r="W11474" s="1">
        <v>753.291</v>
      </c>
      <c r="X11474" s="11">
        <v>5.01259e-5</v>
      </c>
      <c r="AD11474" s="1">
        <v>753.291</v>
      </c>
      <c r="AE11474" s="1">
        <v>0.000115807</v>
      </c>
    </row>
    <row r="11475" spans="10:31">
      <c r="J11475" s="1">
        <v>753.275</v>
      </c>
      <c r="K11475" s="1">
        <v>0.0015341</v>
      </c>
      <c r="P11475" s="1">
        <v>753.275</v>
      </c>
      <c r="Q11475" s="1">
        <v>0.00890038</v>
      </c>
      <c r="W11475" s="1">
        <v>753.275</v>
      </c>
      <c r="X11475" s="11">
        <v>5.12192e-5</v>
      </c>
      <c r="AD11475" s="1">
        <v>753.275</v>
      </c>
      <c r="AE11475" s="1">
        <v>0.00011696</v>
      </c>
    </row>
    <row r="11476" spans="10:31">
      <c r="J11476" s="1">
        <v>753.259</v>
      </c>
      <c r="K11476" s="1">
        <v>0.00158126</v>
      </c>
      <c r="P11476" s="1">
        <v>753.259</v>
      </c>
      <c r="Q11476" s="1">
        <v>0.00885113</v>
      </c>
      <c r="W11476" s="1">
        <v>753.259</v>
      </c>
      <c r="X11476" s="11">
        <v>5.21764e-5</v>
      </c>
      <c r="AD11476" s="1">
        <v>753.259</v>
      </c>
      <c r="AE11476" s="1">
        <v>0.000117845</v>
      </c>
    </row>
    <row r="11477" spans="10:31">
      <c r="J11477" s="1">
        <v>753.243</v>
      </c>
      <c r="K11477" s="1">
        <v>0.00163513</v>
      </c>
      <c r="P11477" s="1">
        <v>753.243</v>
      </c>
      <c r="Q11477" s="1">
        <v>0.00880645</v>
      </c>
      <c r="W11477" s="1">
        <v>753.243</v>
      </c>
      <c r="X11477" s="11">
        <v>5.29908e-5</v>
      </c>
      <c r="AD11477" s="1">
        <v>753.243</v>
      </c>
      <c r="AE11477" s="1">
        <v>0.000118457</v>
      </c>
    </row>
    <row r="11478" spans="10:31">
      <c r="J11478" s="1">
        <v>753.227</v>
      </c>
      <c r="K11478" s="1">
        <v>0.00169547</v>
      </c>
      <c r="P11478" s="1">
        <v>753.227</v>
      </c>
      <c r="Q11478" s="1">
        <v>0.00876634</v>
      </c>
      <c r="W11478" s="1">
        <v>753.227</v>
      </c>
      <c r="X11478" s="11">
        <v>5.36563e-5</v>
      </c>
      <c r="AD11478" s="1">
        <v>753.227</v>
      </c>
      <c r="AE11478" s="1">
        <v>0.000118794</v>
      </c>
    </row>
    <row r="11479" spans="10:31">
      <c r="J11479" s="1">
        <v>753.21</v>
      </c>
      <c r="K11479" s="1">
        <v>0.00176197</v>
      </c>
      <c r="P11479" s="1">
        <v>753.21</v>
      </c>
      <c r="Q11479" s="1">
        <v>0.00873078</v>
      </c>
      <c r="W11479" s="1">
        <v>753.21</v>
      </c>
      <c r="X11479" s="11">
        <v>5.41683e-5</v>
      </c>
      <c r="AD11479" s="1">
        <v>753.21</v>
      </c>
      <c r="AE11479" s="1">
        <v>0.000118854</v>
      </c>
    </row>
    <row r="11480" spans="10:31">
      <c r="J11480" s="1">
        <v>753.194</v>
      </c>
      <c r="K11480" s="1">
        <v>0.00183433</v>
      </c>
      <c r="P11480" s="1">
        <v>753.194</v>
      </c>
      <c r="Q11480" s="1">
        <v>0.00869974</v>
      </c>
      <c r="W11480" s="1">
        <v>753.194</v>
      </c>
      <c r="X11480" s="11">
        <v>5.45227e-5</v>
      </c>
      <c r="AD11480" s="1">
        <v>753.194</v>
      </c>
      <c r="AE11480" s="1">
        <v>0.000118638</v>
      </c>
    </row>
    <row r="11481" spans="10:31">
      <c r="J11481" s="1">
        <v>753.178</v>
      </c>
      <c r="K11481" s="1">
        <v>0.00191217</v>
      </c>
      <c r="P11481" s="1">
        <v>753.178</v>
      </c>
      <c r="Q11481" s="1">
        <v>0.00867315</v>
      </c>
      <c r="W11481" s="1">
        <v>753.178</v>
      </c>
      <c r="X11481" s="11">
        <v>5.47168e-5</v>
      </c>
      <c r="AD11481" s="1">
        <v>753.178</v>
      </c>
      <c r="AE11481" s="1">
        <v>0.00011815</v>
      </c>
    </row>
    <row r="11482" spans="10:31">
      <c r="J11482" s="1">
        <v>753.162</v>
      </c>
      <c r="K11482" s="1">
        <v>0.00199509</v>
      </c>
      <c r="P11482" s="1">
        <v>753.162</v>
      </c>
      <c r="Q11482" s="1">
        <v>0.00865094</v>
      </c>
      <c r="W11482" s="1">
        <v>753.162</v>
      </c>
      <c r="X11482" s="11">
        <v>5.47488e-5</v>
      </c>
      <c r="AD11482" s="1">
        <v>753.162</v>
      </c>
      <c r="AE11482" s="1">
        <v>0.000117391</v>
      </c>
    </row>
    <row r="11483" spans="10:31">
      <c r="J11483" s="1">
        <v>753.145</v>
      </c>
      <c r="K11483" s="1">
        <v>0.00208267</v>
      </c>
      <c r="P11483" s="1">
        <v>753.145</v>
      </c>
      <c r="Q11483" s="1">
        <v>0.00863299</v>
      </c>
      <c r="W11483" s="1">
        <v>753.145</v>
      </c>
      <c r="X11483" s="11">
        <v>5.4618e-5</v>
      </c>
      <c r="AD11483" s="1">
        <v>753.145</v>
      </c>
      <c r="AE11483" s="1">
        <v>0.00011637</v>
      </c>
    </row>
    <row r="11484" spans="10:31">
      <c r="J11484" s="1">
        <v>753.129</v>
      </c>
      <c r="K11484" s="1">
        <v>0.00217446</v>
      </c>
      <c r="P11484" s="1">
        <v>753.129</v>
      </c>
      <c r="Q11484" s="1">
        <v>0.00861917</v>
      </c>
      <c r="W11484" s="1">
        <v>753.129</v>
      </c>
      <c r="X11484" s="11">
        <v>5.43248e-5</v>
      </c>
      <c r="AD11484" s="1">
        <v>753.129</v>
      </c>
      <c r="AE11484" s="1">
        <v>0.000115092</v>
      </c>
    </row>
    <row r="11485" spans="10:31">
      <c r="J11485" s="1">
        <v>753.113</v>
      </c>
      <c r="K11485" s="1">
        <v>0.00226995</v>
      </c>
      <c r="P11485" s="1">
        <v>753.113</v>
      </c>
      <c r="Q11485" s="1">
        <v>0.00860934</v>
      </c>
      <c r="W11485" s="1">
        <v>753.113</v>
      </c>
      <c r="X11485" s="11">
        <v>5.38706e-5</v>
      </c>
      <c r="AD11485" s="1">
        <v>753.113</v>
      </c>
      <c r="AE11485" s="1">
        <v>0.000113567</v>
      </c>
    </row>
    <row r="11486" spans="10:31">
      <c r="J11486" s="1">
        <v>753.097</v>
      </c>
      <c r="K11486" s="1">
        <v>0.00236866</v>
      </c>
      <c r="P11486" s="1">
        <v>753.097</v>
      </c>
      <c r="Q11486" s="1">
        <v>0.00860333</v>
      </c>
      <c r="W11486" s="1">
        <v>753.097</v>
      </c>
      <c r="X11486" s="11">
        <v>5.32579e-5</v>
      </c>
      <c r="AD11486" s="1">
        <v>753.097</v>
      </c>
      <c r="AE11486" s="1">
        <v>0.000111806</v>
      </c>
    </row>
    <row r="11487" spans="10:31">
      <c r="J11487" s="1">
        <v>753.081</v>
      </c>
      <c r="K11487" s="1">
        <v>0.00247005</v>
      </c>
      <c r="P11487" s="1">
        <v>753.081</v>
      </c>
      <c r="Q11487" s="1">
        <v>0.00860095</v>
      </c>
      <c r="W11487" s="1">
        <v>753.081</v>
      </c>
      <c r="X11487" s="11">
        <v>5.24904e-5</v>
      </c>
      <c r="AD11487" s="1">
        <v>753.081</v>
      </c>
      <c r="AE11487" s="1">
        <v>0.000109821</v>
      </c>
    </row>
    <row r="11488" spans="10:31">
      <c r="J11488" s="1">
        <v>753.064</v>
      </c>
      <c r="K11488" s="1">
        <v>0.00257358</v>
      </c>
      <c r="P11488" s="1">
        <v>753.064</v>
      </c>
      <c r="Q11488" s="1">
        <v>0.00860198</v>
      </c>
      <c r="W11488" s="1">
        <v>753.064</v>
      </c>
      <c r="X11488" s="11">
        <v>5.15726e-5</v>
      </c>
      <c r="AD11488" s="1">
        <v>753.064</v>
      </c>
      <c r="AE11488" s="1">
        <v>0.000107624</v>
      </c>
    </row>
    <row r="11489" spans="10:31">
      <c r="J11489" s="1">
        <v>753.048</v>
      </c>
      <c r="K11489" s="1">
        <v>0.00267869</v>
      </c>
      <c r="P11489" s="1">
        <v>753.048</v>
      </c>
      <c r="Q11489" s="1">
        <v>0.00860621</v>
      </c>
      <c r="W11489" s="1">
        <v>753.048</v>
      </c>
      <c r="X11489" s="11">
        <v>5.05101e-5</v>
      </c>
      <c r="AD11489" s="1">
        <v>753.048</v>
      </c>
      <c r="AE11489" s="1">
        <v>0.000105232</v>
      </c>
    </row>
    <row r="11490" spans="10:31">
      <c r="J11490" s="1">
        <v>753.032</v>
      </c>
      <c r="K11490" s="1">
        <v>0.00278482</v>
      </c>
      <c r="P11490" s="1">
        <v>753.032</v>
      </c>
      <c r="Q11490" s="1">
        <v>0.00861339</v>
      </c>
      <c r="W11490" s="1">
        <v>753.032</v>
      </c>
      <c r="X11490" s="11">
        <v>4.93097e-5</v>
      </c>
      <c r="AD11490" s="1">
        <v>753.032</v>
      </c>
      <c r="AE11490" s="1">
        <v>0.000102659</v>
      </c>
    </row>
    <row r="11491" spans="10:31">
      <c r="J11491" s="1">
        <v>753.016</v>
      </c>
      <c r="K11491" s="1">
        <v>0.00289138</v>
      </c>
      <c r="P11491" s="1">
        <v>753.016</v>
      </c>
      <c r="Q11491" s="1">
        <v>0.00862327</v>
      </c>
      <c r="W11491" s="1">
        <v>753.016</v>
      </c>
      <c r="X11491" s="11">
        <v>4.79787e-5</v>
      </c>
      <c r="AD11491" s="1">
        <v>753.016</v>
      </c>
      <c r="AE11491" s="11">
        <v>9.99219e-5</v>
      </c>
    </row>
    <row r="11492" spans="10:31">
      <c r="J11492" s="1">
        <v>753</v>
      </c>
      <c r="K11492" s="1">
        <v>0.00299782</v>
      </c>
      <c r="P11492" s="1">
        <v>753</v>
      </c>
      <c r="Q11492" s="1">
        <v>0.00863557</v>
      </c>
      <c r="W11492" s="1">
        <v>753</v>
      </c>
      <c r="X11492" s="11">
        <v>4.65257e-5</v>
      </c>
      <c r="AD11492" s="1">
        <v>753</v>
      </c>
      <c r="AE11492" s="11">
        <v>9.70397e-5</v>
      </c>
    </row>
    <row r="11493" spans="10:31">
      <c r="J11493" s="1">
        <v>752.983</v>
      </c>
      <c r="K11493" s="1">
        <v>0.00310354</v>
      </c>
      <c r="P11493" s="1">
        <v>752.983</v>
      </c>
      <c r="Q11493" s="1">
        <v>0.00865001</v>
      </c>
      <c r="W11493" s="1">
        <v>752.983</v>
      </c>
      <c r="X11493" s="11">
        <v>4.49599e-5</v>
      </c>
      <c r="AD11493" s="1">
        <v>752.983</v>
      </c>
      <c r="AE11493" s="11">
        <v>9.40305e-5</v>
      </c>
    </row>
    <row r="11494" spans="10:31">
      <c r="J11494" s="1">
        <v>752.967</v>
      </c>
      <c r="K11494" s="1">
        <v>0.00320798</v>
      </c>
      <c r="P11494" s="1">
        <v>752.967</v>
      </c>
      <c r="Q11494" s="1">
        <v>0.00866629</v>
      </c>
      <c r="W11494" s="1">
        <v>752.967</v>
      </c>
      <c r="X11494" s="11">
        <v>4.32915e-5</v>
      </c>
      <c r="AD11494" s="1">
        <v>752.967</v>
      </c>
      <c r="AE11494" s="11">
        <v>9.09137e-5</v>
      </c>
    </row>
    <row r="11495" spans="10:31">
      <c r="J11495" s="1">
        <v>752.951</v>
      </c>
      <c r="K11495" s="1">
        <v>0.00331058</v>
      </c>
      <c r="P11495" s="1">
        <v>752.951</v>
      </c>
      <c r="Q11495" s="1">
        <v>0.00868412</v>
      </c>
      <c r="W11495" s="1">
        <v>752.951</v>
      </c>
      <c r="X11495" s="11">
        <v>4.15312e-5</v>
      </c>
      <c r="AD11495" s="1">
        <v>752.951</v>
      </c>
      <c r="AE11495" s="11">
        <v>8.77094e-5</v>
      </c>
    </row>
    <row r="11496" spans="10:31">
      <c r="J11496" s="1">
        <v>752.935</v>
      </c>
      <c r="K11496" s="1">
        <v>0.00341078</v>
      </c>
      <c r="P11496" s="1">
        <v>752.935</v>
      </c>
      <c r="Q11496" s="1">
        <v>0.00870319</v>
      </c>
      <c r="W11496" s="1">
        <v>752.935</v>
      </c>
      <c r="X11496" s="11">
        <v>3.96905e-5</v>
      </c>
      <c r="AD11496" s="1">
        <v>752.935</v>
      </c>
      <c r="AE11496" s="11">
        <v>8.4438e-5</v>
      </c>
    </row>
    <row r="11497" spans="10:31">
      <c r="J11497" s="1">
        <v>752.919</v>
      </c>
      <c r="K11497" s="1">
        <v>0.00350805</v>
      </c>
      <c r="P11497" s="1">
        <v>752.919</v>
      </c>
      <c r="Q11497" s="1">
        <v>0.00872316</v>
      </c>
      <c r="W11497" s="1">
        <v>752.919</v>
      </c>
      <c r="X11497" s="11">
        <v>3.77816e-5</v>
      </c>
      <c r="AD11497" s="1">
        <v>752.919</v>
      </c>
      <c r="AE11497" s="11">
        <v>8.11203e-5</v>
      </c>
    </row>
    <row r="11498" spans="10:31">
      <c r="J11498" s="1">
        <v>752.902</v>
      </c>
      <c r="K11498" s="1">
        <v>0.00360187</v>
      </c>
      <c r="P11498" s="1">
        <v>752.902</v>
      </c>
      <c r="Q11498" s="1">
        <v>0.00874373</v>
      </c>
      <c r="W11498" s="1">
        <v>752.902</v>
      </c>
      <c r="X11498" s="11">
        <v>3.5817e-5</v>
      </c>
      <c r="AD11498" s="1">
        <v>752.902</v>
      </c>
      <c r="AE11498" s="11">
        <v>7.77771e-5</v>
      </c>
    </row>
    <row r="11499" spans="10:31">
      <c r="J11499" s="1">
        <v>752.886</v>
      </c>
      <c r="K11499" s="1">
        <v>0.00369175</v>
      </c>
      <c r="P11499" s="1">
        <v>752.886</v>
      </c>
      <c r="Q11499" s="1">
        <v>0.00876457</v>
      </c>
      <c r="W11499" s="1">
        <v>752.886</v>
      </c>
      <c r="X11499" s="11">
        <v>3.38098e-5</v>
      </c>
      <c r="AD11499" s="1">
        <v>752.886</v>
      </c>
      <c r="AE11499" s="11">
        <v>7.44296e-5</v>
      </c>
    </row>
    <row r="11500" spans="10:31">
      <c r="J11500" s="1">
        <v>752.87</v>
      </c>
      <c r="K11500" s="1">
        <v>0.00377721</v>
      </c>
      <c r="P11500" s="1">
        <v>752.87</v>
      </c>
      <c r="Q11500" s="1">
        <v>0.00878535</v>
      </c>
      <c r="W11500" s="1">
        <v>752.87</v>
      </c>
      <c r="X11500" s="11">
        <v>3.17734e-5</v>
      </c>
      <c r="AD11500" s="1">
        <v>752.87</v>
      </c>
      <c r="AE11500" s="11">
        <v>7.10985e-5</v>
      </c>
    </row>
    <row r="11501" spans="10:31">
      <c r="J11501" s="1">
        <v>752.854</v>
      </c>
      <c r="K11501" s="1">
        <v>0.00385781</v>
      </c>
      <c r="P11501" s="1">
        <v>752.854</v>
      </c>
      <c r="Q11501" s="1">
        <v>0.00880575</v>
      </c>
      <c r="W11501" s="1">
        <v>752.854</v>
      </c>
      <c r="X11501" s="11">
        <v>2.97215e-5</v>
      </c>
      <c r="AD11501" s="1">
        <v>752.854</v>
      </c>
      <c r="AE11501" s="11">
        <v>6.78046e-5</v>
      </c>
    </row>
    <row r="11502" spans="10:31">
      <c r="J11502" s="1">
        <v>752.838</v>
      </c>
      <c r="K11502" s="1">
        <v>0.00393316</v>
      </c>
      <c r="P11502" s="1">
        <v>752.838</v>
      </c>
      <c r="Q11502" s="1">
        <v>0.00882545</v>
      </c>
      <c r="W11502" s="1">
        <v>752.838</v>
      </c>
      <c r="X11502" s="11">
        <v>2.76681e-5</v>
      </c>
      <c r="AD11502" s="1">
        <v>752.838</v>
      </c>
      <c r="AE11502" s="11">
        <v>6.45683e-5</v>
      </c>
    </row>
    <row r="11503" spans="10:31">
      <c r="J11503" s="1">
        <v>752.821</v>
      </c>
      <c r="K11503" s="1">
        <v>0.00400286</v>
      </c>
      <c r="P11503" s="1">
        <v>752.821</v>
      </c>
      <c r="Q11503" s="1">
        <v>0.00884412</v>
      </c>
      <c r="W11503" s="1">
        <v>752.821</v>
      </c>
      <c r="X11503" s="11">
        <v>2.56271e-5</v>
      </c>
      <c r="AD11503" s="1">
        <v>752.821</v>
      </c>
      <c r="AE11503" s="11">
        <v>6.14094e-5</v>
      </c>
    </row>
    <row r="11504" spans="10:31">
      <c r="J11504" s="1">
        <v>752.805</v>
      </c>
      <c r="K11504" s="1">
        <v>0.00406658</v>
      </c>
      <c r="P11504" s="1">
        <v>752.805</v>
      </c>
      <c r="Q11504" s="1">
        <v>0.00886146</v>
      </c>
      <c r="W11504" s="1">
        <v>752.805</v>
      </c>
      <c r="X11504" s="11">
        <v>2.36127e-5</v>
      </c>
      <c r="AD11504" s="1">
        <v>752.805</v>
      </c>
      <c r="AE11504" s="11">
        <v>5.83471e-5</v>
      </c>
    </row>
    <row r="11505" spans="10:31">
      <c r="J11505" s="1">
        <v>752.789</v>
      </c>
      <c r="K11505" s="1">
        <v>0.00412402</v>
      </c>
      <c r="P11505" s="1">
        <v>752.789</v>
      </c>
      <c r="Q11505" s="1">
        <v>0.00887715</v>
      </c>
      <c r="W11505" s="1">
        <v>752.789</v>
      </c>
      <c r="X11505" s="11">
        <v>2.16388e-5</v>
      </c>
      <c r="AD11505" s="1">
        <v>752.789</v>
      </c>
      <c r="AE11505" s="11">
        <v>5.53999e-5</v>
      </c>
    </row>
    <row r="11506" spans="10:31">
      <c r="J11506" s="1">
        <v>752.773</v>
      </c>
      <c r="K11506" s="1">
        <v>0.00417492</v>
      </c>
      <c r="P11506" s="1">
        <v>752.773</v>
      </c>
      <c r="Q11506" s="1">
        <v>0.00889092</v>
      </c>
      <c r="W11506" s="1">
        <v>752.773</v>
      </c>
      <c r="X11506" s="11">
        <v>1.97192e-5</v>
      </c>
      <c r="AD11506" s="1">
        <v>752.773</v>
      </c>
      <c r="AE11506" s="11">
        <v>5.25857e-5</v>
      </c>
    </row>
    <row r="11507" spans="10:31">
      <c r="J11507" s="1">
        <v>752.757</v>
      </c>
      <c r="K11507" s="1">
        <v>0.00421907</v>
      </c>
      <c r="P11507" s="1">
        <v>752.757</v>
      </c>
      <c r="Q11507" s="1">
        <v>0.00890246</v>
      </c>
      <c r="W11507" s="1">
        <v>752.757</v>
      </c>
      <c r="X11507" s="11">
        <v>1.78677e-5</v>
      </c>
      <c r="AD11507" s="1">
        <v>752.757</v>
      </c>
      <c r="AE11507" s="11">
        <v>4.9921e-5</v>
      </c>
    </row>
    <row r="11508" spans="10:31">
      <c r="J11508" s="1">
        <v>752.741</v>
      </c>
      <c r="K11508" s="1">
        <v>0.0042563</v>
      </c>
      <c r="P11508" s="1">
        <v>752.741</v>
      </c>
      <c r="Q11508" s="1">
        <v>0.0089115</v>
      </c>
      <c r="W11508" s="1">
        <v>752.741</v>
      </c>
      <c r="X11508" s="11">
        <v>1.60973e-5</v>
      </c>
      <c r="AD11508" s="1">
        <v>752.741</v>
      </c>
      <c r="AE11508" s="11">
        <v>4.74215e-5</v>
      </c>
    </row>
    <row r="11509" spans="10:31">
      <c r="J11509" s="1">
        <v>752.724</v>
      </c>
      <c r="K11509" s="1">
        <v>0.00428648</v>
      </c>
      <c r="P11509" s="1">
        <v>752.724</v>
      </c>
      <c r="Q11509" s="1">
        <v>0.00891779</v>
      </c>
      <c r="W11509" s="1">
        <v>752.724</v>
      </c>
      <c r="X11509" s="11">
        <v>1.44211e-5</v>
      </c>
      <c r="AD11509" s="1">
        <v>752.724</v>
      </c>
      <c r="AE11509" s="11">
        <v>4.51019e-5</v>
      </c>
    </row>
    <row r="11510" spans="10:31">
      <c r="J11510" s="1">
        <v>752.708</v>
      </c>
      <c r="K11510" s="1">
        <v>0.00430953</v>
      </c>
      <c r="P11510" s="1">
        <v>752.708</v>
      </c>
      <c r="Q11510" s="1">
        <v>0.00892108</v>
      </c>
      <c r="W11510" s="1">
        <v>752.708</v>
      </c>
      <c r="X11510" s="11">
        <v>1.28514e-5</v>
      </c>
      <c r="AD11510" s="1">
        <v>752.708</v>
      </c>
      <c r="AE11510" s="11">
        <v>4.29753e-5</v>
      </c>
    </row>
    <row r="11511" spans="10:31">
      <c r="J11511" s="1">
        <v>752.692</v>
      </c>
      <c r="K11511" s="1">
        <v>0.00432543</v>
      </c>
      <c r="P11511" s="1">
        <v>752.692</v>
      </c>
      <c r="Q11511" s="1">
        <v>0.00892114</v>
      </c>
      <c r="W11511" s="1">
        <v>752.692</v>
      </c>
      <c r="X11511" s="11">
        <v>1.14e-5</v>
      </c>
      <c r="AD11511" s="1">
        <v>752.692</v>
      </c>
      <c r="AE11511" s="11">
        <v>4.10539e-5</v>
      </c>
    </row>
    <row r="11512" spans="10:31">
      <c r="J11512" s="1">
        <v>752.676</v>
      </c>
      <c r="K11512" s="1">
        <v>0.0043342</v>
      </c>
      <c r="P11512" s="1">
        <v>752.676</v>
      </c>
      <c r="Q11512" s="1">
        <v>0.00891776</v>
      </c>
      <c r="W11512" s="1">
        <v>752.676</v>
      </c>
      <c r="X11512" s="11">
        <v>1.00781e-5</v>
      </c>
      <c r="AD11512" s="1">
        <v>752.676</v>
      </c>
      <c r="AE11512" s="11">
        <v>3.93481e-5</v>
      </c>
    </row>
    <row r="11513" spans="10:31">
      <c r="J11513" s="1">
        <v>752.66</v>
      </c>
      <c r="K11513" s="1">
        <v>0.0043359</v>
      </c>
      <c r="P11513" s="1">
        <v>752.66</v>
      </c>
      <c r="Q11513" s="1">
        <v>0.00891075</v>
      </c>
      <c r="W11513" s="1">
        <v>752.66</v>
      </c>
      <c r="X11513" s="11">
        <v>8.89611e-6</v>
      </c>
      <c r="AD11513" s="1">
        <v>752.66</v>
      </c>
      <c r="AE11513" s="11">
        <v>3.78671e-5</v>
      </c>
    </row>
    <row r="11514" spans="10:31">
      <c r="J11514" s="1">
        <v>752.643</v>
      </c>
      <c r="K11514" s="1">
        <v>0.00433065</v>
      </c>
      <c r="P11514" s="1">
        <v>752.643</v>
      </c>
      <c r="Q11514" s="1">
        <v>0.00889994</v>
      </c>
      <c r="W11514" s="1">
        <v>752.643</v>
      </c>
      <c r="X11514" s="11">
        <v>7.86361e-6</v>
      </c>
      <c r="AD11514" s="1">
        <v>752.643</v>
      </c>
      <c r="AE11514" s="11">
        <v>3.66186e-5</v>
      </c>
    </row>
    <row r="11515" spans="10:31">
      <c r="J11515" s="1">
        <v>752.627</v>
      </c>
      <c r="K11515" s="1">
        <v>0.00431863</v>
      </c>
      <c r="P11515" s="1">
        <v>752.627</v>
      </c>
      <c r="Q11515" s="1">
        <v>0.00888517</v>
      </c>
      <c r="W11515" s="1">
        <v>752.627</v>
      </c>
      <c r="X11515" s="11">
        <v>6.98942e-6</v>
      </c>
      <c r="AD11515" s="1">
        <v>752.627</v>
      </c>
      <c r="AE11515" s="11">
        <v>3.56086e-5</v>
      </c>
    </row>
    <row r="11516" spans="10:31">
      <c r="J11516" s="1">
        <v>752.611</v>
      </c>
      <c r="K11516" s="1">
        <v>0.00430004</v>
      </c>
      <c r="P11516" s="1">
        <v>752.611</v>
      </c>
      <c r="Q11516" s="1">
        <v>0.0088663</v>
      </c>
      <c r="W11516" s="1">
        <v>752.611</v>
      </c>
      <c r="X11516" s="11">
        <v>6.28138e-6</v>
      </c>
      <c r="AD11516" s="1">
        <v>752.611</v>
      </c>
      <c r="AE11516" s="11">
        <v>3.48419e-5</v>
      </c>
    </row>
    <row r="11517" spans="10:31">
      <c r="J11517" s="1">
        <v>752.595</v>
      </c>
      <c r="K11517" s="1">
        <v>0.00427514</v>
      </c>
      <c r="P11517" s="1">
        <v>752.595</v>
      </c>
      <c r="Q11517" s="1">
        <v>0.00884324</v>
      </c>
      <c r="W11517" s="1">
        <v>752.595</v>
      </c>
      <c r="X11517" s="11">
        <v>5.74637e-6</v>
      </c>
      <c r="AD11517" s="1">
        <v>752.595</v>
      </c>
      <c r="AE11517" s="11">
        <v>3.43212e-5</v>
      </c>
    </row>
    <row r="11518" spans="10:31">
      <c r="J11518" s="1">
        <v>752.579</v>
      </c>
      <c r="K11518" s="1">
        <v>0.00424424</v>
      </c>
      <c r="P11518" s="1">
        <v>752.579</v>
      </c>
      <c r="Q11518" s="1">
        <v>0.0088159</v>
      </c>
      <c r="W11518" s="1">
        <v>752.579</v>
      </c>
      <c r="X11518" s="11">
        <v>5.39024e-6</v>
      </c>
      <c r="AD11518" s="1">
        <v>752.579</v>
      </c>
      <c r="AE11518" s="11">
        <v>3.4048e-5</v>
      </c>
    </row>
    <row r="11519" spans="10:31">
      <c r="J11519" s="1">
        <v>752.562</v>
      </c>
      <c r="K11519" s="1">
        <v>0.0042077</v>
      </c>
      <c r="P11519" s="1">
        <v>752.562</v>
      </c>
      <c r="Q11519" s="1">
        <v>0.0087842</v>
      </c>
      <c r="W11519" s="1">
        <v>752.562</v>
      </c>
      <c r="X11519" s="11">
        <v>5.21776e-6</v>
      </c>
      <c r="AD11519" s="1">
        <v>752.562</v>
      </c>
      <c r="AE11519" s="11">
        <v>3.40221e-5</v>
      </c>
    </row>
    <row r="11520" spans="10:31">
      <c r="J11520" s="1">
        <v>752.546</v>
      </c>
      <c r="K11520" s="1">
        <v>0.0041659</v>
      </c>
      <c r="P11520" s="1">
        <v>752.546</v>
      </c>
      <c r="Q11520" s="1">
        <v>0.00874811</v>
      </c>
      <c r="W11520" s="1">
        <v>752.546</v>
      </c>
      <c r="X11520" s="11">
        <v>5.23262e-6</v>
      </c>
      <c r="AD11520" s="1">
        <v>752.546</v>
      </c>
      <c r="AE11520" s="11">
        <v>3.42416e-5</v>
      </c>
    </row>
    <row r="11521" spans="10:31">
      <c r="J11521" s="1">
        <v>752.53</v>
      </c>
      <c r="K11521" s="1">
        <v>0.00411928</v>
      </c>
      <c r="P11521" s="1">
        <v>752.53</v>
      </c>
      <c r="Q11521" s="1">
        <v>0.00870761</v>
      </c>
      <c r="W11521" s="1">
        <v>752.53</v>
      </c>
      <c r="X11521" s="11">
        <v>5.43734e-6</v>
      </c>
      <c r="AD11521" s="1">
        <v>752.53</v>
      </c>
      <c r="AE11521" s="11">
        <v>3.47031e-5</v>
      </c>
    </row>
    <row r="11522" spans="10:31">
      <c r="J11522" s="1">
        <v>752.514</v>
      </c>
      <c r="K11522" s="1">
        <v>0.0040683</v>
      </c>
      <c r="P11522" s="1">
        <v>752.514</v>
      </c>
      <c r="Q11522" s="1">
        <v>0.0086627</v>
      </c>
      <c r="W11522" s="1">
        <v>752.514</v>
      </c>
      <c r="X11522" s="11">
        <v>5.83331e-6</v>
      </c>
      <c r="AD11522" s="1">
        <v>752.514</v>
      </c>
      <c r="AE11522" s="11">
        <v>3.54017e-5</v>
      </c>
    </row>
    <row r="11523" spans="10:31">
      <c r="J11523" s="1">
        <v>752.498</v>
      </c>
      <c r="K11523" s="1">
        <v>0.00401349</v>
      </c>
      <c r="P11523" s="1">
        <v>752.498</v>
      </c>
      <c r="Q11523" s="1">
        <v>0.00861343</v>
      </c>
      <c r="W11523" s="1">
        <v>752.498</v>
      </c>
      <c r="X11523" s="11">
        <v>6.42073e-6</v>
      </c>
      <c r="AD11523" s="1">
        <v>752.498</v>
      </c>
      <c r="AE11523" s="11">
        <v>3.63311e-5</v>
      </c>
    </row>
    <row r="11524" spans="10:31">
      <c r="J11524" s="1">
        <v>752.482</v>
      </c>
      <c r="K11524" s="1">
        <v>0.00395536</v>
      </c>
      <c r="P11524" s="1">
        <v>752.482</v>
      </c>
      <c r="Q11524" s="1">
        <v>0.00855983</v>
      </c>
      <c r="W11524" s="1">
        <v>752.482</v>
      </c>
      <c r="X11524" s="11">
        <v>7.1986e-6</v>
      </c>
      <c r="AD11524" s="1">
        <v>752.482</v>
      </c>
      <c r="AE11524" s="11">
        <v>3.74832e-5</v>
      </c>
    </row>
    <row r="11525" spans="10:31">
      <c r="J11525" s="1">
        <v>752.465</v>
      </c>
      <c r="K11525" s="1">
        <v>0.0038945</v>
      </c>
      <c r="P11525" s="1">
        <v>752.465</v>
      </c>
      <c r="Q11525" s="1">
        <v>0.00850198</v>
      </c>
      <c r="W11525" s="1">
        <v>752.465</v>
      </c>
      <c r="X11525" s="11">
        <v>8.16478e-6</v>
      </c>
      <c r="AD11525" s="1">
        <v>752.465</v>
      </c>
      <c r="AE11525" s="11">
        <v>3.8849e-5</v>
      </c>
    </row>
    <row r="11526" spans="10:31">
      <c r="J11526" s="1">
        <v>752.449</v>
      </c>
      <c r="K11526" s="1">
        <v>0.00383149</v>
      </c>
      <c r="P11526" s="1">
        <v>752.449</v>
      </c>
      <c r="Q11526" s="1">
        <v>0.00843998</v>
      </c>
      <c r="W11526" s="1">
        <v>752.449</v>
      </c>
      <c r="X11526" s="11">
        <v>9.31588e-6</v>
      </c>
      <c r="AD11526" s="1">
        <v>752.449</v>
      </c>
      <c r="AE11526" s="11">
        <v>4.04178e-5</v>
      </c>
    </row>
    <row r="11527" spans="10:31">
      <c r="J11527" s="1">
        <v>752.433</v>
      </c>
      <c r="K11527" s="1">
        <v>0.00376696</v>
      </c>
      <c r="P11527" s="1">
        <v>752.433</v>
      </c>
      <c r="Q11527" s="1">
        <v>0.00837395</v>
      </c>
      <c r="W11527" s="1">
        <v>752.433</v>
      </c>
      <c r="X11527" s="11">
        <v>1.06474e-5</v>
      </c>
      <c r="AD11527" s="1">
        <v>752.433</v>
      </c>
      <c r="AE11527" s="11">
        <v>4.21778e-5</v>
      </c>
    </row>
    <row r="11528" spans="10:31">
      <c r="J11528" s="1">
        <v>752.417</v>
      </c>
      <c r="K11528" s="1">
        <v>0.00370153</v>
      </c>
      <c r="P11528" s="1">
        <v>752.417</v>
      </c>
      <c r="Q11528" s="1">
        <v>0.00830404</v>
      </c>
      <c r="W11528" s="1">
        <v>752.417</v>
      </c>
      <c r="X11528" s="11">
        <v>1.21537e-5</v>
      </c>
      <c r="AD11528" s="1">
        <v>752.417</v>
      </c>
      <c r="AE11528" s="11">
        <v>4.41161e-5</v>
      </c>
    </row>
    <row r="11529" spans="10:31">
      <c r="J11529" s="1">
        <v>752.401</v>
      </c>
      <c r="K11529" s="1">
        <v>0.00363587</v>
      </c>
      <c r="P11529" s="1">
        <v>752.401</v>
      </c>
      <c r="Q11529" s="1">
        <v>0.00823039</v>
      </c>
      <c r="W11529" s="1">
        <v>752.401</v>
      </c>
      <c r="X11529" s="11">
        <v>1.38279e-5</v>
      </c>
      <c r="AD11529" s="1">
        <v>752.401</v>
      </c>
      <c r="AE11529" s="11">
        <v>4.62187e-5</v>
      </c>
    </row>
    <row r="11530" spans="10:31">
      <c r="J11530" s="1">
        <v>752.385</v>
      </c>
      <c r="K11530" s="1">
        <v>0.00357063</v>
      </c>
      <c r="P11530" s="1">
        <v>752.385</v>
      </c>
      <c r="Q11530" s="1">
        <v>0.00815319</v>
      </c>
      <c r="W11530" s="1">
        <v>752.385</v>
      </c>
      <c r="X11530" s="11">
        <v>1.56621e-5</v>
      </c>
      <c r="AD11530" s="1">
        <v>752.385</v>
      </c>
      <c r="AE11530" s="11">
        <v>4.84706e-5</v>
      </c>
    </row>
    <row r="11531" spans="10:31">
      <c r="J11531" s="1">
        <v>752.368</v>
      </c>
      <c r="K11531" s="1">
        <v>0.00350649</v>
      </c>
      <c r="P11531" s="1">
        <v>752.368</v>
      </c>
      <c r="Q11531" s="1">
        <v>0.00807265</v>
      </c>
      <c r="W11531" s="1">
        <v>752.368</v>
      </c>
      <c r="X11531" s="11">
        <v>1.76475e-5</v>
      </c>
      <c r="AD11531" s="1">
        <v>752.368</v>
      </c>
      <c r="AE11531" s="11">
        <v>5.08559e-5</v>
      </c>
    </row>
    <row r="11532" spans="10:31">
      <c r="J11532" s="1">
        <v>752.352</v>
      </c>
      <c r="K11532" s="1">
        <v>0.00344412</v>
      </c>
      <c r="P11532" s="1">
        <v>752.352</v>
      </c>
      <c r="Q11532" s="1">
        <v>0.00798896</v>
      </c>
      <c r="W11532" s="1">
        <v>752.352</v>
      </c>
      <c r="X11532" s="11">
        <v>1.97741e-5</v>
      </c>
      <c r="AD11532" s="1">
        <v>752.352</v>
      </c>
      <c r="AE11532" s="11">
        <v>5.33581e-5</v>
      </c>
    </row>
    <row r="11533" spans="10:31">
      <c r="J11533" s="1">
        <v>752.336</v>
      </c>
      <c r="K11533" s="1">
        <v>0.0033842</v>
      </c>
      <c r="P11533" s="1">
        <v>752.336</v>
      </c>
      <c r="Q11533" s="1">
        <v>0.00790238</v>
      </c>
      <c r="W11533" s="1">
        <v>752.336</v>
      </c>
      <c r="X11533" s="11">
        <v>2.2031e-5</v>
      </c>
      <c r="AD11533" s="1">
        <v>752.336</v>
      </c>
      <c r="AE11533" s="11">
        <v>5.59598e-5</v>
      </c>
    </row>
    <row r="11534" spans="10:31">
      <c r="J11534" s="1">
        <v>752.32</v>
      </c>
      <c r="K11534" s="1">
        <v>0.00332739</v>
      </c>
      <c r="P11534" s="1">
        <v>752.32</v>
      </c>
      <c r="Q11534" s="1">
        <v>0.00781314</v>
      </c>
      <c r="W11534" s="1">
        <v>752.32</v>
      </c>
      <c r="X11534" s="11">
        <v>2.44065e-5</v>
      </c>
      <c r="AD11534" s="1">
        <v>752.32</v>
      </c>
      <c r="AE11534" s="11">
        <v>5.86435e-5</v>
      </c>
    </row>
    <row r="11535" spans="10:31">
      <c r="J11535" s="1">
        <v>752.304</v>
      </c>
      <c r="K11535" s="1">
        <v>0.00327437</v>
      </c>
      <c r="P11535" s="1">
        <v>752.304</v>
      </c>
      <c r="Q11535" s="1">
        <v>0.00772151</v>
      </c>
      <c r="W11535" s="1">
        <v>752.304</v>
      </c>
      <c r="X11535" s="11">
        <v>2.6888e-5</v>
      </c>
      <c r="AD11535" s="1">
        <v>752.304</v>
      </c>
      <c r="AE11535" s="11">
        <v>6.13908e-5</v>
      </c>
    </row>
    <row r="11536" spans="10:31">
      <c r="J11536" s="1">
        <v>752.287</v>
      </c>
      <c r="K11536" s="1">
        <v>0.00322578</v>
      </c>
      <c r="P11536" s="1">
        <v>752.287</v>
      </c>
      <c r="Q11536" s="1">
        <v>0.00762776</v>
      </c>
      <c r="W11536" s="1">
        <v>752.287</v>
      </c>
      <c r="X11536" s="11">
        <v>2.94621e-5</v>
      </c>
      <c r="AD11536" s="1">
        <v>752.287</v>
      </c>
      <c r="AE11536" s="11">
        <v>6.41833e-5</v>
      </c>
    </row>
    <row r="11537" spans="10:31">
      <c r="J11537" s="1">
        <v>752.271</v>
      </c>
      <c r="K11537" s="1">
        <v>0.00318226</v>
      </c>
      <c r="P11537" s="1">
        <v>752.271</v>
      </c>
      <c r="Q11537" s="1">
        <v>0.00753216</v>
      </c>
      <c r="W11537" s="1">
        <v>752.271</v>
      </c>
      <c r="X11537" s="11">
        <v>3.2115e-5</v>
      </c>
      <c r="AD11537" s="1">
        <v>752.271</v>
      </c>
      <c r="AE11537" s="11">
        <v>6.70024e-5</v>
      </c>
    </row>
    <row r="11538" spans="10:31">
      <c r="J11538" s="1">
        <v>752.255</v>
      </c>
      <c r="K11538" s="1">
        <v>0.00314441</v>
      </c>
      <c r="P11538" s="1">
        <v>752.255</v>
      </c>
      <c r="Q11538" s="1">
        <v>0.00743502</v>
      </c>
      <c r="W11538" s="1">
        <v>752.255</v>
      </c>
      <c r="X11538" s="11">
        <v>3.48319e-5</v>
      </c>
      <c r="AD11538" s="1">
        <v>752.255</v>
      </c>
      <c r="AE11538" s="11">
        <v>6.98295e-5</v>
      </c>
    </row>
    <row r="11539" spans="10:31">
      <c r="J11539" s="1">
        <v>752.239</v>
      </c>
      <c r="K11539" s="1">
        <v>0.00311284</v>
      </c>
      <c r="P11539" s="1">
        <v>752.239</v>
      </c>
      <c r="Q11539" s="1">
        <v>0.00733663</v>
      </c>
      <c r="W11539" s="1">
        <v>752.239</v>
      </c>
      <c r="X11539" s="11">
        <v>3.75978e-5</v>
      </c>
      <c r="AD11539" s="1">
        <v>752.239</v>
      </c>
      <c r="AE11539" s="11">
        <v>7.2646e-5</v>
      </c>
    </row>
    <row r="11540" spans="10:31">
      <c r="J11540" s="1">
        <v>752.223</v>
      </c>
      <c r="K11540" s="1">
        <v>0.0030881</v>
      </c>
      <c r="P11540" s="1">
        <v>752.223</v>
      </c>
      <c r="Q11540" s="1">
        <v>0.0072373</v>
      </c>
      <c r="W11540" s="1">
        <v>752.223</v>
      </c>
      <c r="X11540" s="11">
        <v>4.03973e-5</v>
      </c>
      <c r="AD11540" s="1">
        <v>752.223</v>
      </c>
      <c r="AE11540" s="11">
        <v>7.54335e-5</v>
      </c>
    </row>
    <row r="11541" spans="10:31">
      <c r="J11541" s="1">
        <v>752.207</v>
      </c>
      <c r="K11541" s="1">
        <v>0.00307073</v>
      </c>
      <c r="P11541" s="1">
        <v>752.207</v>
      </c>
      <c r="Q11541" s="1">
        <v>0.00713733</v>
      </c>
      <c r="W11541" s="1">
        <v>752.207</v>
      </c>
      <c r="X11541" s="11">
        <v>4.32145e-5</v>
      </c>
      <c r="AD11541" s="1">
        <v>752.207</v>
      </c>
      <c r="AE11541" s="11">
        <v>7.81739e-5</v>
      </c>
    </row>
    <row r="11542" spans="10:31">
      <c r="J11542" s="1">
        <v>752.19</v>
      </c>
      <c r="K11542" s="1">
        <v>0.00306122</v>
      </c>
      <c r="P11542" s="1">
        <v>752.19</v>
      </c>
      <c r="Q11542" s="1">
        <v>0.00703704</v>
      </c>
      <c r="W11542" s="1">
        <v>752.19</v>
      </c>
      <c r="X11542" s="11">
        <v>4.60334e-5</v>
      </c>
      <c r="AD11542" s="1">
        <v>752.19</v>
      </c>
      <c r="AE11542" s="11">
        <v>8.08498e-5</v>
      </c>
    </row>
    <row r="11543" spans="10:31">
      <c r="J11543" s="1">
        <v>752.174</v>
      </c>
      <c r="K11543" s="1">
        <v>0.00306002</v>
      </c>
      <c r="P11543" s="1">
        <v>752.174</v>
      </c>
      <c r="Q11543" s="1">
        <v>0.00693674</v>
      </c>
      <c r="W11543" s="1">
        <v>752.174</v>
      </c>
      <c r="X11543" s="11">
        <v>4.88378e-5</v>
      </c>
      <c r="AD11543" s="1">
        <v>752.174</v>
      </c>
      <c r="AE11543" s="11">
        <v>8.34439e-5</v>
      </c>
    </row>
    <row r="11544" spans="10:31">
      <c r="J11544" s="1">
        <v>752.158</v>
      </c>
      <c r="K11544" s="1">
        <v>0.00306757</v>
      </c>
      <c r="P11544" s="1">
        <v>752.158</v>
      </c>
      <c r="Q11544" s="1">
        <v>0.00683674</v>
      </c>
      <c r="W11544" s="1">
        <v>752.158</v>
      </c>
      <c r="X11544" s="11">
        <v>5.16115e-5</v>
      </c>
      <c r="AD11544" s="1">
        <v>752.158</v>
      </c>
      <c r="AE11544" s="11">
        <v>8.59399e-5</v>
      </c>
    </row>
    <row r="11545" spans="10:31">
      <c r="J11545" s="1">
        <v>752.142</v>
      </c>
      <c r="K11545" s="1">
        <v>0.00308423</v>
      </c>
      <c r="P11545" s="1">
        <v>752.142</v>
      </c>
      <c r="Q11545" s="1">
        <v>0.00673736</v>
      </c>
      <c r="W11545" s="1">
        <v>752.142</v>
      </c>
      <c r="X11545" s="11">
        <v>5.43383e-5</v>
      </c>
      <c r="AD11545" s="1">
        <v>752.142</v>
      </c>
      <c r="AE11545" s="11">
        <v>8.83222e-5</v>
      </c>
    </row>
    <row r="11546" spans="10:31">
      <c r="J11546" s="1">
        <v>752.126</v>
      </c>
      <c r="K11546" s="1">
        <v>0.00311034</v>
      </c>
      <c r="P11546" s="1">
        <v>752.126</v>
      </c>
      <c r="Q11546" s="1">
        <v>0.00663888</v>
      </c>
      <c r="W11546" s="1">
        <v>752.126</v>
      </c>
      <c r="X11546" s="11">
        <v>5.70024e-5</v>
      </c>
      <c r="AD11546" s="1">
        <v>752.126</v>
      </c>
      <c r="AE11546" s="11">
        <v>9.05761e-5</v>
      </c>
    </row>
    <row r="11547" spans="10:31">
      <c r="J11547" s="1">
        <v>752.11</v>
      </c>
      <c r="K11547" s="1">
        <v>0.00314617</v>
      </c>
      <c r="P11547" s="1">
        <v>752.11</v>
      </c>
      <c r="Q11547" s="1">
        <v>0.00654162</v>
      </c>
      <c r="W11547" s="1">
        <v>752.11</v>
      </c>
      <c r="X11547" s="11">
        <v>5.9588e-5</v>
      </c>
      <c r="AD11547" s="1">
        <v>752.11</v>
      </c>
      <c r="AE11547" s="11">
        <v>9.26876e-5</v>
      </c>
    </row>
    <row r="11548" spans="10:31">
      <c r="J11548" s="1">
        <v>752.093</v>
      </c>
      <c r="K11548" s="1">
        <v>0.00319195</v>
      </c>
      <c r="P11548" s="1">
        <v>752.093</v>
      </c>
      <c r="Q11548" s="1">
        <v>0.00644587</v>
      </c>
      <c r="W11548" s="1">
        <v>752.093</v>
      </c>
      <c r="X11548" s="11">
        <v>6.20798e-5</v>
      </c>
      <c r="AD11548" s="1">
        <v>752.093</v>
      </c>
      <c r="AE11548" s="11">
        <v>9.46439e-5</v>
      </c>
    </row>
    <row r="11549" spans="10:31">
      <c r="J11549" s="1">
        <v>752.077</v>
      </c>
      <c r="K11549" s="1">
        <v>0.00324787</v>
      </c>
      <c r="P11549" s="1">
        <v>752.077</v>
      </c>
      <c r="Q11549" s="1">
        <v>0.0063519</v>
      </c>
      <c r="W11549" s="1">
        <v>752.077</v>
      </c>
      <c r="X11549" s="11">
        <v>6.44628e-5</v>
      </c>
      <c r="AD11549" s="1">
        <v>752.077</v>
      </c>
      <c r="AE11549" s="11">
        <v>9.64335e-5</v>
      </c>
    </row>
    <row r="11550" spans="10:31">
      <c r="J11550" s="1">
        <v>752.061</v>
      </c>
      <c r="K11550" s="1">
        <v>0.00331404</v>
      </c>
      <c r="P11550" s="1">
        <v>752.061</v>
      </c>
      <c r="Q11550" s="1">
        <v>0.00625998</v>
      </c>
      <c r="W11550" s="1">
        <v>752.061</v>
      </c>
      <c r="X11550" s="11">
        <v>6.67228e-5</v>
      </c>
      <c r="AD11550" s="1">
        <v>752.061</v>
      </c>
      <c r="AE11550" s="11">
        <v>9.80459e-5</v>
      </c>
    </row>
    <row r="11551" spans="10:31">
      <c r="J11551" s="1">
        <v>752.045</v>
      </c>
      <c r="K11551" s="1">
        <v>0.00339054</v>
      </c>
      <c r="P11551" s="1">
        <v>752.045</v>
      </c>
      <c r="Q11551" s="1">
        <v>0.00617039</v>
      </c>
      <c r="W11551" s="1">
        <v>752.045</v>
      </c>
      <c r="X11551" s="11">
        <v>6.88461e-5</v>
      </c>
      <c r="AD11551" s="1">
        <v>752.045</v>
      </c>
      <c r="AE11551" s="11">
        <v>9.94717e-5</v>
      </c>
    </row>
    <row r="11552" spans="10:31">
      <c r="J11552" s="1">
        <v>752.029</v>
      </c>
      <c r="K11552" s="1">
        <v>0.00347739</v>
      </c>
      <c r="P11552" s="1">
        <v>752.029</v>
      </c>
      <c r="Q11552" s="1">
        <v>0.00608335</v>
      </c>
      <c r="W11552" s="1">
        <v>752.029</v>
      </c>
      <c r="X11552" s="11">
        <v>7.08196e-5</v>
      </c>
      <c r="AD11552" s="1">
        <v>752.029</v>
      </c>
      <c r="AE11552" s="1">
        <v>0.000100703</v>
      </c>
    </row>
    <row r="11553" spans="10:31">
      <c r="J11553" s="1">
        <v>752.013</v>
      </c>
      <c r="K11553" s="1">
        <v>0.00357454</v>
      </c>
      <c r="P11553" s="1">
        <v>752.013</v>
      </c>
      <c r="Q11553" s="1">
        <v>0.00599911</v>
      </c>
      <c r="W11553" s="1">
        <v>752.013</v>
      </c>
      <c r="X11553" s="11">
        <v>7.26313e-5</v>
      </c>
      <c r="AD11553" s="1">
        <v>752.013</v>
      </c>
      <c r="AE11553" s="1">
        <v>0.000101733</v>
      </c>
    </row>
    <row r="11554" spans="10:31">
      <c r="J11554" s="1">
        <v>751.997</v>
      </c>
      <c r="K11554" s="1">
        <v>0.0036819</v>
      </c>
      <c r="P11554" s="1">
        <v>751.997</v>
      </c>
      <c r="Q11554" s="1">
        <v>0.00591787</v>
      </c>
      <c r="W11554" s="1">
        <v>751.997</v>
      </c>
      <c r="X11554" s="11">
        <v>7.42699e-5</v>
      </c>
      <c r="AD11554" s="1">
        <v>751.997</v>
      </c>
      <c r="AE11554" s="1">
        <v>0.000102557</v>
      </c>
    </row>
    <row r="11555" spans="10:31">
      <c r="J11555" s="1">
        <v>751.98</v>
      </c>
      <c r="K11555" s="1">
        <v>0.00379931</v>
      </c>
      <c r="P11555" s="1">
        <v>751.98</v>
      </c>
      <c r="Q11555" s="1">
        <v>0.00583984</v>
      </c>
      <c r="W11555" s="1">
        <v>751.98</v>
      </c>
      <c r="X11555" s="11">
        <v>7.57251e-5</v>
      </c>
      <c r="AD11555" s="1">
        <v>751.98</v>
      </c>
      <c r="AE11555" s="1">
        <v>0.000103171</v>
      </c>
    </row>
    <row r="11556" spans="10:31">
      <c r="J11556" s="1">
        <v>751.964</v>
      </c>
      <c r="K11556" s="1">
        <v>0.00392657</v>
      </c>
      <c r="P11556" s="1">
        <v>751.964</v>
      </c>
      <c r="Q11556" s="1">
        <v>0.0057652</v>
      </c>
      <c r="W11556" s="1">
        <v>751.964</v>
      </c>
      <c r="X11556" s="11">
        <v>7.69876e-5</v>
      </c>
      <c r="AD11556" s="1">
        <v>751.964</v>
      </c>
      <c r="AE11556" s="1">
        <v>0.000103572</v>
      </c>
    </row>
    <row r="11557" spans="10:31">
      <c r="J11557" s="1">
        <v>751.948</v>
      </c>
      <c r="K11557" s="1">
        <v>0.00406342</v>
      </c>
      <c r="P11557" s="1">
        <v>751.948</v>
      </c>
      <c r="Q11557" s="1">
        <v>0.0056941</v>
      </c>
      <c r="W11557" s="1">
        <v>751.948</v>
      </c>
      <c r="X11557" s="11">
        <v>7.80493e-5</v>
      </c>
      <c r="AD11557" s="1">
        <v>751.948</v>
      </c>
      <c r="AE11557" s="1">
        <v>0.000103759</v>
      </c>
    </row>
    <row r="11558" spans="10:31">
      <c r="J11558" s="1">
        <v>751.932</v>
      </c>
      <c r="K11558" s="1">
        <v>0.00420954</v>
      </c>
      <c r="P11558" s="1">
        <v>751.932</v>
      </c>
      <c r="Q11558" s="1">
        <v>0.0056267</v>
      </c>
      <c r="W11558" s="1">
        <v>751.932</v>
      </c>
      <c r="X11558" s="11">
        <v>7.89031e-5</v>
      </c>
      <c r="AD11558" s="1">
        <v>751.932</v>
      </c>
      <c r="AE11558" s="1">
        <v>0.000103733</v>
      </c>
    </row>
    <row r="11559" spans="10:31">
      <c r="J11559" s="1">
        <v>751.916</v>
      </c>
      <c r="K11559" s="1">
        <v>0.00436457</v>
      </c>
      <c r="P11559" s="1">
        <v>751.916</v>
      </c>
      <c r="Q11559" s="1">
        <v>0.00556311</v>
      </c>
      <c r="W11559" s="1">
        <v>751.916</v>
      </c>
      <c r="X11559" s="11">
        <v>7.95432e-5</v>
      </c>
      <c r="AD11559" s="1">
        <v>751.916</v>
      </c>
      <c r="AE11559" s="1">
        <v>0.000103496</v>
      </c>
    </row>
    <row r="11560" spans="10:31">
      <c r="J11560" s="1">
        <v>751.9</v>
      </c>
      <c r="K11560" s="1">
        <v>0.0045281</v>
      </c>
      <c r="P11560" s="1">
        <v>751.9</v>
      </c>
      <c r="Q11560" s="1">
        <v>0.00550343</v>
      </c>
      <c r="W11560" s="1">
        <v>751.9</v>
      </c>
      <c r="X11560" s="11">
        <v>7.9965e-5</v>
      </c>
      <c r="AD11560" s="1">
        <v>751.9</v>
      </c>
      <c r="AE11560" s="1">
        <v>0.00010305</v>
      </c>
    </row>
    <row r="11561" spans="10:31">
      <c r="J11561" s="1">
        <v>751.883</v>
      </c>
      <c r="K11561" s="1">
        <v>0.00469965</v>
      </c>
      <c r="P11561" s="1">
        <v>751.883</v>
      </c>
      <c r="Q11561" s="1">
        <v>0.00544774</v>
      </c>
      <c r="W11561" s="1">
        <v>751.883</v>
      </c>
      <c r="X11561" s="11">
        <v>8.01653e-5</v>
      </c>
      <c r="AD11561" s="1">
        <v>751.883</v>
      </c>
      <c r="AE11561" s="1">
        <v>0.000102401</v>
      </c>
    </row>
    <row r="11562" spans="10:31">
      <c r="J11562" s="1">
        <v>751.867</v>
      </c>
      <c r="K11562" s="1">
        <v>0.00487872</v>
      </c>
      <c r="P11562" s="1">
        <v>751.867</v>
      </c>
      <c r="Q11562" s="1">
        <v>0.00539611</v>
      </c>
      <c r="W11562" s="1">
        <v>751.867</v>
      </c>
      <c r="X11562" s="11">
        <v>8.01419e-5</v>
      </c>
      <c r="AD11562" s="1">
        <v>751.867</v>
      </c>
      <c r="AE11562" s="1">
        <v>0.000101553</v>
      </c>
    </row>
    <row r="11563" spans="10:31">
      <c r="J11563" s="1">
        <v>751.851</v>
      </c>
      <c r="K11563" s="1">
        <v>0.00506476</v>
      </c>
      <c r="P11563" s="1">
        <v>751.851</v>
      </c>
      <c r="Q11563" s="1">
        <v>0.00534855</v>
      </c>
      <c r="W11563" s="1">
        <v>751.851</v>
      </c>
      <c r="X11563" s="11">
        <v>7.98943e-5</v>
      </c>
      <c r="AD11563" s="1">
        <v>751.851</v>
      </c>
      <c r="AE11563" s="1">
        <v>0.000100515</v>
      </c>
    </row>
    <row r="11564" spans="10:31">
      <c r="J11564" s="1">
        <v>751.835</v>
      </c>
      <c r="K11564" s="1">
        <v>0.00525718</v>
      </c>
      <c r="P11564" s="1">
        <v>751.835</v>
      </c>
      <c r="Q11564" s="1">
        <v>0.0053051</v>
      </c>
      <c r="W11564" s="1">
        <v>751.835</v>
      </c>
      <c r="X11564" s="11">
        <v>7.9423e-5</v>
      </c>
      <c r="AD11564" s="1">
        <v>751.835</v>
      </c>
      <c r="AE11564" s="11">
        <v>9.92942e-5</v>
      </c>
    </row>
    <row r="11565" spans="10:31">
      <c r="J11565" s="1">
        <v>751.819</v>
      </c>
      <c r="K11565" s="1">
        <v>0.00545535</v>
      </c>
      <c r="P11565" s="1">
        <v>751.819</v>
      </c>
      <c r="Q11565" s="1">
        <v>0.00526574</v>
      </c>
      <c r="W11565" s="1">
        <v>751.819</v>
      </c>
      <c r="X11565" s="11">
        <v>7.87301e-5</v>
      </c>
      <c r="AD11565" s="1">
        <v>751.819</v>
      </c>
      <c r="AE11565" s="11">
        <v>9.79004e-5</v>
      </c>
    </row>
    <row r="11566" spans="10:31">
      <c r="J11566" s="1">
        <v>751.803</v>
      </c>
      <c r="K11566" s="1">
        <v>0.00565861</v>
      </c>
      <c r="P11566" s="1">
        <v>751.803</v>
      </c>
      <c r="Q11566" s="1">
        <v>0.00523043</v>
      </c>
      <c r="W11566" s="1">
        <v>751.803</v>
      </c>
      <c r="X11566" s="11">
        <v>7.78187e-5</v>
      </c>
      <c r="AD11566" s="1">
        <v>751.803</v>
      </c>
      <c r="AE11566" s="11">
        <v>9.63439e-5</v>
      </c>
    </row>
    <row r="11567" spans="10:31">
      <c r="J11567" s="1">
        <v>751.787</v>
      </c>
      <c r="K11567" s="1">
        <v>0.00586627</v>
      </c>
      <c r="P11567" s="1">
        <v>751.787</v>
      </c>
      <c r="Q11567" s="1">
        <v>0.00519914</v>
      </c>
      <c r="W11567" s="1">
        <v>751.787</v>
      </c>
      <c r="X11567" s="11">
        <v>7.66937e-5</v>
      </c>
      <c r="AD11567" s="1">
        <v>751.787</v>
      </c>
      <c r="AE11567" s="11">
        <v>9.46363e-5</v>
      </c>
    </row>
    <row r="11568" spans="10:31">
      <c r="J11568" s="1">
        <v>751.77</v>
      </c>
      <c r="K11568" s="1">
        <v>0.00607762</v>
      </c>
      <c r="P11568" s="1">
        <v>751.77</v>
      </c>
      <c r="Q11568" s="1">
        <v>0.00517178</v>
      </c>
      <c r="W11568" s="1">
        <v>751.77</v>
      </c>
      <c r="X11568" s="11">
        <v>7.53608e-5</v>
      </c>
      <c r="AD11568" s="1">
        <v>751.77</v>
      </c>
      <c r="AE11568" s="11">
        <v>9.27899e-5</v>
      </c>
    </row>
    <row r="11569" spans="10:31">
      <c r="J11569" s="1">
        <v>751.754</v>
      </c>
      <c r="K11569" s="1">
        <v>0.00629192</v>
      </c>
      <c r="P11569" s="1">
        <v>751.754</v>
      </c>
      <c r="Q11569" s="1">
        <v>0.00514826</v>
      </c>
      <c r="W11569" s="1">
        <v>751.754</v>
      </c>
      <c r="X11569" s="11">
        <v>7.38272e-5</v>
      </c>
      <c r="AD11569" s="1">
        <v>751.754</v>
      </c>
      <c r="AE11569" s="11">
        <v>9.0818e-5</v>
      </c>
    </row>
    <row r="11570" spans="10:31">
      <c r="J11570" s="1">
        <v>751.738</v>
      </c>
      <c r="K11570" s="1">
        <v>0.00650842</v>
      </c>
      <c r="P11570" s="1">
        <v>751.738</v>
      </c>
      <c r="Q11570" s="1">
        <v>0.00512848</v>
      </c>
      <c r="W11570" s="1">
        <v>751.738</v>
      </c>
      <c r="X11570" s="11">
        <v>7.21014e-5</v>
      </c>
      <c r="AD11570" s="1">
        <v>751.738</v>
      </c>
      <c r="AE11570" s="11">
        <v>8.87345e-5</v>
      </c>
    </row>
    <row r="11571" spans="10:31">
      <c r="J11571" s="1">
        <v>751.722</v>
      </c>
      <c r="K11571" s="1">
        <v>0.00672634</v>
      </c>
      <c r="P11571" s="1">
        <v>751.722</v>
      </c>
      <c r="Q11571" s="1">
        <v>0.00511229</v>
      </c>
      <c r="W11571" s="1">
        <v>751.722</v>
      </c>
      <c r="X11571" s="11">
        <v>7.0193e-5</v>
      </c>
      <c r="AD11571" s="1">
        <v>751.722</v>
      </c>
      <c r="AE11571" s="11">
        <v>8.65539e-5</v>
      </c>
    </row>
    <row r="11572" spans="10:31">
      <c r="J11572" s="1">
        <v>751.706</v>
      </c>
      <c r="K11572" s="1">
        <v>0.00694493</v>
      </c>
      <c r="P11572" s="1">
        <v>751.706</v>
      </c>
      <c r="Q11572" s="1">
        <v>0.00509954</v>
      </c>
      <c r="W11572" s="1">
        <v>751.706</v>
      </c>
      <c r="X11572" s="11">
        <v>6.81125e-5</v>
      </c>
      <c r="AD11572" s="1">
        <v>751.706</v>
      </c>
      <c r="AE11572" s="11">
        <v>8.42913e-5</v>
      </c>
    </row>
    <row r="11573" spans="10:31">
      <c r="J11573" s="1">
        <v>751.69</v>
      </c>
      <c r="K11573" s="1">
        <v>0.00716338</v>
      </c>
      <c r="P11573" s="1">
        <v>751.69</v>
      </c>
      <c r="Q11573" s="1">
        <v>0.00509007</v>
      </c>
      <c r="W11573" s="1">
        <v>751.69</v>
      </c>
      <c r="X11573" s="11">
        <v>6.5872e-5</v>
      </c>
      <c r="AD11573" s="1">
        <v>751.69</v>
      </c>
      <c r="AE11573" s="11">
        <v>8.19621e-5</v>
      </c>
    </row>
    <row r="11574" spans="10:31">
      <c r="J11574" s="1">
        <v>751.673</v>
      </c>
      <c r="K11574" s="1">
        <v>0.00738093</v>
      </c>
      <c r="P11574" s="1">
        <v>751.673</v>
      </c>
      <c r="Q11574" s="1">
        <v>0.0050837</v>
      </c>
      <c r="W11574" s="1">
        <v>751.673</v>
      </c>
      <c r="X11574" s="11">
        <v>6.3484e-5</v>
      </c>
      <c r="AD11574" s="1">
        <v>751.673</v>
      </c>
      <c r="AE11574" s="11">
        <v>7.95821e-5</v>
      </c>
    </row>
    <row r="11575" spans="10:31">
      <c r="J11575" s="1">
        <v>751.657</v>
      </c>
      <c r="K11575" s="1">
        <v>0.0075968</v>
      </c>
      <c r="P11575" s="1">
        <v>751.657</v>
      </c>
      <c r="Q11575" s="1">
        <v>0.00508022</v>
      </c>
      <c r="W11575" s="1">
        <v>751.657</v>
      </c>
      <c r="X11575" s="11">
        <v>6.09623e-5</v>
      </c>
      <c r="AD11575" s="1">
        <v>751.657</v>
      </c>
      <c r="AE11575" s="11">
        <v>7.71674e-5</v>
      </c>
    </row>
    <row r="11576" spans="10:31">
      <c r="J11576" s="1">
        <v>751.641</v>
      </c>
      <c r="K11576" s="1">
        <v>0.00781023</v>
      </c>
      <c r="P11576" s="1">
        <v>751.641</v>
      </c>
      <c r="Q11576" s="1">
        <v>0.00507941</v>
      </c>
      <c r="W11576" s="1">
        <v>751.641</v>
      </c>
      <c r="X11576" s="11">
        <v>5.83216e-5</v>
      </c>
      <c r="AD11576" s="1">
        <v>751.641</v>
      </c>
      <c r="AE11576" s="11">
        <v>7.47338e-5</v>
      </c>
    </row>
    <row r="11577" spans="10:31">
      <c r="J11577" s="1">
        <v>751.625</v>
      </c>
      <c r="K11577" s="1">
        <v>0.00802046</v>
      </c>
      <c r="P11577" s="1">
        <v>751.625</v>
      </c>
      <c r="Q11577" s="1">
        <v>0.00508105</v>
      </c>
      <c r="W11577" s="1">
        <v>751.625</v>
      </c>
      <c r="X11577" s="11">
        <v>5.55771e-5</v>
      </c>
      <c r="AD11577" s="1">
        <v>751.625</v>
      </c>
      <c r="AE11577" s="11">
        <v>7.22976e-5</v>
      </c>
    </row>
    <row r="11578" spans="10:31">
      <c r="J11578" s="1">
        <v>751.609</v>
      </c>
      <c r="K11578" s="1">
        <v>0.00822677</v>
      </c>
      <c r="P11578" s="1">
        <v>751.609</v>
      </c>
      <c r="Q11578" s="1">
        <v>0.0050849</v>
      </c>
      <c r="W11578" s="1">
        <v>751.609</v>
      </c>
      <c r="X11578" s="11">
        <v>5.27448e-5</v>
      </c>
      <c r="AD11578" s="1">
        <v>751.609</v>
      </c>
      <c r="AE11578" s="11">
        <v>6.98745e-5</v>
      </c>
    </row>
    <row r="11579" spans="10:31">
      <c r="J11579" s="1">
        <v>751.593</v>
      </c>
      <c r="K11579" s="1">
        <v>0.00842843</v>
      </c>
      <c r="P11579" s="1">
        <v>751.593</v>
      </c>
      <c r="Q11579" s="1">
        <v>0.00509072</v>
      </c>
      <c r="W11579" s="1">
        <v>751.593</v>
      </c>
      <c r="X11579" s="11">
        <v>4.98414e-5</v>
      </c>
      <c r="AD11579" s="1">
        <v>751.593</v>
      </c>
      <c r="AE11579" s="11">
        <v>6.74802e-5</v>
      </c>
    </row>
    <row r="11580" spans="10:31">
      <c r="J11580" s="1">
        <v>751.577</v>
      </c>
      <c r="K11580" s="1">
        <v>0.00862478</v>
      </c>
      <c r="P11580" s="1">
        <v>751.577</v>
      </c>
      <c r="Q11580" s="1">
        <v>0.00509824</v>
      </c>
      <c r="W11580" s="1">
        <v>751.577</v>
      </c>
      <c r="X11580" s="11">
        <v>4.68839e-5</v>
      </c>
      <c r="AD11580" s="1">
        <v>751.577</v>
      </c>
      <c r="AE11580" s="11">
        <v>6.513e-5</v>
      </c>
    </row>
    <row r="11581" spans="10:31">
      <c r="J11581" s="1">
        <v>751.56</v>
      </c>
      <c r="K11581" s="1">
        <v>0.00881515</v>
      </c>
      <c r="P11581" s="1">
        <v>751.56</v>
      </c>
      <c r="Q11581" s="1">
        <v>0.0051072</v>
      </c>
      <c r="W11581" s="1">
        <v>751.56</v>
      </c>
      <c r="X11581" s="11">
        <v>4.38897e-5</v>
      </c>
      <c r="AD11581" s="1">
        <v>751.56</v>
      </c>
      <c r="AE11581" s="11">
        <v>6.28388e-5</v>
      </c>
    </row>
    <row r="11582" spans="10:31">
      <c r="J11582" s="1">
        <v>751.544</v>
      </c>
      <c r="K11582" s="1">
        <v>0.00899893</v>
      </c>
      <c r="P11582" s="1">
        <v>751.544</v>
      </c>
      <c r="Q11582" s="1">
        <v>0.00511732</v>
      </c>
      <c r="W11582" s="1">
        <v>751.544</v>
      </c>
      <c r="X11582" s="11">
        <v>4.08767e-5</v>
      </c>
      <c r="AD11582" s="1">
        <v>751.544</v>
      </c>
      <c r="AE11582" s="11">
        <v>6.0621e-5</v>
      </c>
    </row>
    <row r="11583" spans="10:31">
      <c r="J11583" s="1">
        <v>751.528</v>
      </c>
      <c r="K11583" s="1">
        <v>0.00917554</v>
      </c>
      <c r="P11583" s="1">
        <v>751.528</v>
      </c>
      <c r="Q11583" s="1">
        <v>0.00512834</v>
      </c>
      <c r="W11583" s="1">
        <v>751.528</v>
      </c>
      <c r="X11583" s="11">
        <v>3.78627e-5</v>
      </c>
      <c r="AD11583" s="1">
        <v>751.528</v>
      </c>
      <c r="AE11583" s="11">
        <v>5.84901e-5</v>
      </c>
    </row>
    <row r="11584" spans="10:31">
      <c r="J11584" s="1">
        <v>751.512</v>
      </c>
      <c r="K11584" s="1">
        <v>0.00934445</v>
      </c>
      <c r="P11584" s="1">
        <v>751.512</v>
      </c>
      <c r="Q11584" s="1">
        <v>0.00513997</v>
      </c>
      <c r="W11584" s="1">
        <v>751.512</v>
      </c>
      <c r="X11584" s="11">
        <v>3.48656e-5</v>
      </c>
      <c r="AD11584" s="1">
        <v>751.512</v>
      </c>
      <c r="AE11584" s="11">
        <v>5.64593e-5</v>
      </c>
    </row>
    <row r="11585" spans="10:31">
      <c r="J11585" s="1">
        <v>751.496</v>
      </c>
      <c r="K11585" s="1">
        <v>0.00950516</v>
      </c>
      <c r="P11585" s="1">
        <v>751.496</v>
      </c>
      <c r="Q11585" s="1">
        <v>0.00515195</v>
      </c>
      <c r="W11585" s="1">
        <v>751.496</v>
      </c>
      <c r="X11585" s="11">
        <v>3.19036e-5</v>
      </c>
      <c r="AD11585" s="1">
        <v>751.496</v>
      </c>
      <c r="AE11585" s="11">
        <v>5.45405e-5</v>
      </c>
    </row>
    <row r="11586" spans="10:31">
      <c r="J11586" s="1">
        <v>751.48</v>
      </c>
      <c r="K11586" s="1">
        <v>0.00965724</v>
      </c>
      <c r="P11586" s="1">
        <v>751.48</v>
      </c>
      <c r="Q11586" s="1">
        <v>0.00516398</v>
      </c>
      <c r="W11586" s="1">
        <v>751.48</v>
      </c>
      <c r="X11586" s="11">
        <v>2.89942e-5</v>
      </c>
      <c r="AD11586" s="1">
        <v>751.48</v>
      </c>
      <c r="AE11586" s="11">
        <v>5.27452e-5</v>
      </c>
    </row>
    <row r="11587" spans="10:31">
      <c r="J11587" s="1">
        <v>751.464</v>
      </c>
      <c r="K11587" s="1">
        <v>0.0098003</v>
      </c>
      <c r="P11587" s="1">
        <v>751.464</v>
      </c>
      <c r="Q11587" s="1">
        <v>0.00517579</v>
      </c>
      <c r="W11587" s="1">
        <v>751.464</v>
      </c>
      <c r="X11587" s="11">
        <v>2.61552e-5</v>
      </c>
      <c r="AD11587" s="1">
        <v>751.464</v>
      </c>
      <c r="AE11587" s="11">
        <v>5.10836e-5</v>
      </c>
    </row>
    <row r="11588" spans="10:31">
      <c r="J11588" s="1">
        <v>751.448</v>
      </c>
      <c r="K11588" s="1">
        <v>0.009934</v>
      </c>
      <c r="P11588" s="1">
        <v>751.448</v>
      </c>
      <c r="Q11588" s="1">
        <v>0.00518712</v>
      </c>
      <c r="W11588" s="1">
        <v>751.448</v>
      </c>
      <c r="X11588" s="11">
        <v>2.34035e-5</v>
      </c>
      <c r="AD11588" s="1">
        <v>751.448</v>
      </c>
      <c r="AE11588" s="11">
        <v>4.9565e-5</v>
      </c>
    </row>
    <row r="11589" spans="10:31">
      <c r="J11589" s="1">
        <v>751.431</v>
      </c>
      <c r="K11589" s="1">
        <v>0.0100581</v>
      </c>
      <c r="P11589" s="1">
        <v>751.431</v>
      </c>
      <c r="Q11589" s="1">
        <v>0.00519769</v>
      </c>
      <c r="W11589" s="1">
        <v>751.431</v>
      </c>
      <c r="X11589" s="11">
        <v>2.07559e-5</v>
      </c>
      <c r="AD11589" s="1">
        <v>751.431</v>
      </c>
      <c r="AE11589" s="11">
        <v>4.81977e-5</v>
      </c>
    </row>
    <row r="11590" spans="10:31">
      <c r="J11590" s="1">
        <v>751.415</v>
      </c>
      <c r="K11590" s="1">
        <v>0.0101723</v>
      </c>
      <c r="P11590" s="1">
        <v>751.415</v>
      </c>
      <c r="Q11590" s="1">
        <v>0.00520724</v>
      </c>
      <c r="W11590" s="1">
        <v>751.415</v>
      </c>
      <c r="X11590" s="11">
        <v>1.82285e-5</v>
      </c>
      <c r="AD11590" s="1">
        <v>751.415</v>
      </c>
      <c r="AE11590" s="11">
        <v>4.69888e-5</v>
      </c>
    </row>
    <row r="11591" spans="10:31">
      <c r="J11591" s="1">
        <v>751.399</v>
      </c>
      <c r="K11591" s="1">
        <v>0.0102765</v>
      </c>
      <c r="P11591" s="1">
        <v>751.399</v>
      </c>
      <c r="Q11591" s="1">
        <v>0.00521553</v>
      </c>
      <c r="W11591" s="1">
        <v>751.399</v>
      </c>
      <c r="X11591" s="11">
        <v>1.58368e-5</v>
      </c>
      <c r="AD11591" s="1">
        <v>751.399</v>
      </c>
      <c r="AE11591" s="11">
        <v>4.59442e-5</v>
      </c>
    </row>
    <row r="11592" spans="10:31">
      <c r="J11592" s="1">
        <v>751.383</v>
      </c>
      <c r="K11592" s="1">
        <v>0.0103706</v>
      </c>
      <c r="P11592" s="1">
        <v>751.383</v>
      </c>
      <c r="Q11592" s="1">
        <v>0.0052223</v>
      </c>
      <c r="W11592" s="1">
        <v>751.383</v>
      </c>
      <c r="X11592" s="11">
        <v>1.35954e-5</v>
      </c>
      <c r="AD11592" s="1">
        <v>751.383</v>
      </c>
      <c r="AE11592" s="11">
        <v>4.50687e-5</v>
      </c>
    </row>
    <row r="11593" spans="10:31">
      <c r="J11593" s="1">
        <v>751.367</v>
      </c>
      <c r="K11593" s="1">
        <v>0.0104545</v>
      </c>
      <c r="P11593" s="1">
        <v>751.367</v>
      </c>
      <c r="Q11593" s="1">
        <v>0.00522733</v>
      </c>
      <c r="W11593" s="1">
        <v>751.367</v>
      </c>
      <c r="X11593" s="11">
        <v>1.15181e-5</v>
      </c>
      <c r="AD11593" s="1">
        <v>751.367</v>
      </c>
      <c r="AE11593" s="11">
        <v>4.43659e-5</v>
      </c>
    </row>
    <row r="11594" spans="10:31">
      <c r="J11594" s="1">
        <v>751.351</v>
      </c>
      <c r="K11594" s="1">
        <v>0.0105283</v>
      </c>
      <c r="P11594" s="1">
        <v>751.351</v>
      </c>
      <c r="Q11594" s="1">
        <v>0.0052304</v>
      </c>
      <c r="W11594" s="1">
        <v>751.351</v>
      </c>
      <c r="X11594" s="11">
        <v>9.6177e-6</v>
      </c>
      <c r="AD11594" s="1">
        <v>751.351</v>
      </c>
      <c r="AE11594" s="11">
        <v>4.3838e-5</v>
      </c>
    </row>
    <row r="11595" spans="10:31">
      <c r="J11595" s="1">
        <v>751.335</v>
      </c>
      <c r="K11595" s="1">
        <v>0.0105921</v>
      </c>
      <c r="P11595" s="1">
        <v>751.335</v>
      </c>
      <c r="Q11595" s="1">
        <v>0.0052313</v>
      </c>
      <c r="W11595" s="1">
        <v>751.335</v>
      </c>
      <c r="X11595" s="11">
        <v>7.90614e-6</v>
      </c>
      <c r="AD11595" s="1">
        <v>751.335</v>
      </c>
      <c r="AE11595" s="11">
        <v>4.34862e-5</v>
      </c>
    </row>
    <row r="11596" spans="10:31">
      <c r="J11596" s="1">
        <v>751.318</v>
      </c>
      <c r="K11596" s="1">
        <v>0.0106461</v>
      </c>
      <c r="P11596" s="1">
        <v>751.318</v>
      </c>
      <c r="Q11596" s="1">
        <v>0.00522983</v>
      </c>
      <c r="W11596" s="1">
        <v>751.318</v>
      </c>
      <c r="X11596" s="11">
        <v>6.3941e-6</v>
      </c>
      <c r="AD11596" s="1">
        <v>751.318</v>
      </c>
      <c r="AE11596" s="11">
        <v>4.33103e-5</v>
      </c>
    </row>
    <row r="11597" spans="10:31">
      <c r="J11597" s="1">
        <v>751.302</v>
      </c>
      <c r="K11597" s="1">
        <v>0.0106903</v>
      </c>
      <c r="P11597" s="1">
        <v>751.302</v>
      </c>
      <c r="Q11597" s="1">
        <v>0.00522582</v>
      </c>
      <c r="W11597" s="1">
        <v>751.302</v>
      </c>
      <c r="X11597" s="11">
        <v>5.09113e-6</v>
      </c>
      <c r="AD11597" s="1">
        <v>751.302</v>
      </c>
      <c r="AE11597" s="11">
        <v>4.33089e-5</v>
      </c>
    </row>
    <row r="11598" spans="10:31">
      <c r="J11598" s="1">
        <v>751.286</v>
      </c>
      <c r="K11598" s="1">
        <v>0.0107253</v>
      </c>
      <c r="P11598" s="1">
        <v>751.286</v>
      </c>
      <c r="Q11598" s="1">
        <v>0.00521911</v>
      </c>
      <c r="W11598" s="1">
        <v>751.286</v>
      </c>
      <c r="X11598" s="11">
        <v>4.00554e-6</v>
      </c>
      <c r="AD11598" s="1">
        <v>751.286</v>
      </c>
      <c r="AE11598" s="11">
        <v>4.34795e-5</v>
      </c>
    </row>
    <row r="11599" spans="10:31">
      <c r="J11599" s="1">
        <v>751.27</v>
      </c>
      <c r="K11599" s="1">
        <v>0.0107511</v>
      </c>
      <c r="P11599" s="1">
        <v>751.27</v>
      </c>
      <c r="Q11599" s="1">
        <v>0.00520955</v>
      </c>
      <c r="W11599" s="1">
        <v>751.27</v>
      </c>
      <c r="X11599" s="11">
        <v>3.14437e-6</v>
      </c>
      <c r="AD11599" s="1">
        <v>751.27</v>
      </c>
      <c r="AE11599" s="11">
        <v>4.38184e-5</v>
      </c>
    </row>
    <row r="11600" spans="10:31">
      <c r="J11600" s="1">
        <v>751.254</v>
      </c>
      <c r="K11600" s="1">
        <v>0.0107684</v>
      </c>
      <c r="P11600" s="1">
        <v>751.254</v>
      </c>
      <c r="Q11600" s="1">
        <v>0.00519701</v>
      </c>
      <c r="W11600" s="1">
        <v>751.254</v>
      </c>
      <c r="X11600" s="11">
        <v>2.51331e-6</v>
      </c>
      <c r="AD11600" s="1">
        <v>751.254</v>
      </c>
      <c r="AE11600" s="11">
        <v>4.43207e-5</v>
      </c>
    </row>
    <row r="11601" spans="10:31">
      <c r="J11601" s="1">
        <v>751.238</v>
      </c>
      <c r="K11601" s="1">
        <v>0.0107775</v>
      </c>
      <c r="P11601" s="1">
        <v>751.238</v>
      </c>
      <c r="Q11601" s="1">
        <v>0.00518139</v>
      </c>
      <c r="W11601" s="1">
        <v>751.238</v>
      </c>
      <c r="X11601" s="11">
        <v>2.11667e-6</v>
      </c>
      <c r="AD11601" s="1">
        <v>751.238</v>
      </c>
      <c r="AE11601" s="11">
        <v>4.49803e-5</v>
      </c>
    </row>
    <row r="11602" spans="10:31">
      <c r="J11602" s="1">
        <v>751.222</v>
      </c>
      <c r="K11602" s="1">
        <v>0.0107789</v>
      </c>
      <c r="P11602" s="1">
        <v>751.222</v>
      </c>
      <c r="Q11602" s="1">
        <v>0.0051626</v>
      </c>
      <c r="W11602" s="1">
        <v>751.222</v>
      </c>
      <c r="X11602" s="11">
        <v>1.95739e-6</v>
      </c>
      <c r="AD11602" s="1">
        <v>751.222</v>
      </c>
      <c r="AE11602" s="11">
        <v>4.57904e-5</v>
      </c>
    </row>
    <row r="11603" spans="10:31">
      <c r="J11603" s="1">
        <v>751.206</v>
      </c>
      <c r="K11603" s="1">
        <v>0.0107732</v>
      </c>
      <c r="P11603" s="1">
        <v>751.206</v>
      </c>
      <c r="Q11603" s="1">
        <v>0.00514057</v>
      </c>
      <c r="W11603" s="1">
        <v>751.206</v>
      </c>
      <c r="X11603" s="11">
        <v>2.03694e-6</v>
      </c>
      <c r="AD11603" s="1">
        <v>751.206</v>
      </c>
      <c r="AE11603" s="11">
        <v>4.67429e-5</v>
      </c>
    </row>
    <row r="11604" spans="10:31">
      <c r="J11604" s="1">
        <v>751.189</v>
      </c>
      <c r="K11604" s="1">
        <v>0.0107611</v>
      </c>
      <c r="P11604" s="1">
        <v>751.189</v>
      </c>
      <c r="Q11604" s="1">
        <v>0.00511524</v>
      </c>
      <c r="W11604" s="1">
        <v>751.189</v>
      </c>
      <c r="X11604" s="11">
        <v>2.35539e-6</v>
      </c>
      <c r="AD11604" s="1">
        <v>751.189</v>
      </c>
      <c r="AE11604" s="11">
        <v>4.78289e-5</v>
      </c>
    </row>
    <row r="11605" spans="10:31">
      <c r="J11605" s="1">
        <v>751.173</v>
      </c>
      <c r="K11605" s="1">
        <v>0.0107431</v>
      </c>
      <c r="P11605" s="1">
        <v>751.173</v>
      </c>
      <c r="Q11605" s="1">
        <v>0.00508659</v>
      </c>
      <c r="W11605" s="1">
        <v>751.173</v>
      </c>
      <c r="X11605" s="11">
        <v>2.91136e-6</v>
      </c>
      <c r="AD11605" s="1">
        <v>751.173</v>
      </c>
      <c r="AE11605" s="11">
        <v>4.90386e-5</v>
      </c>
    </row>
    <row r="11606" spans="10:31">
      <c r="J11606" s="1">
        <v>751.157</v>
      </c>
      <c r="K11606" s="1">
        <v>0.01072</v>
      </c>
      <c r="P11606" s="1">
        <v>751.157</v>
      </c>
      <c r="Q11606" s="1">
        <v>0.0050546</v>
      </c>
      <c r="W11606" s="1">
        <v>751.157</v>
      </c>
      <c r="X11606" s="11">
        <v>3.70201e-6</v>
      </c>
      <c r="AD11606" s="1">
        <v>751.157</v>
      </c>
      <c r="AE11606" s="11">
        <v>5.03616e-5</v>
      </c>
    </row>
    <row r="11607" spans="10:31">
      <c r="J11607" s="1">
        <v>751.141</v>
      </c>
      <c r="K11607" s="1">
        <v>0.0106926</v>
      </c>
      <c r="P11607" s="1">
        <v>751.141</v>
      </c>
      <c r="Q11607" s="1">
        <v>0.00501928</v>
      </c>
      <c r="W11607" s="1">
        <v>751.141</v>
      </c>
      <c r="X11607" s="11">
        <v>4.7231e-6</v>
      </c>
      <c r="AD11607" s="1">
        <v>751.141</v>
      </c>
      <c r="AE11607" s="11">
        <v>5.17866e-5</v>
      </c>
    </row>
    <row r="11608" spans="10:31">
      <c r="J11608" s="1">
        <v>751.125</v>
      </c>
      <c r="K11608" s="1">
        <v>0.0106615</v>
      </c>
      <c r="P11608" s="1">
        <v>751.125</v>
      </c>
      <c r="Q11608" s="1">
        <v>0.00498065</v>
      </c>
      <c r="W11608" s="1">
        <v>751.125</v>
      </c>
      <c r="X11608" s="11">
        <v>5.96898e-6</v>
      </c>
      <c r="AD11608" s="1">
        <v>751.125</v>
      </c>
      <c r="AE11608" s="11">
        <v>5.33018e-5</v>
      </c>
    </row>
    <row r="11609" spans="10:31">
      <c r="J11609" s="1">
        <v>751.109</v>
      </c>
      <c r="K11609" s="1">
        <v>0.0106277</v>
      </c>
      <c r="P11609" s="1">
        <v>751.109</v>
      </c>
      <c r="Q11609" s="1">
        <v>0.00493878</v>
      </c>
      <c r="W11609" s="1">
        <v>751.109</v>
      </c>
      <c r="X11609" s="11">
        <v>7.43262e-6</v>
      </c>
      <c r="AD11609" s="1">
        <v>751.109</v>
      </c>
      <c r="AE11609" s="11">
        <v>5.48948e-5</v>
      </c>
    </row>
    <row r="11610" spans="10:31">
      <c r="J11610" s="1">
        <v>751.093</v>
      </c>
      <c r="K11610" s="1">
        <v>0.0105919</v>
      </c>
      <c r="P11610" s="1">
        <v>751.093</v>
      </c>
      <c r="Q11610" s="1">
        <v>0.00489371</v>
      </c>
      <c r="W11610" s="1">
        <v>751.093</v>
      </c>
      <c r="X11610" s="11">
        <v>9.10568e-6</v>
      </c>
      <c r="AD11610" s="1">
        <v>751.093</v>
      </c>
      <c r="AE11610" s="11">
        <v>5.65529e-5</v>
      </c>
    </row>
    <row r="11611" spans="10:31">
      <c r="J11611" s="1">
        <v>751.077</v>
      </c>
      <c r="K11611" s="1">
        <v>0.010555</v>
      </c>
      <c r="P11611" s="1">
        <v>751.077</v>
      </c>
      <c r="Q11611" s="1">
        <v>0.00484554</v>
      </c>
      <c r="W11611" s="1">
        <v>751.077</v>
      </c>
      <c r="X11611" s="11">
        <v>1.09785e-5</v>
      </c>
      <c r="AD11611" s="1">
        <v>751.077</v>
      </c>
      <c r="AE11611" s="11">
        <v>5.8263e-5</v>
      </c>
    </row>
    <row r="11612" spans="10:31">
      <c r="J11612" s="1">
        <v>751.06</v>
      </c>
      <c r="K11612" s="1">
        <v>0.0105179</v>
      </c>
      <c r="P11612" s="1">
        <v>751.06</v>
      </c>
      <c r="Q11612" s="1">
        <v>0.00479436</v>
      </c>
      <c r="W11612" s="1">
        <v>751.06</v>
      </c>
      <c r="X11612" s="11">
        <v>1.30403e-5</v>
      </c>
      <c r="AD11612" s="1">
        <v>751.06</v>
      </c>
      <c r="AE11612" s="11">
        <v>6.00117e-5</v>
      </c>
    </row>
    <row r="11613" spans="10:31">
      <c r="J11613" s="1">
        <v>751.044</v>
      </c>
      <c r="K11613" s="1">
        <v>0.0104815</v>
      </c>
      <c r="P11613" s="1">
        <v>751.044</v>
      </c>
      <c r="Q11613" s="1">
        <v>0.0047403</v>
      </c>
      <c r="W11613" s="1">
        <v>751.044</v>
      </c>
      <c r="X11613" s="11">
        <v>1.52789e-5</v>
      </c>
      <c r="AD11613" s="1">
        <v>751.044</v>
      </c>
      <c r="AE11613" s="11">
        <v>6.17856e-5</v>
      </c>
    </row>
    <row r="11614" spans="10:31">
      <c r="J11614" s="1">
        <v>751.028</v>
      </c>
      <c r="K11614" s="1">
        <v>0.0104467</v>
      </c>
      <c r="P11614" s="1">
        <v>751.028</v>
      </c>
      <c r="Q11614" s="1">
        <v>0.00468349</v>
      </c>
      <c r="W11614" s="1">
        <v>751.028</v>
      </c>
      <c r="X11614" s="11">
        <v>1.76812e-5</v>
      </c>
      <c r="AD11614" s="1">
        <v>751.028</v>
      </c>
      <c r="AE11614" s="11">
        <v>6.35712e-5</v>
      </c>
    </row>
    <row r="11615" spans="10:31">
      <c r="J11615" s="1">
        <v>751.012</v>
      </c>
      <c r="K11615" s="1">
        <v>0.0104143</v>
      </c>
      <c r="P11615" s="1">
        <v>751.012</v>
      </c>
      <c r="Q11615" s="1">
        <v>0.00462408</v>
      </c>
      <c r="W11615" s="1">
        <v>751.012</v>
      </c>
      <c r="X11615" s="11">
        <v>2.02332e-5</v>
      </c>
      <c r="AD11615" s="1">
        <v>751.012</v>
      </c>
      <c r="AE11615" s="11">
        <v>6.53551e-5</v>
      </c>
    </row>
    <row r="11616" spans="10:31">
      <c r="J11616" s="1">
        <v>750.996</v>
      </c>
      <c r="K11616" s="1">
        <v>0.0103854</v>
      </c>
      <c r="P11616" s="1">
        <v>750.996</v>
      </c>
      <c r="Q11616" s="1">
        <v>0.00456224</v>
      </c>
      <c r="W11616" s="1">
        <v>750.996</v>
      </c>
      <c r="X11616" s="11">
        <v>2.29196e-5</v>
      </c>
      <c r="AD11616" s="1">
        <v>750.996</v>
      </c>
      <c r="AE11616" s="11">
        <v>6.7124e-5</v>
      </c>
    </row>
    <row r="11617" spans="10:31">
      <c r="J11617" s="1">
        <v>750.98</v>
      </c>
      <c r="K11617" s="1">
        <v>0.0103606</v>
      </c>
      <c r="P11617" s="1">
        <v>750.98</v>
      </c>
      <c r="Q11617" s="1">
        <v>0.00449814</v>
      </c>
      <c r="W11617" s="1">
        <v>750.98</v>
      </c>
      <c r="X11617" s="11">
        <v>2.57247e-5</v>
      </c>
      <c r="AD11617" s="1">
        <v>750.98</v>
      </c>
      <c r="AE11617" s="11">
        <v>6.88648e-5</v>
      </c>
    </row>
    <row r="11618" spans="10:31">
      <c r="J11618" s="1">
        <v>750.964</v>
      </c>
      <c r="K11618" s="1">
        <v>0.0103411</v>
      </c>
      <c r="P11618" s="1">
        <v>750.964</v>
      </c>
      <c r="Q11618" s="1">
        <v>0.00443197</v>
      </c>
      <c r="W11618" s="1">
        <v>750.964</v>
      </c>
      <c r="X11618" s="11">
        <v>2.86316e-5</v>
      </c>
      <c r="AD11618" s="1">
        <v>750.964</v>
      </c>
      <c r="AE11618" s="11">
        <v>7.05648e-5</v>
      </c>
    </row>
    <row r="11619" spans="10:31">
      <c r="J11619" s="1">
        <v>750.948</v>
      </c>
      <c r="K11619" s="1">
        <v>0.0103275</v>
      </c>
      <c r="P11619" s="1">
        <v>750.948</v>
      </c>
      <c r="Q11619" s="1">
        <v>0.00436394</v>
      </c>
      <c r="W11619" s="1">
        <v>750.948</v>
      </c>
      <c r="X11619" s="11">
        <v>3.16232e-5</v>
      </c>
      <c r="AD11619" s="1">
        <v>750.948</v>
      </c>
      <c r="AE11619" s="11">
        <v>7.22119e-5</v>
      </c>
    </row>
    <row r="11620" spans="10:31">
      <c r="J11620" s="1">
        <v>750.932</v>
      </c>
      <c r="K11620" s="1">
        <v>0.0103207</v>
      </c>
      <c r="P11620" s="1">
        <v>750.932</v>
      </c>
      <c r="Q11620" s="1">
        <v>0.00429427</v>
      </c>
      <c r="W11620" s="1">
        <v>750.932</v>
      </c>
      <c r="X11620" s="11">
        <v>3.46814e-5</v>
      </c>
      <c r="AD11620" s="1">
        <v>750.932</v>
      </c>
      <c r="AE11620" s="11">
        <v>7.37942e-5</v>
      </c>
    </row>
    <row r="11621" spans="10:31">
      <c r="J11621" s="1">
        <v>750.915</v>
      </c>
      <c r="K11621" s="1">
        <v>0.0103216</v>
      </c>
      <c r="P11621" s="1">
        <v>750.915</v>
      </c>
      <c r="Q11621" s="1">
        <v>0.00422316</v>
      </c>
      <c r="W11621" s="1">
        <v>750.915</v>
      </c>
      <c r="X11621" s="11">
        <v>3.77881e-5</v>
      </c>
      <c r="AD11621" s="1">
        <v>750.915</v>
      </c>
      <c r="AE11621" s="11">
        <v>7.53007e-5</v>
      </c>
    </row>
    <row r="11622" spans="10:31">
      <c r="J11622" s="1">
        <v>750.899</v>
      </c>
      <c r="K11622" s="1">
        <v>0.010331</v>
      </c>
      <c r="P11622" s="1">
        <v>750.899</v>
      </c>
      <c r="Q11622" s="1">
        <v>0.00415085</v>
      </c>
      <c r="W11622" s="1">
        <v>750.899</v>
      </c>
      <c r="X11622" s="11">
        <v>4.09245e-5</v>
      </c>
      <c r="AD11622" s="1">
        <v>750.899</v>
      </c>
      <c r="AE11622" s="11">
        <v>7.67208e-5</v>
      </c>
    </row>
    <row r="11623" spans="10:31">
      <c r="J11623" s="1">
        <v>750.883</v>
      </c>
      <c r="K11623" s="1">
        <v>0.0103494</v>
      </c>
      <c r="P11623" s="1">
        <v>750.883</v>
      </c>
      <c r="Q11623" s="1">
        <v>0.00407758</v>
      </c>
      <c r="W11623" s="1">
        <v>750.883</v>
      </c>
      <c r="X11623" s="11">
        <v>4.40719e-5</v>
      </c>
      <c r="AD11623" s="1">
        <v>750.883</v>
      </c>
      <c r="AE11623" s="11">
        <v>7.80448e-5</v>
      </c>
    </row>
    <row r="11624" spans="10:31">
      <c r="J11624" s="1">
        <v>750.867</v>
      </c>
      <c r="K11624" s="1">
        <v>0.0103778</v>
      </c>
      <c r="P11624" s="1">
        <v>750.867</v>
      </c>
      <c r="Q11624" s="1">
        <v>0.00400358</v>
      </c>
      <c r="W11624" s="1">
        <v>750.867</v>
      </c>
      <c r="X11624" s="11">
        <v>4.72112e-5</v>
      </c>
      <c r="AD11624" s="1">
        <v>750.867</v>
      </c>
      <c r="AE11624" s="11">
        <v>7.9264e-5</v>
      </c>
    </row>
    <row r="11625" spans="10:31">
      <c r="J11625" s="1">
        <v>750.851</v>
      </c>
      <c r="K11625" s="1">
        <v>0.0104167</v>
      </c>
      <c r="P11625" s="1">
        <v>750.851</v>
      </c>
      <c r="Q11625" s="1">
        <v>0.0039291</v>
      </c>
      <c r="W11625" s="1">
        <v>750.851</v>
      </c>
      <c r="X11625" s="11">
        <v>5.03236e-5</v>
      </c>
      <c r="AD11625" s="1">
        <v>750.851</v>
      </c>
      <c r="AE11625" s="11">
        <v>8.03701e-5</v>
      </c>
    </row>
    <row r="11626" spans="10:31">
      <c r="J11626" s="1">
        <v>750.835</v>
      </c>
      <c r="K11626" s="1">
        <v>0.0104667</v>
      </c>
      <c r="P11626" s="1">
        <v>750.835</v>
      </c>
      <c r="Q11626" s="1">
        <v>0.00385437</v>
      </c>
      <c r="W11626" s="1">
        <v>750.835</v>
      </c>
      <c r="X11626" s="11">
        <v>5.33902e-5</v>
      </c>
      <c r="AD11626" s="1">
        <v>750.835</v>
      </c>
      <c r="AE11626" s="11">
        <v>8.13563e-5</v>
      </c>
    </row>
    <row r="11627" spans="10:31">
      <c r="J11627" s="1">
        <v>750.819</v>
      </c>
      <c r="K11627" s="1">
        <v>0.0105284</v>
      </c>
      <c r="P11627" s="1">
        <v>750.819</v>
      </c>
      <c r="Q11627" s="1">
        <v>0.00377965</v>
      </c>
      <c r="W11627" s="1">
        <v>750.819</v>
      </c>
      <c r="X11627" s="11">
        <v>5.63924e-5</v>
      </c>
      <c r="AD11627" s="1">
        <v>750.819</v>
      </c>
      <c r="AE11627" s="11">
        <v>8.22162e-5</v>
      </c>
    </row>
    <row r="11628" spans="10:31">
      <c r="J11628" s="1">
        <v>750.803</v>
      </c>
      <c r="K11628" s="1">
        <v>0.0106023</v>
      </c>
      <c r="P11628" s="1">
        <v>750.803</v>
      </c>
      <c r="Q11628" s="1">
        <v>0.00370518</v>
      </c>
      <c r="W11628" s="1">
        <v>750.803</v>
      </c>
      <c r="X11628" s="11">
        <v>5.93122e-5</v>
      </c>
      <c r="AD11628" s="1">
        <v>750.803</v>
      </c>
      <c r="AE11628" s="11">
        <v>8.29448e-5</v>
      </c>
    </row>
    <row r="11629" spans="10:31">
      <c r="J11629" s="1">
        <v>750.787</v>
      </c>
      <c r="K11629" s="1">
        <v>0.0106888</v>
      </c>
      <c r="P11629" s="1">
        <v>750.787</v>
      </c>
      <c r="Q11629" s="1">
        <v>0.0036312</v>
      </c>
      <c r="W11629" s="1">
        <v>750.787</v>
      </c>
      <c r="X11629" s="11">
        <v>6.21317e-5</v>
      </c>
      <c r="AD11629" s="1">
        <v>750.787</v>
      </c>
      <c r="AE11629" s="11">
        <v>8.35381e-5</v>
      </c>
    </row>
    <row r="11630" spans="10:31">
      <c r="J11630" s="1">
        <v>750.77</v>
      </c>
      <c r="K11630" s="1">
        <v>0.0107883</v>
      </c>
      <c r="P11630" s="1">
        <v>750.77</v>
      </c>
      <c r="Q11630" s="1">
        <v>0.00355795</v>
      </c>
      <c r="W11630" s="1">
        <v>750.77</v>
      </c>
      <c r="X11630" s="11">
        <v>6.48338e-5</v>
      </c>
      <c r="AD11630" s="1">
        <v>750.77</v>
      </c>
      <c r="AE11630" s="11">
        <v>8.3993e-5</v>
      </c>
    </row>
    <row r="11631" spans="10:31">
      <c r="J11631" s="1">
        <v>750.754</v>
      </c>
      <c r="K11631" s="1">
        <v>0.0109011</v>
      </c>
      <c r="P11631" s="1">
        <v>750.754</v>
      </c>
      <c r="Q11631" s="1">
        <v>0.00348567</v>
      </c>
      <c r="W11631" s="1">
        <v>750.754</v>
      </c>
      <c r="X11631" s="11">
        <v>6.7402e-5</v>
      </c>
      <c r="AD11631" s="1">
        <v>750.754</v>
      </c>
      <c r="AE11631" s="11">
        <v>8.43076e-5</v>
      </c>
    </row>
    <row r="11632" spans="10:31">
      <c r="J11632" s="1">
        <v>750.738</v>
      </c>
      <c r="K11632" s="1">
        <v>0.0110274</v>
      </c>
      <c r="P11632" s="1">
        <v>750.738</v>
      </c>
      <c r="Q11632" s="1">
        <v>0.00341457</v>
      </c>
      <c r="W11632" s="1">
        <v>750.738</v>
      </c>
      <c r="X11632" s="11">
        <v>6.98208e-5</v>
      </c>
      <c r="AD11632" s="1">
        <v>750.738</v>
      </c>
      <c r="AE11632" s="11">
        <v>8.4481e-5</v>
      </c>
    </row>
    <row r="11633" spans="10:31">
      <c r="J11633" s="1">
        <v>750.722</v>
      </c>
      <c r="K11633" s="1">
        <v>0.0111675</v>
      </c>
      <c r="P11633" s="1">
        <v>750.722</v>
      </c>
      <c r="Q11633" s="1">
        <v>0.00334488</v>
      </c>
      <c r="W11633" s="1">
        <v>750.722</v>
      </c>
      <c r="X11633" s="11">
        <v>7.20752e-5</v>
      </c>
      <c r="AD11633" s="1">
        <v>750.722</v>
      </c>
      <c r="AE11633" s="11">
        <v>8.45135e-5</v>
      </c>
    </row>
    <row r="11634" spans="10:31">
      <c r="J11634" s="1">
        <v>750.706</v>
      </c>
      <c r="K11634" s="1">
        <v>0.0113214</v>
      </c>
      <c r="P11634" s="1">
        <v>750.706</v>
      </c>
      <c r="Q11634" s="1">
        <v>0.00327682</v>
      </c>
      <c r="W11634" s="1">
        <v>750.706</v>
      </c>
      <c r="X11634" s="11">
        <v>7.41516e-5</v>
      </c>
      <c r="AD11634" s="1">
        <v>750.706</v>
      </c>
      <c r="AE11634" s="11">
        <v>8.44065e-5</v>
      </c>
    </row>
    <row r="11635" spans="10:31">
      <c r="J11635" s="1">
        <v>750.69</v>
      </c>
      <c r="K11635" s="1">
        <v>0.0114893</v>
      </c>
      <c r="P11635" s="1">
        <v>750.69</v>
      </c>
      <c r="Q11635" s="1">
        <v>0.00321057</v>
      </c>
      <c r="W11635" s="1">
        <v>750.69</v>
      </c>
      <c r="X11635" s="11">
        <v>7.60371e-5</v>
      </c>
      <c r="AD11635" s="1">
        <v>750.69</v>
      </c>
      <c r="AE11635" s="11">
        <v>8.41622e-5</v>
      </c>
    </row>
    <row r="11636" spans="10:31">
      <c r="J11636" s="1">
        <v>750.674</v>
      </c>
      <c r="K11636" s="1">
        <v>0.0116709</v>
      </c>
      <c r="P11636" s="1">
        <v>750.674</v>
      </c>
      <c r="Q11636" s="1">
        <v>0.00314634</v>
      </c>
      <c r="W11636" s="1">
        <v>750.674</v>
      </c>
      <c r="X11636" s="11">
        <v>7.77201e-5</v>
      </c>
      <c r="AD11636" s="1">
        <v>750.674</v>
      </c>
      <c r="AE11636" s="11">
        <v>8.37842e-5</v>
      </c>
    </row>
    <row r="11637" spans="10:31">
      <c r="J11637" s="1">
        <v>750.658</v>
      </c>
      <c r="K11637" s="1">
        <v>0.0118663</v>
      </c>
      <c r="P11637" s="1">
        <v>750.658</v>
      </c>
      <c r="Q11637" s="1">
        <v>0.0030843</v>
      </c>
      <c r="W11637" s="1">
        <v>750.658</v>
      </c>
      <c r="X11637" s="11">
        <v>7.91903e-5</v>
      </c>
      <c r="AD11637" s="1">
        <v>750.658</v>
      </c>
      <c r="AE11637" s="11">
        <v>8.32768e-5</v>
      </c>
    </row>
    <row r="11638" spans="10:31">
      <c r="J11638" s="1">
        <v>750.642</v>
      </c>
      <c r="K11638" s="1">
        <v>0.0120752</v>
      </c>
      <c r="P11638" s="1">
        <v>750.642</v>
      </c>
      <c r="Q11638" s="1">
        <v>0.00302462</v>
      </c>
      <c r="W11638" s="1">
        <v>750.642</v>
      </c>
      <c r="X11638" s="11">
        <v>8.04385e-5</v>
      </c>
      <c r="AD11638" s="1">
        <v>750.642</v>
      </c>
      <c r="AE11638" s="11">
        <v>8.26455e-5</v>
      </c>
    </row>
    <row r="11639" spans="10:31">
      <c r="J11639" s="1">
        <v>750.626</v>
      </c>
      <c r="K11639" s="1">
        <v>0.0122974</v>
      </c>
      <c r="P11639" s="1">
        <v>750.626</v>
      </c>
      <c r="Q11639" s="1">
        <v>0.00296744</v>
      </c>
      <c r="W11639" s="1">
        <v>750.626</v>
      </c>
      <c r="X11639" s="11">
        <v>8.14571e-5</v>
      </c>
      <c r="AD11639" s="1">
        <v>750.626</v>
      </c>
      <c r="AE11639" s="11">
        <v>8.18965e-5</v>
      </c>
    </row>
    <row r="11640" spans="10:31">
      <c r="J11640" s="1">
        <v>750.609</v>
      </c>
      <c r="K11640" s="1">
        <v>0.0125326</v>
      </c>
      <c r="P11640" s="1">
        <v>750.609</v>
      </c>
      <c r="Q11640" s="1">
        <v>0.00291292</v>
      </c>
      <c r="W11640" s="1">
        <v>750.609</v>
      </c>
      <c r="X11640" s="11">
        <v>8.22395e-5</v>
      </c>
      <c r="AD11640" s="1">
        <v>750.609</v>
      </c>
      <c r="AE11640" s="11">
        <v>8.1037e-5</v>
      </c>
    </row>
    <row r="11641" spans="10:31">
      <c r="J11641" s="1">
        <v>750.593</v>
      </c>
      <c r="K11641" s="1">
        <v>0.0127803</v>
      </c>
      <c r="P11641" s="1">
        <v>750.593</v>
      </c>
      <c r="Q11641" s="1">
        <v>0.00286116</v>
      </c>
      <c r="W11641" s="1">
        <v>750.593</v>
      </c>
      <c r="X11641" s="11">
        <v>8.27809e-5</v>
      </c>
      <c r="AD11641" s="1">
        <v>750.593</v>
      </c>
      <c r="AE11641" s="11">
        <v>8.00751e-5</v>
      </c>
    </row>
    <row r="11642" spans="10:31">
      <c r="J11642" s="1">
        <v>750.577</v>
      </c>
      <c r="K11642" s="1">
        <v>0.0130402</v>
      </c>
      <c r="P11642" s="1">
        <v>750.577</v>
      </c>
      <c r="Q11642" s="1">
        <v>0.00281228</v>
      </c>
      <c r="W11642" s="1">
        <v>750.577</v>
      </c>
      <c r="X11642" s="11">
        <v>8.30777e-5</v>
      </c>
      <c r="AD11642" s="1">
        <v>750.577</v>
      </c>
      <c r="AE11642" s="11">
        <v>7.90193e-5</v>
      </c>
    </row>
    <row r="11643" spans="10:31">
      <c r="J11643" s="1">
        <v>750.561</v>
      </c>
      <c r="K11643" s="1">
        <v>0.0133117</v>
      </c>
      <c r="P11643" s="1">
        <v>750.561</v>
      </c>
      <c r="Q11643" s="1">
        <v>0.00276636</v>
      </c>
      <c r="W11643" s="1">
        <v>750.561</v>
      </c>
      <c r="X11643" s="11">
        <v>8.3128e-5</v>
      </c>
      <c r="AD11643" s="1">
        <v>750.561</v>
      </c>
      <c r="AE11643" s="11">
        <v>7.78792e-5</v>
      </c>
    </row>
    <row r="11644" spans="10:31">
      <c r="J11644" s="1">
        <v>750.545</v>
      </c>
      <c r="K11644" s="1">
        <v>0.0135942</v>
      </c>
      <c r="P11644" s="1">
        <v>750.545</v>
      </c>
      <c r="Q11644" s="1">
        <v>0.00272348</v>
      </c>
      <c r="W11644" s="1">
        <v>750.545</v>
      </c>
      <c r="X11644" s="11">
        <v>8.29312e-5</v>
      </c>
      <c r="AD11644" s="1">
        <v>750.545</v>
      </c>
      <c r="AE11644" s="11">
        <v>7.66647e-5</v>
      </c>
    </row>
    <row r="11645" spans="10:31">
      <c r="J11645" s="1">
        <v>750.529</v>
      </c>
      <c r="K11645" s="1">
        <v>0.013887</v>
      </c>
      <c r="P11645" s="1">
        <v>750.529</v>
      </c>
      <c r="Q11645" s="1">
        <v>0.00268371</v>
      </c>
      <c r="W11645" s="1">
        <v>750.529</v>
      </c>
      <c r="X11645" s="11">
        <v>8.24884e-5</v>
      </c>
      <c r="AD11645" s="1">
        <v>750.529</v>
      </c>
      <c r="AE11645" s="11">
        <v>7.53864e-5</v>
      </c>
    </row>
    <row r="11646" spans="10:31">
      <c r="J11646" s="1">
        <v>750.513</v>
      </c>
      <c r="K11646" s="1">
        <v>0.0141895</v>
      </c>
      <c r="P11646" s="1">
        <v>750.513</v>
      </c>
      <c r="Q11646" s="1">
        <v>0.00264707</v>
      </c>
      <c r="W11646" s="1">
        <v>750.513</v>
      </c>
      <c r="X11646" s="11">
        <v>8.1802e-5</v>
      </c>
      <c r="AD11646" s="1">
        <v>750.513</v>
      </c>
      <c r="AE11646" s="11">
        <v>7.40552e-5</v>
      </c>
    </row>
    <row r="11647" spans="10:31">
      <c r="J11647" s="1">
        <v>750.497</v>
      </c>
      <c r="K11647" s="1">
        <v>0.0145008</v>
      </c>
      <c r="P11647" s="1">
        <v>750.497</v>
      </c>
      <c r="Q11647" s="1">
        <v>0.00261359</v>
      </c>
      <c r="W11647" s="1">
        <v>750.497</v>
      </c>
      <c r="X11647" s="11">
        <v>8.0876e-5</v>
      </c>
      <c r="AD11647" s="1">
        <v>750.497</v>
      </c>
      <c r="AE11647" s="11">
        <v>7.26824e-5</v>
      </c>
    </row>
    <row r="11648" spans="10:31">
      <c r="J11648" s="1">
        <v>750.481</v>
      </c>
      <c r="K11648" s="1">
        <v>0.0148203</v>
      </c>
      <c r="P11648" s="1">
        <v>750.481</v>
      </c>
      <c r="Q11648" s="1">
        <v>0.00258327</v>
      </c>
      <c r="W11648" s="1">
        <v>750.481</v>
      </c>
      <c r="X11648" s="11">
        <v>7.97159e-5</v>
      </c>
      <c r="AD11648" s="1">
        <v>750.481</v>
      </c>
      <c r="AE11648" s="11">
        <v>7.12795e-5</v>
      </c>
    </row>
    <row r="11649" spans="10:31">
      <c r="J11649" s="1">
        <v>750.465</v>
      </c>
      <c r="K11649" s="1">
        <v>0.0151469</v>
      </c>
      <c r="P11649" s="1">
        <v>750.465</v>
      </c>
      <c r="Q11649" s="1">
        <v>0.00255611</v>
      </c>
      <c r="W11649" s="1">
        <v>750.465</v>
      </c>
      <c r="X11649" s="11">
        <v>7.83285e-5</v>
      </c>
      <c r="AD11649" s="1">
        <v>750.465</v>
      </c>
      <c r="AE11649" s="11">
        <v>6.98584e-5</v>
      </c>
    </row>
    <row r="11650" spans="10:31">
      <c r="J11650" s="1">
        <v>750.449</v>
      </c>
      <c r="K11650" s="1">
        <v>0.0154799</v>
      </c>
      <c r="P11650" s="1">
        <v>750.449</v>
      </c>
      <c r="Q11650" s="1">
        <v>0.00253208</v>
      </c>
      <c r="W11650" s="1">
        <v>750.449</v>
      </c>
      <c r="X11650" s="11">
        <v>7.67221e-5</v>
      </c>
      <c r="AD11650" s="1">
        <v>750.449</v>
      </c>
      <c r="AE11650" s="11">
        <v>6.84309e-5</v>
      </c>
    </row>
    <row r="11651" spans="10:31">
      <c r="J11651" s="1">
        <v>750.432</v>
      </c>
      <c r="K11651" s="1">
        <v>0.0158182</v>
      </c>
      <c r="P11651" s="1">
        <v>750.432</v>
      </c>
      <c r="Q11651" s="1">
        <v>0.00251113</v>
      </c>
      <c r="W11651" s="1">
        <v>750.432</v>
      </c>
      <c r="X11651" s="11">
        <v>7.49063e-5</v>
      </c>
      <c r="AD11651" s="1">
        <v>750.432</v>
      </c>
      <c r="AE11651" s="11">
        <v>6.70087e-5</v>
      </c>
    </row>
    <row r="11652" spans="10:31">
      <c r="J11652" s="1">
        <v>750.416</v>
      </c>
      <c r="K11652" s="1">
        <v>0.0161609</v>
      </c>
      <c r="P11652" s="1">
        <v>750.416</v>
      </c>
      <c r="Q11652" s="1">
        <v>0.0024932</v>
      </c>
      <c r="W11652" s="1">
        <v>750.416</v>
      </c>
      <c r="X11652" s="11">
        <v>7.2892e-5</v>
      </c>
      <c r="AD11652" s="1">
        <v>750.416</v>
      </c>
      <c r="AE11652" s="11">
        <v>6.56035e-5</v>
      </c>
    </row>
    <row r="11653" spans="10:31">
      <c r="J11653" s="1">
        <v>750.4</v>
      </c>
      <c r="K11653" s="1">
        <v>0.016507</v>
      </c>
      <c r="P11653" s="1">
        <v>750.4</v>
      </c>
      <c r="Q11653" s="1">
        <v>0.00247821</v>
      </c>
      <c r="W11653" s="1">
        <v>750.4</v>
      </c>
      <c r="X11653" s="11">
        <v>7.06913e-5</v>
      </c>
      <c r="AD11653" s="1">
        <v>750.4</v>
      </c>
      <c r="AE11653" s="11">
        <v>6.4227e-5</v>
      </c>
    </row>
    <row r="11654" spans="10:31">
      <c r="J11654" s="1">
        <v>750.384</v>
      </c>
      <c r="K11654" s="1">
        <v>0.0168555</v>
      </c>
      <c r="P11654" s="1">
        <v>750.384</v>
      </c>
      <c r="Q11654" s="1">
        <v>0.00246608</v>
      </c>
      <c r="W11654" s="1">
        <v>750.384</v>
      </c>
      <c r="X11654" s="11">
        <v>6.83175e-5</v>
      </c>
      <c r="AD11654" s="1">
        <v>750.384</v>
      </c>
      <c r="AE11654" s="11">
        <v>6.28903e-5</v>
      </c>
    </row>
    <row r="11655" spans="10:31">
      <c r="J11655" s="1">
        <v>750.368</v>
      </c>
      <c r="K11655" s="1">
        <v>0.0172053</v>
      </c>
      <c r="P11655" s="1">
        <v>750.368</v>
      </c>
      <c r="Q11655" s="1">
        <v>0.00245668</v>
      </c>
      <c r="W11655" s="1">
        <v>750.368</v>
      </c>
      <c r="X11655" s="11">
        <v>6.57849e-5</v>
      </c>
      <c r="AD11655" s="1">
        <v>750.368</v>
      </c>
      <c r="AE11655" s="11">
        <v>6.16044e-5</v>
      </c>
    </row>
    <row r="11656" spans="10:31">
      <c r="J11656" s="1">
        <v>750.352</v>
      </c>
      <c r="K11656" s="1">
        <v>0.0175553</v>
      </c>
      <c r="P11656" s="1">
        <v>750.352</v>
      </c>
      <c r="Q11656" s="1">
        <v>0.00244992</v>
      </c>
      <c r="W11656" s="1">
        <v>750.352</v>
      </c>
      <c r="X11656" s="11">
        <v>6.31088e-5</v>
      </c>
      <c r="AD11656" s="1">
        <v>750.352</v>
      </c>
      <c r="AE11656" s="11">
        <v>6.03797e-5</v>
      </c>
    </row>
    <row r="11657" spans="10:31">
      <c r="J11657" s="1">
        <v>750.336</v>
      </c>
      <c r="K11657" s="1">
        <v>0.0179046</v>
      </c>
      <c r="P11657" s="1">
        <v>750.336</v>
      </c>
      <c r="Q11657" s="1">
        <v>0.00244564</v>
      </c>
      <c r="W11657" s="1">
        <v>750.336</v>
      </c>
      <c r="X11657" s="11">
        <v>6.03054e-5</v>
      </c>
      <c r="AD11657" s="1">
        <v>750.336</v>
      </c>
      <c r="AE11657" s="11">
        <v>5.9226e-5</v>
      </c>
    </row>
    <row r="11658" spans="10:31">
      <c r="J11658" s="1">
        <v>750.32</v>
      </c>
      <c r="K11658" s="1">
        <v>0.018252</v>
      </c>
      <c r="P11658" s="1">
        <v>750.32</v>
      </c>
      <c r="Q11658" s="1">
        <v>0.00244371</v>
      </c>
      <c r="W11658" s="1">
        <v>750.32</v>
      </c>
      <c r="X11658" s="11">
        <v>5.73917e-5</v>
      </c>
      <c r="AD11658" s="1">
        <v>750.32</v>
      </c>
      <c r="AE11658" s="11">
        <v>5.81527e-5</v>
      </c>
    </row>
    <row r="11659" spans="10:31">
      <c r="J11659" s="1">
        <v>750.304</v>
      </c>
      <c r="K11659" s="1">
        <v>0.0185965</v>
      </c>
      <c r="P11659" s="1">
        <v>750.304</v>
      </c>
      <c r="Q11659" s="1">
        <v>0.00244396</v>
      </c>
      <c r="W11659" s="1">
        <v>750.304</v>
      </c>
      <c r="X11659" s="11">
        <v>5.43854e-5</v>
      </c>
      <c r="AD11659" s="1">
        <v>750.304</v>
      </c>
      <c r="AE11659" s="11">
        <v>5.71685e-5</v>
      </c>
    </row>
    <row r="11660" spans="10:31">
      <c r="J11660" s="1">
        <v>750.288</v>
      </c>
      <c r="K11660" s="1">
        <v>0.0189371</v>
      </c>
      <c r="P11660" s="1">
        <v>750.288</v>
      </c>
      <c r="Q11660" s="1">
        <v>0.00244624</v>
      </c>
      <c r="W11660" s="1">
        <v>750.288</v>
      </c>
      <c r="X11660" s="11">
        <v>5.13047e-5</v>
      </c>
      <c r="AD11660" s="1">
        <v>750.288</v>
      </c>
      <c r="AE11660" s="11">
        <v>5.62811e-5</v>
      </c>
    </row>
    <row r="11661" spans="10:31">
      <c r="J11661" s="1">
        <v>750.272</v>
      </c>
      <c r="K11661" s="1">
        <v>0.0192726</v>
      </c>
      <c r="P11661" s="1">
        <v>750.272</v>
      </c>
      <c r="Q11661" s="1">
        <v>0.00245036</v>
      </c>
      <c r="W11661" s="1">
        <v>750.272</v>
      </c>
      <c r="X11661" s="11">
        <v>4.81682e-5</v>
      </c>
      <c r="AD11661" s="1">
        <v>750.272</v>
      </c>
      <c r="AE11661" s="11">
        <v>5.54977e-5</v>
      </c>
    </row>
    <row r="11662" spans="10:31">
      <c r="J11662" s="1">
        <v>750.255</v>
      </c>
      <c r="K11662" s="1">
        <v>0.019602</v>
      </c>
      <c r="P11662" s="1">
        <v>750.255</v>
      </c>
      <c r="Q11662" s="1">
        <v>0.00245614</v>
      </c>
      <c r="W11662" s="1">
        <v>750.255</v>
      </c>
      <c r="X11662" s="11">
        <v>4.49952e-5</v>
      </c>
      <c r="AD11662" s="1">
        <v>750.255</v>
      </c>
      <c r="AE11662" s="11">
        <v>5.48246e-5</v>
      </c>
    </row>
    <row r="11663" spans="10:31">
      <c r="J11663" s="1">
        <v>750.239</v>
      </c>
      <c r="K11663" s="1">
        <v>0.0199245</v>
      </c>
      <c r="P11663" s="1">
        <v>750.239</v>
      </c>
      <c r="Q11663" s="1">
        <v>0.00246339</v>
      </c>
      <c r="W11663" s="1">
        <v>750.239</v>
      </c>
      <c r="X11663" s="11">
        <v>4.18048e-5</v>
      </c>
      <c r="AD11663" s="1">
        <v>750.239</v>
      </c>
      <c r="AE11663" s="11">
        <v>5.4267e-5</v>
      </c>
    </row>
    <row r="11664" spans="10:31">
      <c r="J11664" s="1">
        <v>750.223</v>
      </c>
      <c r="K11664" s="1">
        <v>0.0202389</v>
      </c>
      <c r="P11664" s="1">
        <v>750.223</v>
      </c>
      <c r="Q11664" s="1">
        <v>0.00247192</v>
      </c>
      <c r="W11664" s="1">
        <v>750.223</v>
      </c>
      <c r="X11664" s="11">
        <v>3.86164e-5</v>
      </c>
      <c r="AD11664" s="1">
        <v>750.223</v>
      </c>
      <c r="AE11664" s="11">
        <v>5.38293e-5</v>
      </c>
    </row>
    <row r="11665" spans="10:31">
      <c r="J11665" s="1">
        <v>750.207</v>
      </c>
      <c r="K11665" s="1">
        <v>0.0205445</v>
      </c>
      <c r="P11665" s="1">
        <v>750.207</v>
      </c>
      <c r="Q11665" s="1">
        <v>0.00248151</v>
      </c>
      <c r="W11665" s="1">
        <v>750.207</v>
      </c>
      <c r="X11665" s="11">
        <v>3.54496e-5</v>
      </c>
      <c r="AD11665" s="1">
        <v>750.207</v>
      </c>
      <c r="AE11665" s="11">
        <v>5.3515e-5</v>
      </c>
    </row>
    <row r="11666" spans="10:31">
      <c r="J11666" s="1">
        <v>750.191</v>
      </c>
      <c r="K11666" s="1">
        <v>0.0208402</v>
      </c>
      <c r="P11666" s="1">
        <v>750.191</v>
      </c>
      <c r="Q11666" s="1">
        <v>0.00249197</v>
      </c>
      <c r="W11666" s="1">
        <v>750.191</v>
      </c>
      <c r="X11666" s="11">
        <v>3.23235e-5</v>
      </c>
      <c r="AD11666" s="1">
        <v>750.191</v>
      </c>
      <c r="AE11666" s="11">
        <v>5.33263e-5</v>
      </c>
    </row>
    <row r="11667" spans="10:31">
      <c r="J11667" s="1">
        <v>750.175</v>
      </c>
      <c r="K11667" s="1">
        <v>0.0211253</v>
      </c>
      <c r="P11667" s="1">
        <v>750.175</v>
      </c>
      <c r="Q11667" s="1">
        <v>0.00250308</v>
      </c>
      <c r="W11667" s="1">
        <v>750.175</v>
      </c>
      <c r="X11667" s="11">
        <v>2.92572e-5</v>
      </c>
      <c r="AD11667" s="1">
        <v>750.175</v>
      </c>
      <c r="AE11667" s="11">
        <v>5.32648e-5</v>
      </c>
    </row>
    <row r="11668" spans="10:31">
      <c r="J11668" s="1">
        <v>750.159</v>
      </c>
      <c r="K11668" s="1">
        <v>0.0213989</v>
      </c>
      <c r="P11668" s="1">
        <v>750.159</v>
      </c>
      <c r="Q11668" s="1">
        <v>0.00251464</v>
      </c>
      <c r="W11668" s="1">
        <v>750.159</v>
      </c>
      <c r="X11668" s="11">
        <v>2.62695e-5</v>
      </c>
      <c r="AD11668" s="1">
        <v>750.159</v>
      </c>
      <c r="AE11668" s="11">
        <v>5.33307e-5</v>
      </c>
    </row>
    <row r="11669" spans="10:31">
      <c r="J11669" s="1">
        <v>750.143</v>
      </c>
      <c r="K11669" s="1">
        <v>0.0216603</v>
      </c>
      <c r="P11669" s="1">
        <v>750.143</v>
      </c>
      <c r="Q11669" s="1">
        <v>0.00252644</v>
      </c>
      <c r="W11669" s="1">
        <v>750.143</v>
      </c>
      <c r="X11669" s="11">
        <v>2.33784e-5</v>
      </c>
      <c r="AD11669" s="1">
        <v>750.143</v>
      </c>
      <c r="AE11669" s="11">
        <v>5.35233e-5</v>
      </c>
    </row>
    <row r="11670" spans="10:31">
      <c r="J11670" s="1">
        <v>750.127</v>
      </c>
      <c r="K11670" s="1">
        <v>0.0219088</v>
      </c>
      <c r="P11670" s="1">
        <v>750.127</v>
      </c>
      <c r="Q11670" s="1">
        <v>0.00253828</v>
      </c>
      <c r="W11670" s="1">
        <v>750.127</v>
      </c>
      <c r="X11670" s="11">
        <v>2.06017e-5</v>
      </c>
      <c r="AD11670" s="1">
        <v>750.127</v>
      </c>
      <c r="AE11670" s="11">
        <v>5.38409e-5</v>
      </c>
    </row>
    <row r="11671" spans="10:31">
      <c r="J11671" s="1">
        <v>750.111</v>
      </c>
      <c r="K11671" s="1">
        <v>0.0221438</v>
      </c>
      <c r="P11671" s="1">
        <v>750.111</v>
      </c>
      <c r="Q11671" s="1">
        <v>0.00254995</v>
      </c>
      <c r="W11671" s="1">
        <v>750.111</v>
      </c>
      <c r="X11671" s="11">
        <v>1.79562e-5</v>
      </c>
      <c r="AD11671" s="1">
        <v>750.111</v>
      </c>
      <c r="AE11671" s="11">
        <v>5.42808e-5</v>
      </c>
    </row>
    <row r="11672" spans="10:31">
      <c r="J11672" s="1">
        <v>750.095</v>
      </c>
      <c r="K11672" s="1">
        <v>0.0223648</v>
      </c>
      <c r="P11672" s="1">
        <v>750.095</v>
      </c>
      <c r="Q11672" s="1">
        <v>0.00256124</v>
      </c>
      <c r="W11672" s="1">
        <v>750.095</v>
      </c>
      <c r="X11672" s="11">
        <v>1.54582e-5</v>
      </c>
      <c r="AD11672" s="1">
        <v>750.095</v>
      </c>
      <c r="AE11672" s="11">
        <v>5.4839e-5</v>
      </c>
    </row>
    <row r="11673" spans="10:31">
      <c r="J11673" s="1">
        <v>750.079</v>
      </c>
      <c r="K11673" s="1">
        <v>0.0225712</v>
      </c>
      <c r="P11673" s="1">
        <v>750.079</v>
      </c>
      <c r="Q11673" s="1">
        <v>0.00257197</v>
      </c>
      <c r="W11673" s="1">
        <v>750.079</v>
      </c>
      <c r="X11673" s="11">
        <v>1.31227e-5</v>
      </c>
      <c r="AD11673" s="1">
        <v>750.079</v>
      </c>
      <c r="AE11673" s="11">
        <v>5.5511e-5</v>
      </c>
    </row>
    <row r="11674" spans="10:31">
      <c r="J11674" s="1">
        <v>750.063</v>
      </c>
      <c r="K11674" s="1">
        <v>0.0227625</v>
      </c>
      <c r="P11674" s="1">
        <v>750.063</v>
      </c>
      <c r="Q11674" s="1">
        <v>0.00258194</v>
      </c>
      <c r="W11674" s="1">
        <v>750.063</v>
      </c>
      <c r="X11674" s="11">
        <v>1.09642e-5</v>
      </c>
      <c r="AD11674" s="1">
        <v>750.063</v>
      </c>
      <c r="AE11674" s="11">
        <v>5.6291e-5</v>
      </c>
    </row>
    <row r="11675" spans="10:31">
      <c r="J11675" s="1">
        <v>750.046</v>
      </c>
      <c r="K11675" s="1">
        <v>0.0229386</v>
      </c>
      <c r="P11675" s="1">
        <v>750.046</v>
      </c>
      <c r="Q11675" s="1">
        <v>0.00259097</v>
      </c>
      <c r="W11675" s="1">
        <v>750.046</v>
      </c>
      <c r="X11675" s="11">
        <v>8.99574e-6</v>
      </c>
      <c r="AD11675" s="1">
        <v>750.046</v>
      </c>
      <c r="AE11675" s="11">
        <v>5.71725e-5</v>
      </c>
    </row>
    <row r="11676" spans="10:31">
      <c r="J11676" s="1">
        <v>750.03</v>
      </c>
      <c r="K11676" s="1">
        <v>0.023099</v>
      </c>
      <c r="P11676" s="1">
        <v>750.03</v>
      </c>
      <c r="Q11676" s="1">
        <v>0.00259888</v>
      </c>
      <c r="W11676" s="1">
        <v>750.03</v>
      </c>
      <c r="X11676" s="11">
        <v>7.22932e-6</v>
      </c>
      <c r="AD11676" s="1">
        <v>750.03</v>
      </c>
      <c r="AE11676" s="11">
        <v>5.81479e-5</v>
      </c>
    </row>
    <row r="11677" spans="10:31">
      <c r="J11677" s="1">
        <v>750.014</v>
      </c>
      <c r="K11677" s="1">
        <v>0.0232435</v>
      </c>
      <c r="P11677" s="1">
        <v>750.014</v>
      </c>
      <c r="Q11677" s="1">
        <v>0.00260552</v>
      </c>
      <c r="W11677" s="1">
        <v>750.014</v>
      </c>
      <c r="X11677" s="11">
        <v>5.67572e-6</v>
      </c>
      <c r="AD11677" s="1">
        <v>750.014</v>
      </c>
      <c r="AE11677" s="11">
        <v>5.92092e-5</v>
      </c>
    </row>
    <row r="11678" spans="10:31">
      <c r="J11678" s="1">
        <v>749.998</v>
      </c>
      <c r="K11678" s="1">
        <v>0.0233721</v>
      </c>
      <c r="P11678" s="1">
        <v>749.998</v>
      </c>
      <c r="Q11678" s="1">
        <v>0.00261072</v>
      </c>
      <c r="W11678" s="1">
        <v>749.998</v>
      </c>
      <c r="X11678" s="11">
        <v>4.3444e-6</v>
      </c>
      <c r="AD11678" s="1">
        <v>749.998</v>
      </c>
      <c r="AE11678" s="11">
        <v>6.03473e-5</v>
      </c>
    </row>
    <row r="11679" spans="10:31">
      <c r="J11679" s="1">
        <v>749.982</v>
      </c>
      <c r="K11679" s="1">
        <v>0.0234846</v>
      </c>
      <c r="P11679" s="1">
        <v>749.982</v>
      </c>
      <c r="Q11679" s="1">
        <v>0.00261434</v>
      </c>
      <c r="W11679" s="1">
        <v>749.982</v>
      </c>
      <c r="X11679" s="11">
        <v>3.24347e-6</v>
      </c>
      <c r="AD11679" s="1">
        <v>749.982</v>
      </c>
      <c r="AE11679" s="11">
        <v>6.15525e-5</v>
      </c>
    </row>
    <row r="11680" spans="10:31">
      <c r="J11680" s="1">
        <v>749.966</v>
      </c>
      <c r="K11680" s="1">
        <v>0.0235812</v>
      </c>
      <c r="P11680" s="1">
        <v>749.966</v>
      </c>
      <c r="Q11680" s="1">
        <v>0.00261624</v>
      </c>
      <c r="W11680" s="1">
        <v>749.966</v>
      </c>
      <c r="X11680" s="11">
        <v>2.3796e-6</v>
      </c>
      <c r="AD11680" s="1">
        <v>749.966</v>
      </c>
      <c r="AE11680" s="11">
        <v>6.28149e-5</v>
      </c>
    </row>
    <row r="11681" spans="10:31">
      <c r="J11681" s="1">
        <v>749.95</v>
      </c>
      <c r="K11681" s="1">
        <v>0.0236618</v>
      </c>
      <c r="P11681" s="1">
        <v>749.95</v>
      </c>
      <c r="Q11681" s="1">
        <v>0.0026163</v>
      </c>
      <c r="W11681" s="1">
        <v>749.95</v>
      </c>
      <c r="X11681" s="11">
        <v>1.75805e-6</v>
      </c>
      <c r="AD11681" s="1">
        <v>749.95</v>
      </c>
      <c r="AE11681" s="11">
        <v>6.41234e-5</v>
      </c>
    </row>
    <row r="11682" spans="10:31">
      <c r="J11682" s="1">
        <v>749.934</v>
      </c>
      <c r="K11682" s="1">
        <v>0.0237267</v>
      </c>
      <c r="P11682" s="1">
        <v>749.934</v>
      </c>
      <c r="Q11682" s="1">
        <v>0.00261442</v>
      </c>
      <c r="W11682" s="1">
        <v>749.934</v>
      </c>
      <c r="X11682" s="11">
        <v>1.38255e-6</v>
      </c>
      <c r="AD11682" s="1">
        <v>749.934</v>
      </c>
      <c r="AE11682" s="11">
        <v>6.54672e-5</v>
      </c>
    </row>
    <row r="11683" spans="10:31">
      <c r="J11683" s="1">
        <v>749.918</v>
      </c>
      <c r="K11683" s="1">
        <v>0.0237761</v>
      </c>
      <c r="P11683" s="1">
        <v>749.918</v>
      </c>
      <c r="Q11683" s="1">
        <v>0.00261049</v>
      </c>
      <c r="W11683" s="1">
        <v>749.918</v>
      </c>
      <c r="X11683" s="11">
        <v>1.25534e-6</v>
      </c>
      <c r="AD11683" s="1">
        <v>749.918</v>
      </c>
      <c r="AE11683" s="11">
        <v>6.68345e-5</v>
      </c>
    </row>
    <row r="11684" spans="10:31">
      <c r="J11684" s="1">
        <v>749.902</v>
      </c>
      <c r="K11684" s="1">
        <v>0.0238104</v>
      </c>
      <c r="P11684" s="1">
        <v>749.902</v>
      </c>
      <c r="Q11684" s="1">
        <v>0.00260444</v>
      </c>
      <c r="W11684" s="1">
        <v>749.902</v>
      </c>
      <c r="X11684" s="11">
        <v>1.37715e-6</v>
      </c>
      <c r="AD11684" s="1">
        <v>749.902</v>
      </c>
      <c r="AE11684" s="11">
        <v>6.82137e-5</v>
      </c>
    </row>
    <row r="11685" spans="10:31">
      <c r="J11685" s="1">
        <v>749.886</v>
      </c>
      <c r="K11685" s="1">
        <v>0.0238299</v>
      </c>
      <c r="P11685" s="1">
        <v>749.886</v>
      </c>
      <c r="Q11685" s="1">
        <v>0.0025962</v>
      </c>
      <c r="W11685" s="1">
        <v>749.886</v>
      </c>
      <c r="X11685" s="11">
        <v>1.74715e-6</v>
      </c>
      <c r="AD11685" s="1">
        <v>749.886</v>
      </c>
      <c r="AE11685" s="11">
        <v>6.95928e-5</v>
      </c>
    </row>
    <row r="11686" spans="10:31">
      <c r="J11686" s="1">
        <v>749.87</v>
      </c>
      <c r="K11686" s="1">
        <v>0.023835</v>
      </c>
      <c r="P11686" s="1">
        <v>749.87</v>
      </c>
      <c r="Q11686" s="1">
        <v>0.00258571</v>
      </c>
      <c r="W11686" s="1">
        <v>749.87</v>
      </c>
      <c r="X11686" s="11">
        <v>2.363e-6</v>
      </c>
      <c r="AD11686" s="1">
        <v>749.87</v>
      </c>
      <c r="AE11686" s="11">
        <v>7.09599e-5</v>
      </c>
    </row>
    <row r="11687" spans="10:31">
      <c r="J11687" s="1">
        <v>749.854</v>
      </c>
      <c r="K11687" s="1">
        <v>0.0238264</v>
      </c>
      <c r="P11687" s="1">
        <v>749.854</v>
      </c>
      <c r="Q11687" s="1">
        <v>0.00257293</v>
      </c>
      <c r="W11687" s="1">
        <v>749.854</v>
      </c>
      <c r="X11687" s="11">
        <v>3.22087e-6</v>
      </c>
      <c r="AD11687" s="1">
        <v>749.854</v>
      </c>
      <c r="AE11687" s="11">
        <v>7.2303e-5</v>
      </c>
    </row>
    <row r="11688" spans="10:31">
      <c r="J11688" s="1">
        <v>749.838</v>
      </c>
      <c r="K11688" s="1">
        <v>0.0238047</v>
      </c>
      <c r="P11688" s="1">
        <v>749.838</v>
      </c>
      <c r="Q11688" s="1">
        <v>0.00255784</v>
      </c>
      <c r="W11688" s="1">
        <v>749.838</v>
      </c>
      <c r="X11688" s="11">
        <v>4.3154e-6</v>
      </c>
      <c r="AD11688" s="1">
        <v>749.838</v>
      </c>
      <c r="AE11688" s="11">
        <v>7.36101e-5</v>
      </c>
    </row>
    <row r="11689" spans="10:31">
      <c r="J11689" s="1">
        <v>749.821</v>
      </c>
      <c r="K11689" s="1">
        <v>0.0237704</v>
      </c>
      <c r="P11689" s="1">
        <v>749.821</v>
      </c>
      <c r="Q11689" s="1">
        <v>0.00254042</v>
      </c>
      <c r="W11689" s="1">
        <v>749.821</v>
      </c>
      <c r="X11689" s="11">
        <v>5.63982e-6</v>
      </c>
      <c r="AD11689" s="1">
        <v>749.821</v>
      </c>
      <c r="AE11689" s="11">
        <v>7.48696e-5</v>
      </c>
    </row>
    <row r="11690" spans="10:31">
      <c r="J11690" s="1">
        <v>749.805</v>
      </c>
      <c r="K11690" s="1">
        <v>0.0237243</v>
      </c>
      <c r="P11690" s="1">
        <v>749.805</v>
      </c>
      <c r="Q11690" s="1">
        <v>0.00252069</v>
      </c>
      <c r="W11690" s="1">
        <v>749.805</v>
      </c>
      <c r="X11690" s="11">
        <v>7.18592e-6</v>
      </c>
      <c r="AD11690" s="1">
        <v>749.805</v>
      </c>
      <c r="AE11690" s="11">
        <v>7.60702e-5</v>
      </c>
    </row>
    <row r="11691" spans="10:31">
      <c r="J11691" s="1">
        <v>749.789</v>
      </c>
      <c r="K11691" s="1">
        <v>0.0236672</v>
      </c>
      <c r="P11691" s="1">
        <v>749.789</v>
      </c>
      <c r="Q11691" s="1">
        <v>0.00249865</v>
      </c>
      <c r="W11691" s="1">
        <v>749.789</v>
      </c>
      <c r="X11691" s="11">
        <v>8.94414e-6</v>
      </c>
      <c r="AD11691" s="1">
        <v>749.789</v>
      </c>
      <c r="AE11691" s="11">
        <v>7.72008e-5</v>
      </c>
    </row>
    <row r="11692" spans="10:31">
      <c r="J11692" s="1">
        <v>749.773</v>
      </c>
      <c r="K11692" s="1">
        <v>0.0236</v>
      </c>
      <c r="P11692" s="1">
        <v>749.773</v>
      </c>
      <c r="Q11692" s="1">
        <v>0.00247435</v>
      </c>
      <c r="W11692" s="1">
        <v>749.773</v>
      </c>
      <c r="X11692" s="11">
        <v>1.09036e-5</v>
      </c>
      <c r="AD11692" s="1">
        <v>749.773</v>
      </c>
      <c r="AE11692" s="11">
        <v>7.82509e-5</v>
      </c>
    </row>
    <row r="11693" spans="10:31">
      <c r="J11693" s="1">
        <v>749.757</v>
      </c>
      <c r="K11693" s="1">
        <v>0.0235233</v>
      </c>
      <c r="P11693" s="1">
        <v>749.757</v>
      </c>
      <c r="Q11693" s="1">
        <v>0.00244782</v>
      </c>
      <c r="W11693" s="1">
        <v>749.757</v>
      </c>
      <c r="X11693" s="11">
        <v>1.30522e-5</v>
      </c>
      <c r="AD11693" s="1">
        <v>749.757</v>
      </c>
      <c r="AE11693" s="11">
        <v>7.92107e-5</v>
      </c>
    </row>
    <row r="11694" spans="10:31">
      <c r="J11694" s="1">
        <v>749.741</v>
      </c>
      <c r="K11694" s="1">
        <v>0.0234383</v>
      </c>
      <c r="P11694" s="1">
        <v>749.741</v>
      </c>
      <c r="Q11694" s="1">
        <v>0.00241913</v>
      </c>
      <c r="W11694" s="1">
        <v>749.741</v>
      </c>
      <c r="X11694" s="11">
        <v>1.53767e-5</v>
      </c>
      <c r="AD11694" s="1">
        <v>749.741</v>
      </c>
      <c r="AE11694" s="11">
        <v>8.00707e-5</v>
      </c>
    </row>
    <row r="11695" spans="10:31">
      <c r="J11695" s="1">
        <v>749.725</v>
      </c>
      <c r="K11695" s="1">
        <v>0.0233458</v>
      </c>
      <c r="P11695" s="1">
        <v>749.725</v>
      </c>
      <c r="Q11695" s="1">
        <v>0.00238836</v>
      </c>
      <c r="W11695" s="1">
        <v>749.725</v>
      </c>
      <c r="X11695" s="11">
        <v>1.78627e-5</v>
      </c>
      <c r="AD11695" s="1">
        <v>749.725</v>
      </c>
      <c r="AE11695" s="11">
        <v>8.08224e-5</v>
      </c>
    </row>
    <row r="11696" spans="10:31">
      <c r="J11696" s="1">
        <v>749.709</v>
      </c>
      <c r="K11696" s="1">
        <v>0.0232468</v>
      </c>
      <c r="P11696" s="1">
        <v>749.709</v>
      </c>
      <c r="Q11696" s="1">
        <v>0.00235557</v>
      </c>
      <c r="W11696" s="1">
        <v>749.709</v>
      </c>
      <c r="X11696" s="11">
        <v>2.0495e-5</v>
      </c>
      <c r="AD11696" s="1">
        <v>749.709</v>
      </c>
      <c r="AE11696" s="11">
        <v>8.14579e-5</v>
      </c>
    </row>
    <row r="11697" spans="10:31">
      <c r="J11697" s="1">
        <v>749.693</v>
      </c>
      <c r="K11697" s="1">
        <v>0.0231423</v>
      </c>
      <c r="P11697" s="1">
        <v>749.693</v>
      </c>
      <c r="Q11697" s="1">
        <v>0.00232088</v>
      </c>
      <c r="W11697" s="1">
        <v>749.693</v>
      </c>
      <c r="X11697" s="11">
        <v>2.32572e-5</v>
      </c>
      <c r="AD11697" s="1">
        <v>749.693</v>
      </c>
      <c r="AE11697" s="11">
        <v>8.19704e-5</v>
      </c>
    </row>
    <row r="11698" spans="10:31">
      <c r="J11698" s="1">
        <v>749.677</v>
      </c>
      <c r="K11698" s="1">
        <v>0.0230333</v>
      </c>
      <c r="P11698" s="1">
        <v>749.677</v>
      </c>
      <c r="Q11698" s="1">
        <v>0.00228439</v>
      </c>
      <c r="W11698" s="1">
        <v>749.677</v>
      </c>
      <c r="X11698" s="11">
        <v>2.61323e-5</v>
      </c>
      <c r="AD11698" s="1">
        <v>749.677</v>
      </c>
      <c r="AE11698" s="11">
        <v>8.23538e-5</v>
      </c>
    </row>
    <row r="11699" spans="10:31">
      <c r="J11699" s="1">
        <v>749.661</v>
      </c>
      <c r="K11699" s="1">
        <v>0.0229209</v>
      </c>
      <c r="P11699" s="1">
        <v>749.661</v>
      </c>
      <c r="Q11699" s="1">
        <v>0.00224621</v>
      </c>
      <c r="W11699" s="1">
        <v>749.661</v>
      </c>
      <c r="X11699" s="11">
        <v>2.91027e-5</v>
      </c>
      <c r="AD11699" s="1">
        <v>749.661</v>
      </c>
      <c r="AE11699" s="11">
        <v>8.26029e-5</v>
      </c>
    </row>
    <row r="11700" spans="10:31">
      <c r="J11700" s="1">
        <v>749.645</v>
      </c>
      <c r="K11700" s="1">
        <v>0.0228062</v>
      </c>
      <c r="P11700" s="1">
        <v>749.645</v>
      </c>
      <c r="Q11700" s="1">
        <v>0.00220648</v>
      </c>
      <c r="W11700" s="1">
        <v>749.645</v>
      </c>
      <c r="X11700" s="11">
        <v>3.215e-5</v>
      </c>
      <c r="AD11700" s="1">
        <v>749.645</v>
      </c>
      <c r="AE11700" s="11">
        <v>8.27139e-5</v>
      </c>
    </row>
    <row r="11701" spans="10:31">
      <c r="J11701" s="1">
        <v>749.629</v>
      </c>
      <c r="K11701" s="1">
        <v>0.0226901</v>
      </c>
      <c r="P11701" s="1">
        <v>749.629</v>
      </c>
      <c r="Q11701" s="1">
        <v>0.00216534</v>
      </c>
      <c r="W11701" s="1">
        <v>749.629</v>
      </c>
      <c r="X11701" s="11">
        <v>3.52554e-5</v>
      </c>
      <c r="AD11701" s="1">
        <v>749.629</v>
      </c>
      <c r="AE11701" s="11">
        <v>8.26836e-5</v>
      </c>
    </row>
    <row r="11702" spans="10:31">
      <c r="J11702" s="1">
        <v>749.613</v>
      </c>
      <c r="K11702" s="1">
        <v>0.0225738</v>
      </c>
      <c r="P11702" s="1">
        <v>749.613</v>
      </c>
      <c r="Q11702" s="1">
        <v>0.00212292</v>
      </c>
      <c r="W11702" s="1">
        <v>749.613</v>
      </c>
      <c r="X11702" s="11">
        <v>3.83999e-5</v>
      </c>
      <c r="AD11702" s="1">
        <v>749.613</v>
      </c>
      <c r="AE11702" s="11">
        <v>8.25102e-5</v>
      </c>
    </row>
    <row r="11703" spans="10:31">
      <c r="J11703" s="1">
        <v>749.597</v>
      </c>
      <c r="K11703" s="1">
        <v>0.0224583</v>
      </c>
      <c r="P11703" s="1">
        <v>749.597</v>
      </c>
      <c r="Q11703" s="1">
        <v>0.00207938</v>
      </c>
      <c r="W11703" s="1">
        <v>749.597</v>
      </c>
      <c r="X11703" s="11">
        <v>4.15641e-5</v>
      </c>
      <c r="AD11703" s="1">
        <v>749.597</v>
      </c>
      <c r="AE11703" s="11">
        <v>8.21929e-5</v>
      </c>
    </row>
    <row r="11704" spans="10:31">
      <c r="J11704" s="1">
        <v>749.581</v>
      </c>
      <c r="K11704" s="1">
        <v>0.0223446</v>
      </c>
      <c r="P11704" s="1">
        <v>749.581</v>
      </c>
      <c r="Q11704" s="1">
        <v>0.00203487</v>
      </c>
      <c r="W11704" s="1">
        <v>749.581</v>
      </c>
      <c r="X11704" s="11">
        <v>4.47284e-5</v>
      </c>
      <c r="AD11704" s="1">
        <v>749.581</v>
      </c>
      <c r="AE11704" s="11">
        <v>8.1732e-5</v>
      </c>
    </row>
    <row r="11705" spans="10:31">
      <c r="J11705" s="1">
        <v>749.565</v>
      </c>
      <c r="K11705" s="1">
        <v>0.0222338</v>
      </c>
      <c r="P11705" s="1">
        <v>749.565</v>
      </c>
      <c r="Q11705" s="1">
        <v>0.00198956</v>
      </c>
      <c r="W11705" s="1">
        <v>749.565</v>
      </c>
      <c r="X11705" s="11">
        <v>4.78735e-5</v>
      </c>
      <c r="AD11705" s="1">
        <v>749.565</v>
      </c>
      <c r="AE11705" s="11">
        <v>8.11291e-5</v>
      </c>
    </row>
    <row r="11706" spans="10:31">
      <c r="J11706" s="1">
        <v>749.548</v>
      </c>
      <c r="K11706" s="1">
        <v>0.0221269</v>
      </c>
      <c r="P11706" s="1">
        <v>749.548</v>
      </c>
      <c r="Q11706" s="1">
        <v>0.00194362</v>
      </c>
      <c r="W11706" s="1">
        <v>749.548</v>
      </c>
      <c r="X11706" s="11">
        <v>5.09799e-5</v>
      </c>
      <c r="AD11706" s="1">
        <v>749.548</v>
      </c>
      <c r="AE11706" s="11">
        <v>8.03866e-5</v>
      </c>
    </row>
    <row r="11707" spans="10:31">
      <c r="J11707" s="1">
        <v>749.532</v>
      </c>
      <c r="K11707" s="1">
        <v>0.0220248</v>
      </c>
      <c r="P11707" s="1">
        <v>749.532</v>
      </c>
      <c r="Q11707" s="1">
        <v>0.00189722</v>
      </c>
      <c r="W11707" s="1">
        <v>749.532</v>
      </c>
      <c r="X11707" s="11">
        <v>5.40287e-5</v>
      </c>
      <c r="AD11707" s="1">
        <v>749.532</v>
      </c>
      <c r="AE11707" s="11">
        <v>7.95085e-5</v>
      </c>
    </row>
    <row r="11708" spans="10:31">
      <c r="J11708" s="1">
        <v>749.516</v>
      </c>
      <c r="K11708" s="1">
        <v>0.0219284</v>
      </c>
      <c r="P11708" s="1">
        <v>749.516</v>
      </c>
      <c r="Q11708" s="1">
        <v>0.00185051</v>
      </c>
      <c r="W11708" s="1">
        <v>749.516</v>
      </c>
      <c r="X11708" s="11">
        <v>5.70009e-5</v>
      </c>
      <c r="AD11708" s="1">
        <v>749.516</v>
      </c>
      <c r="AE11708" s="11">
        <v>7.84995e-5</v>
      </c>
    </row>
    <row r="11709" spans="10:31">
      <c r="J11709" s="1">
        <v>749.5</v>
      </c>
      <c r="K11709" s="1">
        <v>0.0218388</v>
      </c>
      <c r="P11709" s="1">
        <v>749.5</v>
      </c>
      <c r="Q11709" s="1">
        <v>0.00180369</v>
      </c>
      <c r="W11709" s="1">
        <v>749.5</v>
      </c>
      <c r="X11709" s="11">
        <v>5.98785e-5</v>
      </c>
      <c r="AD11709" s="1">
        <v>749.5</v>
      </c>
      <c r="AE11709" s="11">
        <v>7.73657e-5</v>
      </c>
    </row>
    <row r="11710" spans="10:31">
      <c r="J11710" s="1">
        <v>749.484</v>
      </c>
      <c r="K11710" s="1">
        <v>0.0217568</v>
      </c>
      <c r="P11710" s="1">
        <v>749.484</v>
      </c>
      <c r="Q11710" s="1">
        <v>0.00175692</v>
      </c>
      <c r="W11710" s="1">
        <v>749.484</v>
      </c>
      <c r="X11710" s="11">
        <v>6.26437e-5</v>
      </c>
      <c r="AD11710" s="1">
        <v>749.484</v>
      </c>
      <c r="AE11710" s="11">
        <v>7.61139e-5</v>
      </c>
    </row>
    <row r="11711" spans="10:31">
      <c r="J11711" s="1">
        <v>749.468</v>
      </c>
      <c r="K11711" s="1">
        <v>0.0216831</v>
      </c>
      <c r="P11711" s="1">
        <v>749.468</v>
      </c>
      <c r="Q11711" s="1">
        <v>0.00171037</v>
      </c>
      <c r="W11711" s="1">
        <v>749.468</v>
      </c>
      <c r="X11711" s="11">
        <v>6.52796e-5</v>
      </c>
      <c r="AD11711" s="1">
        <v>749.468</v>
      </c>
      <c r="AE11711" s="11">
        <v>7.47523e-5</v>
      </c>
    </row>
    <row r="11712" spans="10:31">
      <c r="J11712" s="1">
        <v>749.452</v>
      </c>
      <c r="K11712" s="1">
        <v>0.0216185</v>
      </c>
      <c r="P11712" s="1">
        <v>749.452</v>
      </c>
      <c r="Q11712" s="1">
        <v>0.00166421</v>
      </c>
      <c r="W11712" s="1">
        <v>749.452</v>
      </c>
      <c r="X11712" s="11">
        <v>6.777e-5</v>
      </c>
      <c r="AD11712" s="1">
        <v>749.452</v>
      </c>
      <c r="AE11712" s="11">
        <v>7.32898e-5</v>
      </c>
    </row>
    <row r="11713" spans="10:31">
      <c r="J11713" s="1">
        <v>749.436</v>
      </c>
      <c r="K11713" s="1">
        <v>0.0215638</v>
      </c>
      <c r="P11713" s="1">
        <v>749.436</v>
      </c>
      <c r="Q11713" s="1">
        <v>0.00161861</v>
      </c>
      <c r="W11713" s="1">
        <v>749.436</v>
      </c>
      <c r="X11713" s="11">
        <v>7.00996e-5</v>
      </c>
      <c r="AD11713" s="1">
        <v>749.436</v>
      </c>
      <c r="AE11713" s="11">
        <v>7.17363e-5</v>
      </c>
    </row>
    <row r="11714" spans="10:31">
      <c r="J11714" s="1">
        <v>749.42</v>
      </c>
      <c r="K11714" s="1">
        <v>0.0215195</v>
      </c>
      <c r="P11714" s="1">
        <v>749.42</v>
      </c>
      <c r="Q11714" s="1">
        <v>0.00157373</v>
      </c>
      <c r="W11714" s="1">
        <v>749.42</v>
      </c>
      <c r="X11714" s="11">
        <v>7.22542e-5</v>
      </c>
      <c r="AD11714" s="1">
        <v>749.42</v>
      </c>
      <c r="AE11714" s="11">
        <v>7.01026e-5</v>
      </c>
    </row>
    <row r="11715" spans="10:31">
      <c r="J11715" s="1">
        <v>749.404</v>
      </c>
      <c r="K11715" s="1">
        <v>0.0214864</v>
      </c>
      <c r="P11715" s="1">
        <v>749.404</v>
      </c>
      <c r="Q11715" s="1">
        <v>0.00152973</v>
      </c>
      <c r="W11715" s="1">
        <v>749.404</v>
      </c>
      <c r="X11715" s="11">
        <v>7.42206e-5</v>
      </c>
      <c r="AD11715" s="1">
        <v>749.404</v>
      </c>
      <c r="AE11715" s="11">
        <v>6.84001e-5</v>
      </c>
    </row>
    <row r="11716" spans="10:31">
      <c r="J11716" s="1">
        <v>749.388</v>
      </c>
      <c r="K11716" s="1">
        <v>0.0214649</v>
      </c>
      <c r="P11716" s="1">
        <v>749.388</v>
      </c>
      <c r="Q11716" s="1">
        <v>0.00148675</v>
      </c>
      <c r="W11716" s="1">
        <v>749.388</v>
      </c>
      <c r="X11716" s="11">
        <v>7.59867e-5</v>
      </c>
      <c r="AD11716" s="1">
        <v>749.388</v>
      </c>
      <c r="AE11716" s="11">
        <v>6.66411e-5</v>
      </c>
    </row>
    <row r="11717" spans="10:31">
      <c r="J11717" s="1">
        <v>749.372</v>
      </c>
      <c r="K11717" s="1">
        <v>0.0214555</v>
      </c>
      <c r="P11717" s="1">
        <v>749.372</v>
      </c>
      <c r="Q11717" s="1">
        <v>0.00144496</v>
      </c>
      <c r="W11717" s="1">
        <v>749.372</v>
      </c>
      <c r="X11717" s="11">
        <v>7.75419e-5</v>
      </c>
      <c r="AD11717" s="1">
        <v>749.372</v>
      </c>
      <c r="AE11717" s="11">
        <v>6.48383e-5</v>
      </c>
    </row>
    <row r="11718" spans="10:31">
      <c r="J11718" s="1">
        <v>749.356</v>
      </c>
      <c r="K11718" s="1">
        <v>0.0214585</v>
      </c>
      <c r="P11718" s="1">
        <v>749.356</v>
      </c>
      <c r="Q11718" s="1">
        <v>0.00140447</v>
      </c>
      <c r="W11718" s="1">
        <v>749.356</v>
      </c>
      <c r="X11718" s="11">
        <v>7.88767e-5</v>
      </c>
      <c r="AD11718" s="1">
        <v>749.356</v>
      </c>
      <c r="AE11718" s="11">
        <v>6.30052e-5</v>
      </c>
    </row>
    <row r="11719" spans="10:31">
      <c r="J11719" s="1">
        <v>749.34</v>
      </c>
      <c r="K11719" s="1">
        <v>0.0214743</v>
      </c>
      <c r="P11719" s="1">
        <v>749.34</v>
      </c>
      <c r="Q11719" s="1">
        <v>0.00136542</v>
      </c>
      <c r="W11719" s="1">
        <v>749.34</v>
      </c>
      <c r="X11719" s="11">
        <v>7.99829e-5</v>
      </c>
      <c r="AD11719" s="1">
        <v>749.34</v>
      </c>
      <c r="AE11719" s="11">
        <v>6.11555e-5</v>
      </c>
    </row>
    <row r="11720" spans="10:31">
      <c r="J11720" s="1">
        <v>749.324</v>
      </c>
      <c r="K11720" s="1">
        <v>0.0215032</v>
      </c>
      <c r="P11720" s="1">
        <v>749.324</v>
      </c>
      <c r="Q11720" s="1">
        <v>0.00132793</v>
      </c>
      <c r="W11720" s="1">
        <v>749.324</v>
      </c>
      <c r="X11720" s="11">
        <v>8.08538e-5</v>
      </c>
      <c r="AD11720" s="1">
        <v>749.324</v>
      </c>
      <c r="AE11720" s="11">
        <v>5.93033e-5</v>
      </c>
    </row>
    <row r="11721" spans="10:31">
      <c r="J11721" s="1">
        <v>749.308</v>
      </c>
      <c r="K11721" s="1">
        <v>0.0215452</v>
      </c>
      <c r="P11721" s="1">
        <v>749.308</v>
      </c>
      <c r="Q11721" s="1">
        <v>0.00129212</v>
      </c>
      <c r="W11721" s="1">
        <v>749.308</v>
      </c>
      <c r="X11721" s="11">
        <v>8.14843e-5</v>
      </c>
      <c r="AD11721" s="1">
        <v>749.308</v>
      </c>
      <c r="AE11721" s="11">
        <v>5.7463e-5</v>
      </c>
    </row>
    <row r="11722" spans="10:31">
      <c r="J11722" s="1">
        <v>749.292</v>
      </c>
      <c r="K11722" s="1">
        <v>0.0216006</v>
      </c>
      <c r="P11722" s="1">
        <v>749.292</v>
      </c>
      <c r="Q11722" s="1">
        <v>0.00125808</v>
      </c>
      <c r="W11722" s="1">
        <v>749.292</v>
      </c>
      <c r="X11722" s="11">
        <v>8.18706e-5</v>
      </c>
      <c r="AD11722" s="1">
        <v>749.292</v>
      </c>
      <c r="AE11722" s="11">
        <v>5.56491e-5</v>
      </c>
    </row>
    <row r="11723" spans="10:31">
      <c r="J11723" s="1">
        <v>749.276</v>
      </c>
      <c r="K11723" s="1">
        <v>0.0216693</v>
      </c>
      <c r="P11723" s="1">
        <v>749.276</v>
      </c>
      <c r="Q11723" s="1">
        <v>0.0012259</v>
      </c>
      <c r="W11723" s="1">
        <v>749.276</v>
      </c>
      <c r="X11723" s="11">
        <v>8.20103e-5</v>
      </c>
      <c r="AD11723" s="1">
        <v>749.276</v>
      </c>
      <c r="AE11723" s="11">
        <v>5.3876e-5</v>
      </c>
    </row>
    <row r="11724" spans="10:31">
      <c r="J11724" s="1">
        <v>749.26</v>
      </c>
      <c r="K11724" s="1">
        <v>0.0217512</v>
      </c>
      <c r="P11724" s="1">
        <v>749.26</v>
      </c>
      <c r="Q11724" s="1">
        <v>0.00119566</v>
      </c>
      <c r="W11724" s="1">
        <v>749.26</v>
      </c>
      <c r="X11724" s="11">
        <v>8.19029e-5</v>
      </c>
      <c r="AD11724" s="1">
        <v>749.26</v>
      </c>
      <c r="AE11724" s="11">
        <v>5.21583e-5</v>
      </c>
    </row>
    <row r="11725" spans="10:31">
      <c r="J11725" s="1">
        <v>749.244</v>
      </c>
      <c r="K11725" s="1">
        <v>0.0218463</v>
      </c>
      <c r="P11725" s="1">
        <v>749.244</v>
      </c>
      <c r="Q11725" s="1">
        <v>0.00116743</v>
      </c>
      <c r="W11725" s="1">
        <v>749.244</v>
      </c>
      <c r="X11725" s="11">
        <v>8.1549e-5</v>
      </c>
      <c r="AD11725" s="1">
        <v>749.244</v>
      </c>
      <c r="AE11725" s="11">
        <v>5.05102e-5</v>
      </c>
    </row>
    <row r="11726" spans="10:31">
      <c r="J11726" s="1">
        <v>749.228</v>
      </c>
      <c r="K11726" s="1">
        <v>0.0219543</v>
      </c>
      <c r="P11726" s="1">
        <v>749.228</v>
      </c>
      <c r="Q11726" s="1">
        <v>0.00114127</v>
      </c>
      <c r="W11726" s="1">
        <v>749.228</v>
      </c>
      <c r="X11726" s="11">
        <v>8.09511e-5</v>
      </c>
      <c r="AD11726" s="1">
        <v>749.228</v>
      </c>
      <c r="AE11726" s="11">
        <v>4.89458e-5</v>
      </c>
    </row>
    <row r="11727" spans="10:31">
      <c r="J11727" s="1">
        <v>749.211</v>
      </c>
      <c r="K11727" s="1">
        <v>0.0220749</v>
      </c>
      <c r="P11727" s="1">
        <v>749.211</v>
      </c>
      <c r="Q11727" s="1">
        <v>0.00111722</v>
      </c>
      <c r="W11727" s="1">
        <v>749.211</v>
      </c>
      <c r="X11727" s="11">
        <v>8.01129e-5</v>
      </c>
      <c r="AD11727" s="1">
        <v>749.211</v>
      </c>
      <c r="AE11727" s="11">
        <v>4.74785e-5</v>
      </c>
    </row>
    <row r="11728" spans="10:31">
      <c r="J11728" s="1">
        <v>749.195</v>
      </c>
      <c r="K11728" s="1">
        <v>0.0222078</v>
      </c>
      <c r="P11728" s="1">
        <v>749.195</v>
      </c>
      <c r="Q11728" s="1">
        <v>0.00109532</v>
      </c>
      <c r="W11728" s="1">
        <v>749.195</v>
      </c>
      <c r="X11728" s="11">
        <v>7.90396e-5</v>
      </c>
      <c r="AD11728" s="1">
        <v>749.195</v>
      </c>
      <c r="AE11728" s="11">
        <v>4.61216e-5</v>
      </c>
    </row>
    <row r="11729" spans="10:31">
      <c r="J11729" s="1">
        <v>749.179</v>
      </c>
      <c r="K11729" s="1">
        <v>0.0223527</v>
      </c>
      <c r="P11729" s="1">
        <v>749.179</v>
      </c>
      <c r="Q11729" s="1">
        <v>0.00107557</v>
      </c>
      <c r="W11729" s="1">
        <v>749.179</v>
      </c>
      <c r="X11729" s="11">
        <v>7.77381e-5</v>
      </c>
      <c r="AD11729" s="1">
        <v>749.179</v>
      </c>
      <c r="AE11729" s="11">
        <v>4.48874e-5</v>
      </c>
    </row>
    <row r="11730" spans="10:31">
      <c r="J11730" s="1">
        <v>749.163</v>
      </c>
      <c r="K11730" s="1">
        <v>0.0225088</v>
      </c>
      <c r="P11730" s="1">
        <v>749.163</v>
      </c>
      <c r="Q11730" s="1">
        <v>0.001058</v>
      </c>
      <c r="W11730" s="1">
        <v>749.163</v>
      </c>
      <c r="X11730" s="11">
        <v>7.62165e-5</v>
      </c>
      <c r="AD11730" s="1">
        <v>749.163</v>
      </c>
      <c r="AE11730" s="11">
        <v>4.3788e-5</v>
      </c>
    </row>
    <row r="11731" spans="10:31">
      <c r="J11731" s="1">
        <v>749.147</v>
      </c>
      <c r="K11731" s="1">
        <v>0.0226758</v>
      </c>
      <c r="P11731" s="1">
        <v>749.147</v>
      </c>
      <c r="Q11731" s="1">
        <v>0.0010426</v>
      </c>
      <c r="W11731" s="1">
        <v>749.147</v>
      </c>
      <c r="X11731" s="11">
        <v>7.44842e-5</v>
      </c>
      <c r="AD11731" s="1">
        <v>749.147</v>
      </c>
      <c r="AE11731" s="11">
        <v>4.28342e-5</v>
      </c>
    </row>
    <row r="11732" spans="10:31">
      <c r="J11732" s="1">
        <v>749.131</v>
      </c>
      <c r="K11732" s="1">
        <v>0.022853</v>
      </c>
      <c r="P11732" s="1">
        <v>749.131</v>
      </c>
      <c r="Q11732" s="1">
        <v>0.00102934</v>
      </c>
      <c r="W11732" s="1">
        <v>749.131</v>
      </c>
      <c r="X11732" s="11">
        <v>7.25519e-5</v>
      </c>
      <c r="AD11732" s="1">
        <v>749.131</v>
      </c>
      <c r="AE11732" s="11">
        <v>4.20364e-5</v>
      </c>
    </row>
    <row r="11733" spans="10:31">
      <c r="J11733" s="1">
        <v>749.115</v>
      </c>
      <c r="K11733" s="1">
        <v>0.0230398</v>
      </c>
      <c r="P11733" s="1">
        <v>749.115</v>
      </c>
      <c r="Q11733" s="1">
        <v>0.00101821</v>
      </c>
      <c r="W11733" s="1">
        <v>749.115</v>
      </c>
      <c r="X11733" s="11">
        <v>7.04318e-5</v>
      </c>
      <c r="AD11733" s="1">
        <v>749.115</v>
      </c>
      <c r="AE11733" s="11">
        <v>4.14036e-5</v>
      </c>
    </row>
    <row r="11734" spans="10:31">
      <c r="J11734" s="1">
        <v>749.099</v>
      </c>
      <c r="K11734" s="1">
        <v>0.0232353</v>
      </c>
      <c r="P11734" s="1">
        <v>749.099</v>
      </c>
      <c r="Q11734" s="1">
        <v>0.00100917</v>
      </c>
      <c r="W11734" s="1">
        <v>749.099</v>
      </c>
      <c r="X11734" s="11">
        <v>6.81368e-5</v>
      </c>
      <c r="AD11734" s="1">
        <v>749.099</v>
      </c>
      <c r="AE11734" s="11">
        <v>4.09441e-5</v>
      </c>
    </row>
    <row r="11735" spans="10:31">
      <c r="J11735" s="1">
        <v>749.083</v>
      </c>
      <c r="K11735" s="1">
        <v>0.0234388</v>
      </c>
      <c r="P11735" s="1">
        <v>749.083</v>
      </c>
      <c r="Q11735" s="1">
        <v>0.00100216</v>
      </c>
      <c r="W11735" s="1">
        <v>749.083</v>
      </c>
      <c r="X11735" s="11">
        <v>6.56812e-5</v>
      </c>
      <c r="AD11735" s="1">
        <v>749.083</v>
      </c>
      <c r="AE11735" s="11">
        <v>4.0665e-5</v>
      </c>
    </row>
    <row r="11736" spans="10:31">
      <c r="J11736" s="1">
        <v>749.067</v>
      </c>
      <c r="K11736" s="1">
        <v>0.0236494</v>
      </c>
      <c r="P11736" s="1">
        <v>749.067</v>
      </c>
      <c r="Q11736" s="1">
        <v>0.000997117</v>
      </c>
      <c r="W11736" s="1">
        <v>749.067</v>
      </c>
      <c r="X11736" s="11">
        <v>6.30802e-5</v>
      </c>
      <c r="AD11736" s="1">
        <v>749.067</v>
      </c>
      <c r="AE11736" s="11">
        <v>4.05722e-5</v>
      </c>
    </row>
    <row r="11737" spans="10:31">
      <c r="J11737" s="1">
        <v>749.051</v>
      </c>
      <c r="K11737" s="1">
        <v>0.0238664</v>
      </c>
      <c r="P11737" s="1">
        <v>749.051</v>
      </c>
      <c r="Q11737" s="1">
        <v>0.00099398</v>
      </c>
      <c r="W11737" s="1">
        <v>749.051</v>
      </c>
      <c r="X11737" s="11">
        <v>6.03497e-5</v>
      </c>
      <c r="AD11737" s="1">
        <v>749.051</v>
      </c>
      <c r="AE11737" s="11">
        <v>4.06704e-5</v>
      </c>
    </row>
    <row r="11738" spans="10:31">
      <c r="J11738" s="1">
        <v>749.035</v>
      </c>
      <c r="K11738" s="1">
        <v>0.0240887</v>
      </c>
      <c r="P11738" s="1">
        <v>749.035</v>
      </c>
      <c r="Q11738" s="1">
        <v>0.000992664</v>
      </c>
      <c r="W11738" s="1">
        <v>749.035</v>
      </c>
      <c r="X11738" s="11">
        <v>5.75066e-5</v>
      </c>
      <c r="AD11738" s="1">
        <v>749.035</v>
      </c>
      <c r="AE11738" s="11">
        <v>4.09631e-5</v>
      </c>
    </row>
    <row r="11739" spans="10:31">
      <c r="J11739" s="1">
        <v>749.019</v>
      </c>
      <c r="K11739" s="1">
        <v>0.0243153</v>
      </c>
      <c r="P11739" s="1">
        <v>749.019</v>
      </c>
      <c r="Q11739" s="1">
        <v>0.000993079</v>
      </c>
      <c r="W11739" s="1">
        <v>749.019</v>
      </c>
      <c r="X11739" s="11">
        <v>5.45683e-5</v>
      </c>
      <c r="AD11739" s="1">
        <v>749.019</v>
      </c>
      <c r="AE11739" s="11">
        <v>4.14523e-5</v>
      </c>
    </row>
    <row r="11740" spans="10:31">
      <c r="J11740" s="1">
        <v>749.003</v>
      </c>
      <c r="K11740" s="1">
        <v>0.0245454</v>
      </c>
      <c r="P11740" s="1">
        <v>749.003</v>
      </c>
      <c r="Q11740" s="1">
        <v>0.000995125</v>
      </c>
      <c r="W11740" s="1">
        <v>749.003</v>
      </c>
      <c r="X11740" s="11">
        <v>5.15529e-5</v>
      </c>
      <c r="AD11740" s="1">
        <v>749.003</v>
      </c>
      <c r="AE11740" s="11">
        <v>4.21388e-5</v>
      </c>
    </row>
    <row r="11741" spans="10:31">
      <c r="J11741" s="1">
        <v>748.987</v>
      </c>
      <c r="K11741" s="1">
        <v>0.0247779</v>
      </c>
      <c r="P11741" s="1">
        <v>748.987</v>
      </c>
      <c r="Q11741" s="1">
        <v>0.000998697</v>
      </c>
      <c r="W11741" s="1">
        <v>748.987</v>
      </c>
      <c r="X11741" s="11">
        <v>4.84789e-5</v>
      </c>
      <c r="AD11741" s="1">
        <v>748.987</v>
      </c>
      <c r="AE11741" s="11">
        <v>4.30221e-5</v>
      </c>
    </row>
    <row r="11742" spans="10:31">
      <c r="J11742" s="1">
        <v>748.971</v>
      </c>
      <c r="K11742" s="1">
        <v>0.0250117</v>
      </c>
      <c r="P11742" s="1">
        <v>748.971</v>
      </c>
      <c r="Q11742" s="1">
        <v>0.00100368</v>
      </c>
      <c r="W11742" s="1">
        <v>748.971</v>
      </c>
      <c r="X11742" s="11">
        <v>4.53651e-5</v>
      </c>
      <c r="AD11742" s="1">
        <v>748.971</v>
      </c>
      <c r="AE11742" s="11">
        <v>4.41001e-5</v>
      </c>
    </row>
    <row r="11743" spans="10:31">
      <c r="J11743" s="1">
        <v>748.955</v>
      </c>
      <c r="K11743" s="1">
        <v>0.0252458</v>
      </c>
      <c r="P11743" s="1">
        <v>748.955</v>
      </c>
      <c r="Q11743" s="1">
        <v>0.00100995</v>
      </c>
      <c r="W11743" s="1">
        <v>748.955</v>
      </c>
      <c r="X11743" s="11">
        <v>4.22306e-5</v>
      </c>
      <c r="AD11743" s="1">
        <v>748.955</v>
      </c>
      <c r="AE11743" s="11">
        <v>4.53696e-5</v>
      </c>
    </row>
    <row r="11744" spans="10:31">
      <c r="J11744" s="1">
        <v>748.939</v>
      </c>
      <c r="K11744" s="1">
        <v>0.0254791</v>
      </c>
      <c r="P11744" s="1">
        <v>748.939</v>
      </c>
      <c r="Q11744" s="1">
        <v>0.00101739</v>
      </c>
      <c r="W11744" s="1">
        <v>748.939</v>
      </c>
      <c r="X11744" s="11">
        <v>3.90944e-5</v>
      </c>
      <c r="AD11744" s="1">
        <v>748.939</v>
      </c>
      <c r="AE11744" s="11">
        <v>4.68258e-5</v>
      </c>
    </row>
    <row r="11745" spans="10:31">
      <c r="J11745" s="1">
        <v>748.923</v>
      </c>
      <c r="K11745" s="1">
        <v>0.0257106</v>
      </c>
      <c r="P11745" s="1">
        <v>748.923</v>
      </c>
      <c r="Q11745" s="1">
        <v>0.00102587</v>
      </c>
      <c r="W11745" s="1">
        <v>748.923</v>
      </c>
      <c r="X11745" s="11">
        <v>3.59756e-5</v>
      </c>
      <c r="AD11745" s="1">
        <v>748.923</v>
      </c>
      <c r="AE11745" s="11">
        <v>4.84627e-5</v>
      </c>
    </row>
    <row r="11746" spans="10:31">
      <c r="J11746" s="1">
        <v>748.907</v>
      </c>
      <c r="K11746" s="1">
        <v>0.0259392</v>
      </c>
      <c r="P11746" s="1">
        <v>748.907</v>
      </c>
      <c r="Q11746" s="1">
        <v>0.00103524</v>
      </c>
      <c r="W11746" s="1">
        <v>748.907</v>
      </c>
      <c r="X11746" s="11">
        <v>3.28934e-5</v>
      </c>
      <c r="AD11746" s="1">
        <v>748.907</v>
      </c>
      <c r="AE11746" s="11">
        <v>5.02729e-5</v>
      </c>
    </row>
    <row r="11747" spans="10:31">
      <c r="J11747" s="1">
        <v>748.891</v>
      </c>
      <c r="K11747" s="1">
        <v>0.0261638</v>
      </c>
      <c r="P11747" s="1">
        <v>748.891</v>
      </c>
      <c r="Q11747" s="1">
        <v>0.00104538</v>
      </c>
      <c r="W11747" s="1">
        <v>748.891</v>
      </c>
      <c r="X11747" s="11">
        <v>2.98663e-5</v>
      </c>
      <c r="AD11747" s="1">
        <v>748.891</v>
      </c>
      <c r="AE11747" s="11">
        <v>5.22476e-5</v>
      </c>
    </row>
    <row r="11748" spans="10:31">
      <c r="J11748" s="1">
        <v>748.875</v>
      </c>
      <c r="K11748" s="1">
        <v>0.0263834</v>
      </c>
      <c r="P11748" s="1">
        <v>748.875</v>
      </c>
      <c r="Q11748" s="1">
        <v>0.00105613</v>
      </c>
      <c r="W11748" s="1">
        <v>748.875</v>
      </c>
      <c r="X11748" s="11">
        <v>2.69127e-5</v>
      </c>
      <c r="AD11748" s="1">
        <v>748.875</v>
      </c>
      <c r="AE11748" s="11">
        <v>5.43768e-5</v>
      </c>
    </row>
    <row r="11749" spans="10:31">
      <c r="J11749" s="1">
        <v>748.859</v>
      </c>
      <c r="K11749" s="1">
        <v>0.0265969</v>
      </c>
      <c r="P11749" s="1">
        <v>748.859</v>
      </c>
      <c r="Q11749" s="1">
        <v>0.00106736</v>
      </c>
      <c r="W11749" s="1">
        <v>748.859</v>
      </c>
      <c r="X11749" s="11">
        <v>2.40504e-5</v>
      </c>
      <c r="AD11749" s="1">
        <v>748.859</v>
      </c>
      <c r="AE11749" s="11">
        <v>5.66495e-5</v>
      </c>
    </row>
    <row r="11750" spans="10:31">
      <c r="J11750" s="1">
        <v>748.843</v>
      </c>
      <c r="K11750" s="1">
        <v>0.0268033</v>
      </c>
      <c r="P11750" s="1">
        <v>748.843</v>
      </c>
      <c r="Q11750" s="1">
        <v>0.00107893</v>
      </c>
      <c r="W11750" s="1">
        <v>748.843</v>
      </c>
      <c r="X11750" s="11">
        <v>2.12968e-5</v>
      </c>
      <c r="AD11750" s="1">
        <v>748.843</v>
      </c>
      <c r="AE11750" s="11">
        <v>5.90534e-5</v>
      </c>
    </row>
    <row r="11751" spans="10:31">
      <c r="J11751" s="1">
        <v>748.827</v>
      </c>
      <c r="K11751" s="1">
        <v>0.0270016</v>
      </c>
      <c r="P11751" s="1">
        <v>748.827</v>
      </c>
      <c r="Q11751" s="1">
        <v>0.00109069</v>
      </c>
      <c r="W11751" s="1">
        <v>748.827</v>
      </c>
      <c r="X11751" s="11">
        <v>1.86683e-5</v>
      </c>
      <c r="AD11751" s="1">
        <v>748.827</v>
      </c>
      <c r="AE11751" s="11">
        <v>6.15749e-5</v>
      </c>
    </row>
    <row r="11752" spans="10:31">
      <c r="J11752" s="1">
        <v>748.811</v>
      </c>
      <c r="K11752" s="1">
        <v>0.0271908</v>
      </c>
      <c r="P11752" s="1">
        <v>748.811</v>
      </c>
      <c r="Q11752" s="1">
        <v>0.00110251</v>
      </c>
      <c r="W11752" s="1">
        <v>748.811</v>
      </c>
      <c r="X11752" s="11">
        <v>1.61808e-5</v>
      </c>
      <c r="AD11752" s="1">
        <v>748.811</v>
      </c>
      <c r="AE11752" s="11">
        <v>6.41999e-5</v>
      </c>
    </row>
    <row r="11753" spans="10:31">
      <c r="J11753" s="1">
        <v>748.795</v>
      </c>
      <c r="K11753" s="1">
        <v>0.0273701</v>
      </c>
      <c r="P11753" s="1">
        <v>748.795</v>
      </c>
      <c r="Q11753" s="1">
        <v>0.00111423</v>
      </c>
      <c r="W11753" s="1">
        <v>748.795</v>
      </c>
      <c r="X11753" s="11">
        <v>1.38489e-5</v>
      </c>
      <c r="AD11753" s="1">
        <v>748.795</v>
      </c>
      <c r="AE11753" s="11">
        <v>6.6913e-5</v>
      </c>
    </row>
    <row r="11754" spans="10:31">
      <c r="J11754" s="1">
        <v>748.779</v>
      </c>
      <c r="K11754" s="1">
        <v>0.0275384</v>
      </c>
      <c r="P11754" s="1">
        <v>748.779</v>
      </c>
      <c r="Q11754" s="1">
        <v>0.00112573</v>
      </c>
      <c r="W11754" s="1">
        <v>748.779</v>
      </c>
      <c r="X11754" s="11">
        <v>1.16866e-5</v>
      </c>
      <c r="AD11754" s="1">
        <v>748.779</v>
      </c>
      <c r="AE11754" s="11">
        <v>6.96981e-5</v>
      </c>
    </row>
    <row r="11755" spans="10:31">
      <c r="J11755" s="1">
        <v>748.763</v>
      </c>
      <c r="K11755" s="1">
        <v>0.027695</v>
      </c>
      <c r="P11755" s="1">
        <v>748.763</v>
      </c>
      <c r="Q11755" s="1">
        <v>0.00113687</v>
      </c>
      <c r="W11755" s="1">
        <v>748.763</v>
      </c>
      <c r="X11755" s="11">
        <v>9.70664e-6</v>
      </c>
      <c r="AD11755" s="1">
        <v>748.763</v>
      </c>
      <c r="AE11755" s="11">
        <v>7.25385e-5</v>
      </c>
    </row>
    <row r="11756" spans="10:31">
      <c r="J11756" s="1">
        <v>748.747</v>
      </c>
      <c r="K11756" s="1">
        <v>0.027839</v>
      </c>
      <c r="P11756" s="1">
        <v>748.747</v>
      </c>
      <c r="Q11756" s="1">
        <v>0.00114752</v>
      </c>
      <c r="W11756" s="1">
        <v>748.747</v>
      </c>
      <c r="X11756" s="11">
        <v>7.92061e-6</v>
      </c>
      <c r="AD11756" s="1">
        <v>748.747</v>
      </c>
      <c r="AE11756" s="11">
        <v>7.54167e-5</v>
      </c>
    </row>
    <row r="11757" spans="10:31">
      <c r="J11757" s="1">
        <v>748.731</v>
      </c>
      <c r="K11757" s="1">
        <v>0.0279697</v>
      </c>
      <c r="P11757" s="1">
        <v>748.731</v>
      </c>
      <c r="Q11757" s="1">
        <v>0.00115756</v>
      </c>
      <c r="W11757" s="1">
        <v>748.731</v>
      </c>
      <c r="X11757" s="11">
        <v>6.33889e-6</v>
      </c>
      <c r="AD11757" s="1">
        <v>748.731</v>
      </c>
      <c r="AE11757" s="11">
        <v>7.83149e-5</v>
      </c>
    </row>
    <row r="11758" spans="10:31">
      <c r="J11758" s="1">
        <v>748.715</v>
      </c>
      <c r="K11758" s="1">
        <v>0.0280864</v>
      </c>
      <c r="P11758" s="1">
        <v>748.715</v>
      </c>
      <c r="Q11758" s="1">
        <v>0.00116687</v>
      </c>
      <c r="W11758" s="1">
        <v>748.715</v>
      </c>
      <c r="X11758" s="11">
        <v>4.97055e-6</v>
      </c>
      <c r="AD11758" s="1">
        <v>748.715</v>
      </c>
      <c r="AE11758" s="11">
        <v>8.12146e-5</v>
      </c>
    </row>
    <row r="11759" spans="10:31">
      <c r="J11759" s="1">
        <v>748.699</v>
      </c>
      <c r="K11759" s="1">
        <v>0.0281884</v>
      </c>
      <c r="P11759" s="1">
        <v>748.699</v>
      </c>
      <c r="Q11759" s="1">
        <v>0.00117533</v>
      </c>
      <c r="W11759" s="1">
        <v>748.699</v>
      </c>
      <c r="X11759" s="11">
        <v>3.82335e-6</v>
      </c>
      <c r="AD11759" s="1">
        <v>748.699</v>
      </c>
      <c r="AE11759" s="11">
        <v>8.40975e-5</v>
      </c>
    </row>
    <row r="11760" spans="10:31">
      <c r="J11760" s="1">
        <v>748.683</v>
      </c>
      <c r="K11760" s="1">
        <v>0.0282751</v>
      </c>
      <c r="P11760" s="1">
        <v>748.683</v>
      </c>
      <c r="Q11760" s="1">
        <v>0.00118283</v>
      </c>
      <c r="W11760" s="1">
        <v>748.683</v>
      </c>
      <c r="X11760" s="11">
        <v>2.90362e-6</v>
      </c>
      <c r="AD11760" s="1">
        <v>748.683</v>
      </c>
      <c r="AE11760" s="11">
        <v>8.69447e-5</v>
      </c>
    </row>
    <row r="11761" spans="10:31">
      <c r="J11761" s="1">
        <v>748.667</v>
      </c>
      <c r="K11761" s="1">
        <v>0.028346</v>
      </c>
      <c r="P11761" s="1">
        <v>748.667</v>
      </c>
      <c r="Q11761" s="1">
        <v>0.00118929</v>
      </c>
      <c r="W11761" s="1">
        <v>748.667</v>
      </c>
      <c r="X11761" s="11">
        <v>2.21628e-6</v>
      </c>
      <c r="AD11761" s="1">
        <v>748.667</v>
      </c>
      <c r="AE11761" s="11">
        <v>8.97376e-5</v>
      </c>
    </row>
    <row r="11762" spans="10:31">
      <c r="J11762" s="1">
        <v>748.651</v>
      </c>
      <c r="K11762" s="1">
        <v>0.0284006</v>
      </c>
      <c r="P11762" s="1">
        <v>748.651</v>
      </c>
      <c r="Q11762" s="1">
        <v>0.00119461</v>
      </c>
      <c r="W11762" s="1">
        <v>748.651</v>
      </c>
      <c r="X11762" s="11">
        <v>1.76479e-6</v>
      </c>
      <c r="AD11762" s="1">
        <v>748.651</v>
      </c>
      <c r="AE11762" s="11">
        <v>9.24576e-5</v>
      </c>
    </row>
    <row r="11763" spans="10:31">
      <c r="J11763" s="1">
        <v>748.635</v>
      </c>
      <c r="K11763" s="1">
        <v>0.0284385</v>
      </c>
      <c r="P11763" s="1">
        <v>748.635</v>
      </c>
      <c r="Q11763" s="1">
        <v>0.0011987</v>
      </c>
      <c r="W11763" s="1">
        <v>748.635</v>
      </c>
      <c r="X11763" s="11">
        <v>1.55113e-6</v>
      </c>
      <c r="AD11763" s="1">
        <v>748.635</v>
      </c>
      <c r="AE11763" s="11">
        <v>9.50862e-5</v>
      </c>
    </row>
    <row r="11764" spans="10:31">
      <c r="J11764" s="1">
        <v>748.619</v>
      </c>
      <c r="K11764" s="1">
        <v>0.0284594</v>
      </c>
      <c r="P11764" s="1">
        <v>748.619</v>
      </c>
      <c r="Q11764" s="1">
        <v>0.00120149</v>
      </c>
      <c r="W11764" s="1">
        <v>748.619</v>
      </c>
      <c r="X11764" s="11">
        <v>1.5758e-6</v>
      </c>
      <c r="AD11764" s="1">
        <v>748.619</v>
      </c>
      <c r="AE11764" s="11">
        <v>9.76054e-5</v>
      </c>
    </row>
    <row r="11765" spans="10:31">
      <c r="J11765" s="1">
        <v>748.603</v>
      </c>
      <c r="K11765" s="1">
        <v>0.0284629</v>
      </c>
      <c r="P11765" s="1">
        <v>748.603</v>
      </c>
      <c r="Q11765" s="1">
        <v>0.00120293</v>
      </c>
      <c r="W11765" s="1">
        <v>748.603</v>
      </c>
      <c r="X11765" s="11">
        <v>1.8378e-6</v>
      </c>
      <c r="AD11765" s="1">
        <v>748.603</v>
      </c>
      <c r="AE11765" s="11">
        <v>9.99977e-5</v>
      </c>
    </row>
    <row r="11766" spans="10:31">
      <c r="J11766" s="1">
        <v>748.587</v>
      </c>
      <c r="K11766" s="1">
        <v>0.028449</v>
      </c>
      <c r="P11766" s="1">
        <v>748.587</v>
      </c>
      <c r="Q11766" s="1">
        <v>0.00120294</v>
      </c>
      <c r="W11766" s="1">
        <v>748.587</v>
      </c>
      <c r="X11766" s="11">
        <v>2.33468e-6</v>
      </c>
      <c r="AD11766" s="1">
        <v>748.587</v>
      </c>
      <c r="AE11766" s="1">
        <v>0.000102246</v>
      </c>
    </row>
    <row r="11767" spans="10:31">
      <c r="J11767" s="1">
        <v>748.57</v>
      </c>
      <c r="K11767" s="1">
        <v>0.0284174</v>
      </c>
      <c r="P11767" s="1">
        <v>748.57</v>
      </c>
      <c r="Q11767" s="1">
        <v>0.00120149</v>
      </c>
      <c r="W11767" s="1">
        <v>748.57</v>
      </c>
      <c r="X11767" s="11">
        <v>3.06249e-6</v>
      </c>
      <c r="AD11767" s="1">
        <v>748.57</v>
      </c>
      <c r="AE11767" s="1">
        <v>0.000104334</v>
      </c>
    </row>
    <row r="11768" spans="10:31">
      <c r="J11768" s="1">
        <v>748.554</v>
      </c>
      <c r="K11768" s="1">
        <v>0.0283681</v>
      </c>
      <c r="P11768" s="1">
        <v>748.554</v>
      </c>
      <c r="Q11768" s="1">
        <v>0.00119855</v>
      </c>
      <c r="W11768" s="1">
        <v>748.554</v>
      </c>
      <c r="X11768" s="11">
        <v>4.01588e-6</v>
      </c>
      <c r="AD11768" s="1">
        <v>748.554</v>
      </c>
      <c r="AE11768" s="1">
        <v>0.000106247</v>
      </c>
    </row>
    <row r="11769" spans="10:31">
      <c r="J11769" s="1">
        <v>748.538</v>
      </c>
      <c r="K11769" s="1">
        <v>0.0283011</v>
      </c>
      <c r="P11769" s="1">
        <v>748.538</v>
      </c>
      <c r="Q11769" s="1">
        <v>0.00119407</v>
      </c>
      <c r="W11769" s="1">
        <v>748.538</v>
      </c>
      <c r="X11769" s="11">
        <v>5.18807e-6</v>
      </c>
      <c r="AD11769" s="1">
        <v>748.538</v>
      </c>
      <c r="AE11769" s="1">
        <v>0.00010797</v>
      </c>
    </row>
    <row r="11770" spans="10:31">
      <c r="J11770" s="1">
        <v>748.522</v>
      </c>
      <c r="K11770" s="1">
        <v>0.0282164</v>
      </c>
      <c r="P11770" s="1">
        <v>748.522</v>
      </c>
      <c r="Q11770" s="1">
        <v>0.00118806</v>
      </c>
      <c r="W11770" s="1">
        <v>748.522</v>
      </c>
      <c r="X11770" s="11">
        <v>6.57097e-6</v>
      </c>
      <c r="AD11770" s="1">
        <v>748.522</v>
      </c>
      <c r="AE11770" s="1">
        <v>0.00010949</v>
      </c>
    </row>
    <row r="11771" spans="10:31">
      <c r="J11771" s="1">
        <v>748.506</v>
      </c>
      <c r="K11771" s="1">
        <v>0.0281143</v>
      </c>
      <c r="P11771" s="1">
        <v>748.506</v>
      </c>
      <c r="Q11771" s="1">
        <v>0.0011805</v>
      </c>
      <c r="W11771" s="1">
        <v>748.506</v>
      </c>
      <c r="X11771" s="11">
        <v>8.15515e-6</v>
      </c>
      <c r="AD11771" s="1">
        <v>748.506</v>
      </c>
      <c r="AE11771" s="1">
        <v>0.000110794</v>
      </c>
    </row>
    <row r="11772" spans="10:31">
      <c r="J11772" s="1">
        <v>748.49</v>
      </c>
      <c r="K11772" s="1">
        <v>0.0279948</v>
      </c>
      <c r="P11772" s="1">
        <v>748.49</v>
      </c>
      <c r="Q11772" s="1">
        <v>0.00117139</v>
      </c>
      <c r="W11772" s="1">
        <v>748.49</v>
      </c>
      <c r="X11772" s="11">
        <v>9.92997e-6</v>
      </c>
      <c r="AD11772" s="1">
        <v>748.49</v>
      </c>
      <c r="AE11772" s="1">
        <v>0.000111871</v>
      </c>
    </row>
    <row r="11773" spans="10:31">
      <c r="J11773" s="1">
        <v>748.474</v>
      </c>
      <c r="K11773" s="1">
        <v>0.0278583</v>
      </c>
      <c r="P11773" s="1">
        <v>748.474</v>
      </c>
      <c r="Q11773" s="1">
        <v>0.00116076</v>
      </c>
      <c r="W11773" s="1">
        <v>748.474</v>
      </c>
      <c r="X11773" s="11">
        <v>1.18836e-5</v>
      </c>
      <c r="AD11773" s="1">
        <v>748.474</v>
      </c>
      <c r="AE11773" s="1">
        <v>0.000112712</v>
      </c>
    </row>
    <row r="11774" spans="10:31">
      <c r="J11774" s="1">
        <v>748.458</v>
      </c>
      <c r="K11774" s="1">
        <v>0.0277051</v>
      </c>
      <c r="P11774" s="1">
        <v>748.458</v>
      </c>
      <c r="Q11774" s="1">
        <v>0.00114862</v>
      </c>
      <c r="W11774" s="1">
        <v>748.458</v>
      </c>
      <c r="X11774" s="11">
        <v>1.40031e-5</v>
      </c>
      <c r="AD11774" s="1">
        <v>748.458</v>
      </c>
      <c r="AE11774" s="1">
        <v>0.000113309</v>
      </c>
    </row>
    <row r="11775" spans="10:31">
      <c r="J11775" s="1">
        <v>748.442</v>
      </c>
      <c r="K11775" s="1">
        <v>0.0275355</v>
      </c>
      <c r="P11775" s="1">
        <v>748.442</v>
      </c>
      <c r="Q11775" s="1">
        <v>0.001135</v>
      </c>
      <c r="W11775" s="1">
        <v>748.442</v>
      </c>
      <c r="X11775" s="11">
        <v>1.62746e-5</v>
      </c>
      <c r="AD11775" s="1">
        <v>748.442</v>
      </c>
      <c r="AE11775" s="1">
        <v>0.000113655</v>
      </c>
    </row>
    <row r="11776" spans="10:31">
      <c r="J11776" s="1">
        <v>748.426</v>
      </c>
      <c r="K11776" s="1">
        <v>0.0273501</v>
      </c>
      <c r="P11776" s="1">
        <v>748.426</v>
      </c>
      <c r="Q11776" s="1">
        <v>0.00111994</v>
      </c>
      <c r="W11776" s="1">
        <v>748.426</v>
      </c>
      <c r="X11776" s="11">
        <v>1.86833e-5</v>
      </c>
      <c r="AD11776" s="1">
        <v>748.426</v>
      </c>
      <c r="AE11776" s="1">
        <v>0.000113744</v>
      </c>
    </row>
    <row r="11777" spans="10:31">
      <c r="J11777" s="1">
        <v>748.41</v>
      </c>
      <c r="K11777" s="1">
        <v>0.0271493</v>
      </c>
      <c r="P11777" s="1">
        <v>748.41</v>
      </c>
      <c r="Q11777" s="1">
        <v>0.00110351</v>
      </c>
      <c r="W11777" s="1">
        <v>748.41</v>
      </c>
      <c r="X11777" s="11">
        <v>2.12134e-5</v>
      </c>
      <c r="AD11777" s="1">
        <v>748.41</v>
      </c>
      <c r="AE11777" s="1">
        <v>0.000113573</v>
      </c>
    </row>
    <row r="11778" spans="10:31">
      <c r="J11778" s="1">
        <v>748.394</v>
      </c>
      <c r="K11778" s="1">
        <v>0.0269337</v>
      </c>
      <c r="P11778" s="1">
        <v>748.394</v>
      </c>
      <c r="Q11778" s="1">
        <v>0.00108574</v>
      </c>
      <c r="W11778" s="1">
        <v>748.394</v>
      </c>
      <c r="X11778" s="11">
        <v>2.38485e-5</v>
      </c>
      <c r="AD11778" s="1">
        <v>748.394</v>
      </c>
      <c r="AE11778" s="1">
        <v>0.00011314</v>
      </c>
    </row>
    <row r="11779" spans="10:31">
      <c r="J11779" s="1">
        <v>748.378</v>
      </c>
      <c r="K11779" s="1">
        <v>0.0267039</v>
      </c>
      <c r="P11779" s="1">
        <v>748.378</v>
      </c>
      <c r="Q11779" s="1">
        <v>0.00106672</v>
      </c>
      <c r="W11779" s="1">
        <v>748.378</v>
      </c>
      <c r="X11779" s="11">
        <v>2.65718e-5</v>
      </c>
      <c r="AD11779" s="1">
        <v>748.378</v>
      </c>
      <c r="AE11779" s="1">
        <v>0.000112444</v>
      </c>
    </row>
    <row r="11780" spans="10:31">
      <c r="J11780" s="1">
        <v>748.362</v>
      </c>
      <c r="K11780" s="1">
        <v>0.0264605</v>
      </c>
      <c r="P11780" s="1">
        <v>748.362</v>
      </c>
      <c r="Q11780" s="1">
        <v>0.00104651</v>
      </c>
      <c r="W11780" s="1">
        <v>748.362</v>
      </c>
      <c r="X11780" s="11">
        <v>2.93655e-5</v>
      </c>
      <c r="AD11780" s="1">
        <v>748.362</v>
      </c>
      <c r="AE11780" s="1">
        <v>0.000111488</v>
      </c>
    </row>
    <row r="11781" spans="10:31">
      <c r="J11781" s="1">
        <v>748.346</v>
      </c>
      <c r="K11781" s="1">
        <v>0.0262042</v>
      </c>
      <c r="P11781" s="1">
        <v>748.346</v>
      </c>
      <c r="Q11781" s="1">
        <v>0.00102519</v>
      </c>
      <c r="W11781" s="1">
        <v>748.346</v>
      </c>
      <c r="X11781" s="11">
        <v>3.22118e-5</v>
      </c>
      <c r="AD11781" s="1">
        <v>748.346</v>
      </c>
      <c r="AE11781" s="1">
        <v>0.000110273</v>
      </c>
    </row>
    <row r="11782" spans="10:31">
      <c r="J11782" s="1">
        <v>748.33</v>
      </c>
      <c r="K11782" s="1">
        <v>0.0259358</v>
      </c>
      <c r="P11782" s="1">
        <v>748.33</v>
      </c>
      <c r="Q11782" s="1">
        <v>0.00100284</v>
      </c>
      <c r="W11782" s="1">
        <v>748.33</v>
      </c>
      <c r="X11782" s="11">
        <v>3.50924e-5</v>
      </c>
      <c r="AD11782" s="1">
        <v>748.33</v>
      </c>
      <c r="AE11782" s="1">
        <v>0.000108805</v>
      </c>
    </row>
    <row r="11783" spans="10:31">
      <c r="J11783" s="1">
        <v>748.314</v>
      </c>
      <c r="K11783" s="1">
        <v>0.0256561</v>
      </c>
      <c r="P11783" s="1">
        <v>748.314</v>
      </c>
      <c r="Q11783" s="1">
        <v>0.000979572</v>
      </c>
      <c r="W11783" s="1">
        <v>748.314</v>
      </c>
      <c r="X11783" s="11">
        <v>3.7989e-5</v>
      </c>
      <c r="AD11783" s="1">
        <v>748.314</v>
      </c>
      <c r="AE11783" s="1">
        <v>0.000107091</v>
      </c>
    </row>
    <row r="11784" spans="10:31">
      <c r="J11784" s="1">
        <v>748.298</v>
      </c>
      <c r="K11784" s="1">
        <v>0.0253657</v>
      </c>
      <c r="P11784" s="1">
        <v>748.298</v>
      </c>
      <c r="Q11784" s="1">
        <v>0.000955469</v>
      </c>
      <c r="W11784" s="1">
        <v>748.298</v>
      </c>
      <c r="X11784" s="11">
        <v>4.08831e-5</v>
      </c>
      <c r="AD11784" s="1">
        <v>748.298</v>
      </c>
      <c r="AE11784" s="1">
        <v>0.000105137</v>
      </c>
    </row>
    <row r="11785" spans="10:31">
      <c r="J11785" s="1">
        <v>748.282</v>
      </c>
      <c r="K11785" s="1">
        <v>0.0250656</v>
      </c>
      <c r="P11785" s="1">
        <v>748.282</v>
      </c>
      <c r="Q11785" s="1">
        <v>0.000930634</v>
      </c>
      <c r="W11785" s="1">
        <v>748.282</v>
      </c>
      <c r="X11785" s="11">
        <v>4.37563e-5</v>
      </c>
      <c r="AD11785" s="1">
        <v>748.282</v>
      </c>
      <c r="AE11785" s="1">
        <v>0.000102954</v>
      </c>
    </row>
    <row r="11786" spans="10:31">
      <c r="J11786" s="1">
        <v>748.266</v>
      </c>
      <c r="K11786" s="1">
        <v>0.0247566</v>
      </c>
      <c r="P11786" s="1">
        <v>748.266</v>
      </c>
      <c r="Q11786" s="1">
        <v>0.000905173</v>
      </c>
      <c r="W11786" s="1">
        <v>748.266</v>
      </c>
      <c r="X11786" s="11">
        <v>4.65903e-5</v>
      </c>
      <c r="AD11786" s="1">
        <v>748.266</v>
      </c>
      <c r="AE11786" s="1">
        <v>0.000100554</v>
      </c>
    </row>
    <row r="11787" spans="10:31">
      <c r="J11787" s="1">
        <v>748.25</v>
      </c>
      <c r="K11787" s="1">
        <v>0.0244395</v>
      </c>
      <c r="P11787" s="1">
        <v>748.25</v>
      </c>
      <c r="Q11787" s="1">
        <v>0.000879194</v>
      </c>
      <c r="W11787" s="1">
        <v>748.25</v>
      </c>
      <c r="X11787" s="11">
        <v>4.93672e-5</v>
      </c>
      <c r="AD11787" s="1">
        <v>748.25</v>
      </c>
      <c r="AE11787" s="11">
        <v>9.79481e-5</v>
      </c>
    </row>
    <row r="11788" spans="10:31">
      <c r="J11788" s="1">
        <v>748.234</v>
      </c>
      <c r="K11788" s="1">
        <v>0.0241153</v>
      </c>
      <c r="P11788" s="1">
        <v>748.234</v>
      </c>
      <c r="Q11788" s="1">
        <v>0.000852808</v>
      </c>
      <c r="W11788" s="1">
        <v>748.234</v>
      </c>
      <c r="X11788" s="11">
        <v>5.20695e-5</v>
      </c>
      <c r="AD11788" s="1">
        <v>748.234</v>
      </c>
      <c r="AE11788" s="11">
        <v>9.51516e-5</v>
      </c>
    </row>
    <row r="11789" spans="10:31">
      <c r="J11789" s="1">
        <v>748.218</v>
      </c>
      <c r="K11789" s="1">
        <v>0.0237849</v>
      </c>
      <c r="P11789" s="1">
        <v>748.218</v>
      </c>
      <c r="Q11789" s="1">
        <v>0.000826128</v>
      </c>
      <c r="W11789" s="1">
        <v>748.218</v>
      </c>
      <c r="X11789" s="11">
        <v>5.46801e-5</v>
      </c>
      <c r="AD11789" s="1">
        <v>748.218</v>
      </c>
      <c r="AE11789" s="11">
        <v>9.21797e-5</v>
      </c>
    </row>
    <row r="11790" spans="10:31">
      <c r="J11790" s="1">
        <v>748.202</v>
      </c>
      <c r="K11790" s="1">
        <v>0.023449</v>
      </c>
      <c r="P11790" s="1">
        <v>748.202</v>
      </c>
      <c r="Q11790" s="1">
        <v>0.000799265</v>
      </c>
      <c r="W11790" s="1">
        <v>748.202</v>
      </c>
      <c r="X11790" s="11">
        <v>5.71826e-5</v>
      </c>
      <c r="AD11790" s="1">
        <v>748.202</v>
      </c>
      <c r="AE11790" s="11">
        <v>8.90493e-5</v>
      </c>
    </row>
    <row r="11791" spans="10:31">
      <c r="J11791" s="1">
        <v>748.186</v>
      </c>
      <c r="K11791" s="1">
        <v>0.0231088</v>
      </c>
      <c r="P11791" s="1">
        <v>748.186</v>
      </c>
      <c r="Q11791" s="1">
        <v>0.000772336</v>
      </c>
      <c r="W11791" s="1">
        <v>748.186</v>
      </c>
      <c r="X11791" s="11">
        <v>5.95612e-5</v>
      </c>
      <c r="AD11791" s="1">
        <v>748.186</v>
      </c>
      <c r="AE11791" s="11">
        <v>8.57786e-5</v>
      </c>
    </row>
    <row r="11792" spans="10:31">
      <c r="J11792" s="1">
        <v>748.17</v>
      </c>
      <c r="K11792" s="1">
        <v>0.0227649</v>
      </c>
      <c r="P11792" s="1">
        <v>748.17</v>
      </c>
      <c r="Q11792" s="1">
        <v>0.000745451</v>
      </c>
      <c r="W11792" s="1">
        <v>748.17</v>
      </c>
      <c r="X11792" s="11">
        <v>6.18012e-5</v>
      </c>
      <c r="AD11792" s="1">
        <v>748.17</v>
      </c>
      <c r="AE11792" s="11">
        <v>8.23866e-5</v>
      </c>
    </row>
    <row r="11793" spans="10:31">
      <c r="J11793" s="1">
        <v>748.154</v>
      </c>
      <c r="K11793" s="1">
        <v>0.0224184</v>
      </c>
      <c r="P11793" s="1">
        <v>748.154</v>
      </c>
      <c r="Q11793" s="1">
        <v>0.000718725</v>
      </c>
      <c r="W11793" s="1">
        <v>748.154</v>
      </c>
      <c r="X11793" s="11">
        <v>6.38885e-5</v>
      </c>
      <c r="AD11793" s="1">
        <v>748.154</v>
      </c>
      <c r="AE11793" s="11">
        <v>7.88935e-5</v>
      </c>
    </row>
    <row r="11794" spans="10:31">
      <c r="J11794" s="1">
        <v>748.138</v>
      </c>
      <c r="K11794" s="1">
        <v>0.02207</v>
      </c>
      <c r="P11794" s="1">
        <v>748.138</v>
      </c>
      <c r="Q11794" s="1">
        <v>0.000692266</v>
      </c>
      <c r="W11794" s="1">
        <v>748.138</v>
      </c>
      <c r="X11794" s="11">
        <v>6.58102e-5</v>
      </c>
      <c r="AD11794" s="1">
        <v>748.138</v>
      </c>
      <c r="AE11794" s="11">
        <v>7.53202e-5</v>
      </c>
    </row>
    <row r="11795" spans="10:31">
      <c r="J11795" s="1">
        <v>748.122</v>
      </c>
      <c r="K11795" s="1">
        <v>0.0217208</v>
      </c>
      <c r="P11795" s="1">
        <v>748.122</v>
      </c>
      <c r="Q11795" s="1">
        <v>0.000666185</v>
      </c>
      <c r="W11795" s="1">
        <v>748.122</v>
      </c>
      <c r="X11795" s="11">
        <v>6.75542e-5</v>
      </c>
      <c r="AD11795" s="1">
        <v>748.122</v>
      </c>
      <c r="AE11795" s="11">
        <v>7.16885e-5</v>
      </c>
    </row>
    <row r="11796" spans="10:31">
      <c r="J11796" s="1">
        <v>748.106</v>
      </c>
      <c r="K11796" s="1">
        <v>0.0213714</v>
      </c>
      <c r="P11796" s="1">
        <v>748.106</v>
      </c>
      <c r="Q11796" s="1">
        <v>0.000640585</v>
      </c>
      <c r="W11796" s="1">
        <v>748.106</v>
      </c>
      <c r="X11796" s="11">
        <v>6.91098e-5</v>
      </c>
      <c r="AD11796" s="1">
        <v>748.106</v>
      </c>
      <c r="AE11796" s="11">
        <v>6.80205e-5</v>
      </c>
    </row>
    <row r="11797" spans="10:31">
      <c r="J11797" s="1">
        <v>748.09</v>
      </c>
      <c r="K11797" s="1">
        <v>0.0210229</v>
      </c>
      <c r="P11797" s="1">
        <v>748.09</v>
      </c>
      <c r="Q11797" s="1">
        <v>0.000615569</v>
      </c>
      <c r="W11797" s="1">
        <v>748.09</v>
      </c>
      <c r="X11797" s="11">
        <v>7.04676e-5</v>
      </c>
      <c r="AD11797" s="1">
        <v>748.09</v>
      </c>
      <c r="AE11797" s="11">
        <v>6.4339e-5</v>
      </c>
    </row>
    <row r="11798" spans="10:31">
      <c r="J11798" s="1">
        <v>748.074</v>
      </c>
      <c r="K11798" s="1">
        <v>0.0206758</v>
      </c>
      <c r="P11798" s="1">
        <v>748.074</v>
      </c>
      <c r="Q11798" s="1">
        <v>0.000591233</v>
      </c>
      <c r="W11798" s="1">
        <v>748.074</v>
      </c>
      <c r="X11798" s="11">
        <v>7.1619e-5</v>
      </c>
      <c r="AD11798" s="1">
        <v>748.074</v>
      </c>
      <c r="AE11798" s="11">
        <v>6.06672e-5</v>
      </c>
    </row>
    <row r="11799" spans="10:31">
      <c r="J11799" s="1">
        <v>748.058</v>
      </c>
      <c r="K11799" s="1">
        <v>0.0203311</v>
      </c>
      <c r="P11799" s="1">
        <v>748.058</v>
      </c>
      <c r="Q11799" s="1">
        <v>0.000567671</v>
      </c>
      <c r="W11799" s="1">
        <v>748.058</v>
      </c>
      <c r="X11799" s="11">
        <v>7.25573e-5</v>
      </c>
      <c r="AD11799" s="1">
        <v>748.058</v>
      </c>
      <c r="AE11799" s="11">
        <v>5.70282e-5</v>
      </c>
    </row>
    <row r="11800" spans="10:31">
      <c r="J11800" s="1">
        <v>748.042</v>
      </c>
      <c r="K11800" s="1">
        <v>0.0199895</v>
      </c>
      <c r="P11800" s="1">
        <v>748.042</v>
      </c>
      <c r="Q11800" s="1">
        <v>0.00054497</v>
      </c>
      <c r="W11800" s="1">
        <v>748.042</v>
      </c>
      <c r="X11800" s="11">
        <v>7.32767e-5</v>
      </c>
      <c r="AD11800" s="1">
        <v>748.042</v>
      </c>
      <c r="AE11800" s="11">
        <v>5.34453e-5</v>
      </c>
    </row>
    <row r="11801" spans="10:31">
      <c r="J11801" s="1">
        <v>748.027</v>
      </c>
      <c r="K11801" s="1">
        <v>0.0196516</v>
      </c>
      <c r="P11801" s="1">
        <v>748.027</v>
      </c>
      <c r="Q11801" s="1">
        <v>0.000523213</v>
      </c>
      <c r="W11801" s="1">
        <v>748.027</v>
      </c>
      <c r="X11801" s="11">
        <v>7.37731e-5</v>
      </c>
      <c r="AD11801" s="1">
        <v>748.027</v>
      </c>
      <c r="AE11801" s="11">
        <v>4.99416e-5</v>
      </c>
    </row>
    <row r="11802" spans="10:31">
      <c r="J11802" s="1">
        <v>748.011</v>
      </c>
      <c r="K11802" s="1">
        <v>0.0193182</v>
      </c>
      <c r="P11802" s="1">
        <v>748.011</v>
      </c>
      <c r="Q11802" s="1">
        <v>0.000502474</v>
      </c>
      <c r="W11802" s="1">
        <v>748.011</v>
      </c>
      <c r="X11802" s="11">
        <v>7.40435e-5</v>
      </c>
      <c r="AD11802" s="1">
        <v>748.011</v>
      </c>
      <c r="AE11802" s="11">
        <v>4.654e-5</v>
      </c>
    </row>
    <row r="11803" spans="10:31">
      <c r="J11803" s="1">
        <v>747.995</v>
      </c>
      <c r="K11803" s="1">
        <v>0.0189899</v>
      </c>
      <c r="P11803" s="1">
        <v>747.995</v>
      </c>
      <c r="Q11803" s="1">
        <v>0.000482823</v>
      </c>
      <c r="W11803" s="1">
        <v>747.995</v>
      </c>
      <c r="X11803" s="11">
        <v>7.40867e-5</v>
      </c>
      <c r="AD11803" s="1">
        <v>747.995</v>
      </c>
      <c r="AE11803" s="11">
        <v>4.3263e-5</v>
      </c>
    </row>
    <row r="11804" spans="10:31">
      <c r="J11804" s="1">
        <v>747.979</v>
      </c>
      <c r="K11804" s="1">
        <v>0.0186672</v>
      </c>
      <c r="P11804" s="1">
        <v>747.979</v>
      </c>
      <c r="Q11804" s="1">
        <v>0.000464322</v>
      </c>
      <c r="W11804" s="1">
        <v>747.979</v>
      </c>
      <c r="X11804" s="11">
        <v>7.39027e-5</v>
      </c>
      <c r="AD11804" s="1">
        <v>747.979</v>
      </c>
      <c r="AE11804" s="11">
        <v>4.01323e-5</v>
      </c>
    </row>
    <row r="11805" spans="10:31">
      <c r="J11805" s="1">
        <v>747.963</v>
      </c>
      <c r="K11805" s="1">
        <v>0.0183508</v>
      </c>
      <c r="P11805" s="1">
        <v>747.963</v>
      </c>
      <c r="Q11805" s="1">
        <v>0.000447027</v>
      </c>
      <c r="W11805" s="1">
        <v>747.963</v>
      </c>
      <c r="X11805" s="11">
        <v>7.3493e-5</v>
      </c>
      <c r="AD11805" s="1">
        <v>747.963</v>
      </c>
      <c r="AE11805" s="11">
        <v>3.71692e-5</v>
      </c>
    </row>
    <row r="11806" spans="10:31">
      <c r="J11806" s="1">
        <v>747.947</v>
      </c>
      <c r="K11806" s="1">
        <v>0.0180411</v>
      </c>
      <c r="P11806" s="1">
        <v>747.947</v>
      </c>
      <c r="Q11806" s="1">
        <v>0.000430985</v>
      </c>
      <c r="W11806" s="1">
        <v>747.947</v>
      </c>
      <c r="X11806" s="11">
        <v>7.28604e-5</v>
      </c>
      <c r="AD11806" s="1">
        <v>747.947</v>
      </c>
      <c r="AE11806" s="11">
        <v>3.43941e-5</v>
      </c>
    </row>
    <row r="11807" spans="10:31">
      <c r="J11807" s="1">
        <v>747.931</v>
      </c>
      <c r="K11807" s="1">
        <v>0.0177386</v>
      </c>
      <c r="P11807" s="1">
        <v>747.931</v>
      </c>
      <c r="Q11807" s="1">
        <v>0.000416238</v>
      </c>
      <c r="W11807" s="1">
        <v>747.931</v>
      </c>
      <c r="X11807" s="11">
        <v>7.20094e-5</v>
      </c>
      <c r="AD11807" s="1">
        <v>747.931</v>
      </c>
      <c r="AE11807" s="11">
        <v>3.18261e-5</v>
      </c>
    </row>
    <row r="11808" spans="10:31">
      <c r="J11808" s="1">
        <v>747.915</v>
      </c>
      <c r="K11808" s="1">
        <v>0.0174436</v>
      </c>
      <c r="P11808" s="1">
        <v>747.915</v>
      </c>
      <c r="Q11808" s="1">
        <v>0.000402816</v>
      </c>
      <c r="W11808" s="1">
        <v>747.915</v>
      </c>
      <c r="X11808" s="11">
        <v>7.09455e-5</v>
      </c>
      <c r="AD11808" s="1">
        <v>747.915</v>
      </c>
      <c r="AE11808" s="11">
        <v>2.94836e-5</v>
      </c>
    </row>
    <row r="11809" spans="10:31">
      <c r="J11809" s="1">
        <v>747.899</v>
      </c>
      <c r="K11809" s="1">
        <v>0.0171566</v>
      </c>
      <c r="P11809" s="1">
        <v>747.899</v>
      </c>
      <c r="Q11809" s="1">
        <v>0.000390744</v>
      </c>
      <c r="W11809" s="1">
        <v>747.899</v>
      </c>
      <c r="X11809" s="11">
        <v>6.96757e-5</v>
      </c>
      <c r="AD11809" s="1">
        <v>747.899</v>
      </c>
      <c r="AE11809" s="11">
        <v>2.73836e-5</v>
      </c>
    </row>
    <row r="11810" spans="10:31">
      <c r="J11810" s="1">
        <v>747.883</v>
      </c>
      <c r="K11810" s="1">
        <v>0.0168778</v>
      </c>
      <c r="P11810" s="1">
        <v>747.883</v>
      </c>
      <c r="Q11810" s="1">
        <v>0.00038004</v>
      </c>
      <c r="W11810" s="1">
        <v>747.883</v>
      </c>
      <c r="X11810" s="11">
        <v>6.82084e-5</v>
      </c>
      <c r="AD11810" s="1">
        <v>747.883</v>
      </c>
      <c r="AE11810" s="11">
        <v>2.55416e-5</v>
      </c>
    </row>
    <row r="11811" spans="10:31">
      <c r="J11811" s="1">
        <v>747.867</v>
      </c>
      <c r="K11811" s="1">
        <v>0.0166076</v>
      </c>
      <c r="P11811" s="1">
        <v>747.867</v>
      </c>
      <c r="Q11811" s="1">
        <v>0.000370711</v>
      </c>
      <c r="W11811" s="1">
        <v>747.867</v>
      </c>
      <c r="X11811" s="11">
        <v>6.65531e-5</v>
      </c>
      <c r="AD11811" s="1">
        <v>747.867</v>
      </c>
      <c r="AE11811" s="11">
        <v>2.39718e-5</v>
      </c>
    </row>
    <row r="11812" spans="10:31">
      <c r="J11812" s="1">
        <v>747.851</v>
      </c>
      <c r="K11812" s="1">
        <v>0.0163461</v>
      </c>
      <c r="P11812" s="1">
        <v>747.851</v>
      </c>
      <c r="Q11812" s="1">
        <v>0.000362758</v>
      </c>
      <c r="W11812" s="1">
        <v>747.851</v>
      </c>
      <c r="X11812" s="11">
        <v>6.47204e-5</v>
      </c>
      <c r="AD11812" s="1">
        <v>747.851</v>
      </c>
      <c r="AE11812" s="11">
        <v>2.26867e-5</v>
      </c>
    </row>
    <row r="11813" spans="10:31">
      <c r="J11813" s="1">
        <v>747.835</v>
      </c>
      <c r="K11813" s="1">
        <v>0.0160935</v>
      </c>
      <c r="P11813" s="1">
        <v>747.835</v>
      </c>
      <c r="Q11813" s="1">
        <v>0.000356174</v>
      </c>
      <c r="W11813" s="1">
        <v>747.835</v>
      </c>
      <c r="X11813" s="11">
        <v>6.27221e-5</v>
      </c>
      <c r="AD11813" s="1">
        <v>747.835</v>
      </c>
      <c r="AE11813" s="11">
        <v>2.16973e-5</v>
      </c>
    </row>
    <row r="11814" spans="10:31">
      <c r="J11814" s="1">
        <v>747.819</v>
      </c>
      <c r="K11814" s="1">
        <v>0.0158499</v>
      </c>
      <c r="P11814" s="1">
        <v>747.819</v>
      </c>
      <c r="Q11814" s="1">
        <v>0.000350945</v>
      </c>
      <c r="W11814" s="1">
        <v>747.819</v>
      </c>
      <c r="X11814" s="11">
        <v>6.0571e-5</v>
      </c>
      <c r="AD11814" s="1">
        <v>747.819</v>
      </c>
      <c r="AE11814" s="11">
        <v>2.10126e-5</v>
      </c>
    </row>
    <row r="11815" spans="10:31">
      <c r="J11815" s="1">
        <v>747.803</v>
      </c>
      <c r="K11815" s="1">
        <v>0.0156153</v>
      </c>
      <c r="P11815" s="1">
        <v>747.803</v>
      </c>
      <c r="Q11815" s="1">
        <v>0.000347047</v>
      </c>
      <c r="W11815" s="1">
        <v>747.803</v>
      </c>
      <c r="X11815" s="11">
        <v>5.82808e-5</v>
      </c>
      <c r="AD11815" s="1">
        <v>747.803</v>
      </c>
      <c r="AE11815" s="11">
        <v>2.06401e-5</v>
      </c>
    </row>
    <row r="11816" spans="10:31">
      <c r="J11816" s="1">
        <v>747.787</v>
      </c>
      <c r="K11816" s="1">
        <v>0.0153899</v>
      </c>
      <c r="P11816" s="1">
        <v>747.787</v>
      </c>
      <c r="Q11816" s="1">
        <v>0.000344451</v>
      </c>
      <c r="W11816" s="1">
        <v>747.787</v>
      </c>
      <c r="X11816" s="11">
        <v>5.58661e-5</v>
      </c>
      <c r="AD11816" s="1">
        <v>747.787</v>
      </c>
      <c r="AE11816" s="11">
        <v>2.05852e-5</v>
      </c>
    </row>
    <row r="11817" spans="10:31">
      <c r="J11817" s="1">
        <v>747.771</v>
      </c>
      <c r="K11817" s="1">
        <v>0.0151734</v>
      </c>
      <c r="P11817" s="1">
        <v>747.771</v>
      </c>
      <c r="Q11817" s="1">
        <v>0.000343119</v>
      </c>
      <c r="W11817" s="1">
        <v>747.771</v>
      </c>
      <c r="X11817" s="11">
        <v>5.33423e-5</v>
      </c>
      <c r="AD11817" s="1">
        <v>747.771</v>
      </c>
      <c r="AE11817" s="11">
        <v>2.08514e-5</v>
      </c>
    </row>
    <row r="11818" spans="10:31">
      <c r="J11818" s="1">
        <v>747.755</v>
      </c>
      <c r="K11818" s="1">
        <v>0.014966</v>
      </c>
      <c r="P11818" s="1">
        <v>747.755</v>
      </c>
      <c r="Q11818" s="1">
        <v>0.000343009</v>
      </c>
      <c r="W11818" s="1">
        <v>747.755</v>
      </c>
      <c r="X11818" s="11">
        <v>5.07252e-5</v>
      </c>
      <c r="AD11818" s="1">
        <v>747.755</v>
      </c>
      <c r="AE11818" s="11">
        <v>2.14402e-5</v>
      </c>
    </row>
    <row r="11819" spans="10:31">
      <c r="J11819" s="1">
        <v>747.739</v>
      </c>
      <c r="K11819" s="1">
        <v>0.0147674</v>
      </c>
      <c r="P11819" s="1">
        <v>747.739</v>
      </c>
      <c r="Q11819" s="1">
        <v>0.00034407</v>
      </c>
      <c r="W11819" s="1">
        <v>747.739</v>
      </c>
      <c r="X11819" s="11">
        <v>4.80314e-5</v>
      </c>
      <c r="AD11819" s="1">
        <v>747.739</v>
      </c>
      <c r="AE11819" s="11">
        <v>2.23511e-5</v>
      </c>
    </row>
    <row r="11820" spans="10:31">
      <c r="J11820" s="1">
        <v>747.723</v>
      </c>
      <c r="K11820" s="1">
        <v>0.0145775</v>
      </c>
      <c r="P11820" s="1">
        <v>747.723</v>
      </c>
      <c r="Q11820" s="1">
        <v>0.000346246</v>
      </c>
      <c r="W11820" s="1">
        <v>747.723</v>
      </c>
      <c r="X11820" s="11">
        <v>4.5278e-5</v>
      </c>
      <c r="AD11820" s="1">
        <v>747.723</v>
      </c>
      <c r="AE11820" s="11">
        <v>2.35818e-5</v>
      </c>
    </row>
    <row r="11821" spans="10:31">
      <c r="J11821" s="1">
        <v>747.707</v>
      </c>
      <c r="K11821" s="1">
        <v>0.0143961</v>
      </c>
      <c r="P11821" s="1">
        <v>747.707</v>
      </c>
      <c r="Q11821" s="1">
        <v>0.000349475</v>
      </c>
      <c r="W11821" s="1">
        <v>747.707</v>
      </c>
      <c r="X11821" s="11">
        <v>4.24821e-5</v>
      </c>
      <c r="AD11821" s="1">
        <v>747.707</v>
      </c>
      <c r="AE11821" s="11">
        <v>2.51276e-5</v>
      </c>
    </row>
    <row r="11822" spans="10:31">
      <c r="J11822" s="1">
        <v>747.691</v>
      </c>
      <c r="K11822" s="1">
        <v>0.0142229</v>
      </c>
      <c r="P11822" s="1">
        <v>747.691</v>
      </c>
      <c r="Q11822" s="1">
        <v>0.000353689</v>
      </c>
      <c r="W11822" s="1">
        <v>747.691</v>
      </c>
      <c r="X11822" s="11">
        <v>3.96613e-5</v>
      </c>
      <c r="AD11822" s="1">
        <v>747.691</v>
      </c>
      <c r="AE11822" s="11">
        <v>2.69822e-5</v>
      </c>
    </row>
    <row r="11823" spans="10:31">
      <c r="J11823" s="1">
        <v>747.675</v>
      </c>
      <c r="K11823" s="1">
        <v>0.0140578</v>
      </c>
      <c r="P11823" s="1">
        <v>747.675</v>
      </c>
      <c r="Q11823" s="1">
        <v>0.000358818</v>
      </c>
      <c r="W11823" s="1">
        <v>747.675</v>
      </c>
      <c r="X11823" s="11">
        <v>3.68333e-5</v>
      </c>
      <c r="AD11823" s="1">
        <v>747.675</v>
      </c>
      <c r="AE11823" s="11">
        <v>2.91369e-5</v>
      </c>
    </row>
    <row r="11824" spans="10:31">
      <c r="J11824" s="1">
        <v>747.659</v>
      </c>
      <c r="K11824" s="1">
        <v>0.0139003</v>
      </c>
      <c r="P11824" s="1">
        <v>747.659</v>
      </c>
      <c r="Q11824" s="1">
        <v>0.000364784</v>
      </c>
      <c r="W11824" s="1">
        <v>747.659</v>
      </c>
      <c r="X11824" s="11">
        <v>3.40158e-5</v>
      </c>
      <c r="AD11824" s="1">
        <v>747.659</v>
      </c>
      <c r="AE11824" s="11">
        <v>3.15815e-5</v>
      </c>
    </row>
    <row r="11825" spans="10:31">
      <c r="J11825" s="1">
        <v>747.643</v>
      </c>
      <c r="K11825" s="1">
        <v>0.0137501</v>
      </c>
      <c r="P11825" s="1">
        <v>747.643</v>
      </c>
      <c r="Q11825" s="1">
        <v>0.000371509</v>
      </c>
      <c r="W11825" s="1">
        <v>747.643</v>
      </c>
      <c r="X11825" s="11">
        <v>3.12261e-5</v>
      </c>
      <c r="AD11825" s="1">
        <v>747.643</v>
      </c>
      <c r="AE11825" s="11">
        <v>3.43037e-5</v>
      </c>
    </row>
    <row r="11826" spans="10:31">
      <c r="J11826" s="1">
        <v>747.627</v>
      </c>
      <c r="K11826" s="1">
        <v>0.0136069</v>
      </c>
      <c r="P11826" s="1">
        <v>747.627</v>
      </c>
      <c r="Q11826" s="1">
        <v>0.000378908</v>
      </c>
      <c r="W11826" s="1">
        <v>747.627</v>
      </c>
      <c r="X11826" s="11">
        <v>2.84818e-5</v>
      </c>
      <c r="AD11826" s="1">
        <v>747.627</v>
      </c>
      <c r="AE11826" s="11">
        <v>3.72892e-5</v>
      </c>
    </row>
    <row r="11827" spans="10:31">
      <c r="J11827" s="1">
        <v>747.611</v>
      </c>
      <c r="K11827" s="1">
        <v>0.0134702</v>
      </c>
      <c r="P11827" s="1">
        <v>747.611</v>
      </c>
      <c r="Q11827" s="1">
        <v>0.000386896</v>
      </c>
      <c r="W11827" s="1">
        <v>747.611</v>
      </c>
      <c r="X11827" s="11">
        <v>2.57997e-5</v>
      </c>
      <c r="AD11827" s="1">
        <v>747.611</v>
      </c>
      <c r="AE11827" s="11">
        <v>4.05223e-5</v>
      </c>
    </row>
    <row r="11828" spans="10:31">
      <c r="J11828" s="1">
        <v>747.595</v>
      </c>
      <c r="K11828" s="1">
        <v>0.0133397</v>
      </c>
      <c r="P11828" s="1">
        <v>747.595</v>
      </c>
      <c r="Q11828" s="1">
        <v>0.000395385</v>
      </c>
      <c r="W11828" s="1">
        <v>747.595</v>
      </c>
      <c r="X11828" s="11">
        <v>2.31964e-5</v>
      </c>
      <c r="AD11828" s="1">
        <v>747.595</v>
      </c>
      <c r="AE11828" s="11">
        <v>4.39853e-5</v>
      </c>
    </row>
    <row r="11829" spans="10:31">
      <c r="J11829" s="1">
        <v>747.579</v>
      </c>
      <c r="K11829" s="1">
        <v>0.013215</v>
      </c>
      <c r="P11829" s="1">
        <v>747.579</v>
      </c>
      <c r="Q11829" s="1">
        <v>0.000404285</v>
      </c>
      <c r="W11829" s="1">
        <v>747.579</v>
      </c>
      <c r="X11829" s="11">
        <v>2.06879e-5</v>
      </c>
      <c r="AD11829" s="1">
        <v>747.579</v>
      </c>
      <c r="AE11829" s="11">
        <v>4.76591e-5</v>
      </c>
    </row>
    <row r="11830" spans="10:31">
      <c r="J11830" s="1">
        <v>747.563</v>
      </c>
      <c r="K11830" s="1">
        <v>0.0130955</v>
      </c>
      <c r="P11830" s="1">
        <v>747.563</v>
      </c>
      <c r="Q11830" s="1">
        <v>0.000413505</v>
      </c>
      <c r="W11830" s="1">
        <v>747.563</v>
      </c>
      <c r="X11830" s="11">
        <v>1.82896e-5</v>
      </c>
      <c r="AD11830" s="1">
        <v>747.563</v>
      </c>
      <c r="AE11830" s="11">
        <v>5.15232e-5</v>
      </c>
    </row>
    <row r="11831" spans="10:31">
      <c r="J11831" s="1">
        <v>747.547</v>
      </c>
      <c r="K11831" s="1">
        <v>0.0129808</v>
      </c>
      <c r="P11831" s="1">
        <v>747.547</v>
      </c>
      <c r="Q11831" s="1">
        <v>0.000422955</v>
      </c>
      <c r="W11831" s="1">
        <v>747.547</v>
      </c>
      <c r="X11831" s="11">
        <v>1.60161e-5</v>
      </c>
      <c r="AD11831" s="1">
        <v>747.547</v>
      </c>
      <c r="AE11831" s="11">
        <v>5.55555e-5</v>
      </c>
    </row>
    <row r="11832" spans="10:31">
      <c r="J11832" s="1">
        <v>747.531</v>
      </c>
      <c r="K11832" s="1">
        <v>0.0128705</v>
      </c>
      <c r="P11832" s="1">
        <v>747.531</v>
      </c>
      <c r="Q11832" s="1">
        <v>0.000432542</v>
      </c>
      <c r="W11832" s="1">
        <v>747.531</v>
      </c>
      <c r="X11832" s="11">
        <v>1.38812e-5</v>
      </c>
      <c r="AD11832" s="1">
        <v>747.531</v>
      </c>
      <c r="AE11832" s="11">
        <v>5.9733e-5</v>
      </c>
    </row>
    <row r="11833" spans="10:31">
      <c r="J11833" s="1">
        <v>747.515</v>
      </c>
      <c r="K11833" s="1">
        <v>0.012764</v>
      </c>
      <c r="P11833" s="1">
        <v>747.515</v>
      </c>
      <c r="Q11833" s="1">
        <v>0.000442176</v>
      </c>
      <c r="W11833" s="1">
        <v>747.515</v>
      </c>
      <c r="X11833" s="11">
        <v>1.18978e-5</v>
      </c>
      <c r="AD11833" s="1">
        <v>747.515</v>
      </c>
      <c r="AE11833" s="11">
        <v>6.40313e-5</v>
      </c>
    </row>
    <row r="11834" spans="10:31">
      <c r="J11834" s="1">
        <v>747.499</v>
      </c>
      <c r="K11834" s="1">
        <v>0.0126609</v>
      </c>
      <c r="P11834" s="1">
        <v>747.499</v>
      </c>
      <c r="Q11834" s="1">
        <v>0.000451768</v>
      </c>
      <c r="W11834" s="1">
        <v>747.499</v>
      </c>
      <c r="X11834" s="11">
        <v>1.00777e-5</v>
      </c>
      <c r="AD11834" s="1">
        <v>747.499</v>
      </c>
      <c r="AE11834" s="11">
        <v>6.84252e-5</v>
      </c>
    </row>
    <row r="11835" spans="10:31">
      <c r="J11835" s="1">
        <v>747.483</v>
      </c>
      <c r="K11835" s="1">
        <v>0.0125606</v>
      </c>
      <c r="P11835" s="1">
        <v>747.483</v>
      </c>
      <c r="Q11835" s="1">
        <v>0.000461229</v>
      </c>
      <c r="W11835" s="1">
        <v>747.483</v>
      </c>
      <c r="X11835" s="11">
        <v>8.43182e-6</v>
      </c>
      <c r="AD11835" s="1">
        <v>747.483</v>
      </c>
      <c r="AE11835" s="11">
        <v>7.28888e-5</v>
      </c>
    </row>
    <row r="11836" spans="10:31">
      <c r="J11836" s="1">
        <v>747.467</v>
      </c>
      <c r="K11836" s="1">
        <v>0.0124628</v>
      </c>
      <c r="P11836" s="1">
        <v>747.467</v>
      </c>
      <c r="Q11836" s="1">
        <v>0.000470475</v>
      </c>
      <c r="W11836" s="1">
        <v>747.467</v>
      </c>
      <c r="X11836" s="11">
        <v>6.96981e-6</v>
      </c>
      <c r="AD11836" s="1">
        <v>747.467</v>
      </c>
      <c r="AE11836" s="11">
        <v>7.73953e-5</v>
      </c>
    </row>
    <row r="11837" spans="10:31">
      <c r="J11837" s="1">
        <v>747.451</v>
      </c>
      <c r="K11837" s="1">
        <v>0.0123668</v>
      </c>
      <c r="P11837" s="1">
        <v>747.451</v>
      </c>
      <c r="Q11837" s="1">
        <v>0.000479422</v>
      </c>
      <c r="W11837" s="1">
        <v>747.451</v>
      </c>
      <c r="X11837" s="11">
        <v>5.70017e-6</v>
      </c>
      <c r="AD11837" s="1">
        <v>747.451</v>
      </c>
      <c r="AE11837" s="11">
        <v>8.19177e-5</v>
      </c>
    </row>
    <row r="11838" spans="10:31">
      <c r="J11838" s="1">
        <v>747.435</v>
      </c>
      <c r="K11838" s="1">
        <v>0.0122723</v>
      </c>
      <c r="P11838" s="1">
        <v>747.435</v>
      </c>
      <c r="Q11838" s="1">
        <v>0.000487989</v>
      </c>
      <c r="W11838" s="1">
        <v>747.435</v>
      </c>
      <c r="X11838" s="11">
        <v>4.63013e-6</v>
      </c>
      <c r="AD11838" s="1">
        <v>747.435</v>
      </c>
      <c r="AE11838" s="11">
        <v>8.64286e-5</v>
      </c>
    </row>
    <row r="11839" spans="10:31">
      <c r="J11839" s="1">
        <v>747.419</v>
      </c>
      <c r="K11839" s="1">
        <v>0.0121787</v>
      </c>
      <c r="P11839" s="1">
        <v>747.419</v>
      </c>
      <c r="Q11839" s="1">
        <v>0.000496102</v>
      </c>
      <c r="W11839" s="1">
        <v>747.419</v>
      </c>
      <c r="X11839" s="11">
        <v>3.76565e-6</v>
      </c>
      <c r="AD11839" s="1">
        <v>747.419</v>
      </c>
      <c r="AE11839" s="11">
        <v>9.09002e-5</v>
      </c>
    </row>
    <row r="11840" spans="10:31">
      <c r="J11840" s="1">
        <v>747.403</v>
      </c>
      <c r="K11840" s="1">
        <v>0.0120856</v>
      </c>
      <c r="P11840" s="1">
        <v>747.403</v>
      </c>
      <c r="Q11840" s="1">
        <v>0.000503686</v>
      </c>
      <c r="W11840" s="1">
        <v>747.403</v>
      </c>
      <c r="X11840" s="11">
        <v>3.11138e-6</v>
      </c>
      <c r="AD11840" s="1">
        <v>747.403</v>
      </c>
      <c r="AE11840" s="11">
        <v>9.53051e-5</v>
      </c>
    </row>
    <row r="11841" spans="10:31">
      <c r="J11841" s="1">
        <v>747.388</v>
      </c>
      <c r="K11841" s="1">
        <v>0.0119925</v>
      </c>
      <c r="P11841" s="1">
        <v>747.388</v>
      </c>
      <c r="Q11841" s="1">
        <v>0.000510675</v>
      </c>
      <c r="W11841" s="1">
        <v>747.388</v>
      </c>
      <c r="X11841" s="11">
        <v>2.67058e-6</v>
      </c>
      <c r="AD11841" s="1">
        <v>747.388</v>
      </c>
      <c r="AE11841" s="11">
        <v>9.96159e-5</v>
      </c>
    </row>
    <row r="11842" spans="10:31">
      <c r="J11842" s="1">
        <v>747.372</v>
      </c>
      <c r="K11842" s="1">
        <v>0.0118991</v>
      </c>
      <c r="P11842" s="1">
        <v>747.372</v>
      </c>
      <c r="Q11842" s="1">
        <v>0.000517005</v>
      </c>
      <c r="W11842" s="1">
        <v>747.372</v>
      </c>
      <c r="X11842" s="11">
        <v>2.44518e-6</v>
      </c>
      <c r="AD11842" s="1">
        <v>747.372</v>
      </c>
      <c r="AE11842" s="1">
        <v>0.000103806</v>
      </c>
    </row>
    <row r="11843" spans="10:31">
      <c r="J11843" s="1">
        <v>747.356</v>
      </c>
      <c r="K11843" s="1">
        <v>0.0118049</v>
      </c>
      <c r="P11843" s="1">
        <v>747.356</v>
      </c>
      <c r="Q11843" s="1">
        <v>0.000522617</v>
      </c>
      <c r="W11843" s="1">
        <v>747.356</v>
      </c>
      <c r="X11843" s="11">
        <v>2.43572e-6</v>
      </c>
      <c r="AD11843" s="1">
        <v>747.356</v>
      </c>
      <c r="AE11843" s="1">
        <v>0.000107848</v>
      </c>
    </row>
    <row r="11844" spans="10:31">
      <c r="J11844" s="1">
        <v>747.34</v>
      </c>
      <c r="K11844" s="1">
        <v>0.0117094</v>
      </c>
      <c r="P11844" s="1">
        <v>747.34</v>
      </c>
      <c r="Q11844" s="1">
        <v>0.000527459</v>
      </c>
      <c r="W11844" s="1">
        <v>747.34</v>
      </c>
      <c r="X11844" s="11">
        <v>2.64136e-6</v>
      </c>
      <c r="AD11844" s="1">
        <v>747.34</v>
      </c>
      <c r="AE11844" s="1">
        <v>0.000111716</v>
      </c>
    </row>
    <row r="11845" spans="10:31">
      <c r="J11845" s="1">
        <v>747.324</v>
      </c>
      <c r="K11845" s="1">
        <v>0.0116125</v>
      </c>
      <c r="P11845" s="1">
        <v>747.324</v>
      </c>
      <c r="Q11845" s="1">
        <v>0.000531483</v>
      </c>
      <c r="W11845" s="1">
        <v>747.324</v>
      </c>
      <c r="X11845" s="11">
        <v>3.0599e-6</v>
      </c>
      <c r="AD11845" s="1">
        <v>747.324</v>
      </c>
      <c r="AE11845" s="1">
        <v>0.000115387</v>
      </c>
    </row>
    <row r="11846" spans="10:31">
      <c r="J11846" s="1">
        <v>747.308</v>
      </c>
      <c r="K11846" s="1">
        <v>0.0115136</v>
      </c>
      <c r="P11846" s="1">
        <v>747.308</v>
      </c>
      <c r="Q11846" s="1">
        <v>0.000534647</v>
      </c>
      <c r="W11846" s="1">
        <v>747.308</v>
      </c>
      <c r="X11846" s="11">
        <v>3.68777e-6</v>
      </c>
      <c r="AD11846" s="1">
        <v>747.308</v>
      </c>
      <c r="AE11846" s="1">
        <v>0.000118835</v>
      </c>
    </row>
    <row r="11847" spans="10:31">
      <c r="J11847" s="1">
        <v>747.292</v>
      </c>
      <c r="K11847" s="1">
        <v>0.0114126</v>
      </c>
      <c r="P11847" s="1">
        <v>747.292</v>
      </c>
      <c r="Q11847" s="1">
        <v>0.000536917</v>
      </c>
      <c r="W11847" s="1">
        <v>747.292</v>
      </c>
      <c r="X11847" s="11">
        <v>4.52009e-6</v>
      </c>
      <c r="AD11847" s="1">
        <v>747.292</v>
      </c>
      <c r="AE11847" s="1">
        <v>0.000122039</v>
      </c>
    </row>
    <row r="11848" spans="10:31">
      <c r="J11848" s="1">
        <v>747.276</v>
      </c>
      <c r="K11848" s="1">
        <v>0.011309</v>
      </c>
      <c r="P11848" s="1">
        <v>747.276</v>
      </c>
      <c r="Q11848" s="1">
        <v>0.000538262</v>
      </c>
      <c r="W11848" s="1">
        <v>747.276</v>
      </c>
      <c r="X11848" s="11">
        <v>5.55069e-6</v>
      </c>
      <c r="AD11848" s="1">
        <v>747.276</v>
      </c>
      <c r="AE11848" s="1">
        <v>0.000124976</v>
      </c>
    </row>
    <row r="11849" spans="10:31">
      <c r="J11849" s="1">
        <v>747.26</v>
      </c>
      <c r="K11849" s="1">
        <v>0.0112027</v>
      </c>
      <c r="P11849" s="1">
        <v>747.26</v>
      </c>
      <c r="Q11849" s="1">
        <v>0.00053866</v>
      </c>
      <c r="W11849" s="1">
        <v>747.26</v>
      </c>
      <c r="X11849" s="11">
        <v>6.77214e-6</v>
      </c>
      <c r="AD11849" s="1">
        <v>747.26</v>
      </c>
      <c r="AE11849" s="1">
        <v>0.000127628</v>
      </c>
    </row>
    <row r="11850" spans="10:31">
      <c r="J11850" s="1">
        <v>747.244</v>
      </c>
      <c r="K11850" s="1">
        <v>0.0110933</v>
      </c>
      <c r="P11850" s="1">
        <v>747.244</v>
      </c>
      <c r="Q11850" s="1">
        <v>0.000538093</v>
      </c>
      <c r="W11850" s="1">
        <v>747.244</v>
      </c>
      <c r="X11850" s="11">
        <v>8.17582e-6</v>
      </c>
      <c r="AD11850" s="1">
        <v>747.244</v>
      </c>
      <c r="AE11850" s="1">
        <v>0.000129975</v>
      </c>
    </row>
    <row r="11851" spans="10:31">
      <c r="J11851" s="1">
        <v>747.228</v>
      </c>
      <c r="K11851" s="1">
        <v>0.0109808</v>
      </c>
      <c r="P11851" s="1">
        <v>747.228</v>
      </c>
      <c r="Q11851" s="1">
        <v>0.00053655</v>
      </c>
      <c r="W11851" s="1">
        <v>747.228</v>
      </c>
      <c r="X11851" s="11">
        <v>9.75196e-6</v>
      </c>
      <c r="AD11851" s="1">
        <v>747.228</v>
      </c>
      <c r="AE11851" s="1">
        <v>0.000132001</v>
      </c>
    </row>
    <row r="11852" spans="10:31">
      <c r="J11852" s="1">
        <v>747.212</v>
      </c>
      <c r="K11852" s="1">
        <v>0.0108648</v>
      </c>
      <c r="P11852" s="1">
        <v>747.212</v>
      </c>
      <c r="Q11852" s="1">
        <v>0.000534028</v>
      </c>
      <c r="W11852" s="1">
        <v>747.212</v>
      </c>
      <c r="X11852" s="11">
        <v>1.14897e-5</v>
      </c>
      <c r="AD11852" s="1">
        <v>747.212</v>
      </c>
      <c r="AE11852" s="1">
        <v>0.000133692</v>
      </c>
    </row>
    <row r="11853" spans="10:31">
      <c r="J11853" s="1">
        <v>747.196</v>
      </c>
      <c r="K11853" s="1">
        <v>0.0107453</v>
      </c>
      <c r="P11853" s="1">
        <v>747.196</v>
      </c>
      <c r="Q11853" s="1">
        <v>0.000530528</v>
      </c>
      <c r="W11853" s="1">
        <v>747.196</v>
      </c>
      <c r="X11853" s="11">
        <v>1.33772e-5</v>
      </c>
      <c r="AD11853" s="1">
        <v>747.196</v>
      </c>
      <c r="AE11853" s="1">
        <v>0.000135035</v>
      </c>
    </row>
    <row r="11854" spans="10:31">
      <c r="J11854" s="1">
        <v>747.18</v>
      </c>
      <c r="K11854" s="1">
        <v>0.0106222</v>
      </c>
      <c r="P11854" s="1">
        <v>747.18</v>
      </c>
      <c r="Q11854" s="1">
        <v>0.000526058</v>
      </c>
      <c r="W11854" s="1">
        <v>747.18</v>
      </c>
      <c r="X11854" s="11">
        <v>1.54018e-5</v>
      </c>
      <c r="AD11854" s="1">
        <v>747.18</v>
      </c>
      <c r="AE11854" s="1">
        <v>0.000136019</v>
      </c>
    </row>
    <row r="11855" spans="10:31">
      <c r="J11855" s="1">
        <v>747.164</v>
      </c>
      <c r="K11855" s="1">
        <v>0.0104953</v>
      </c>
      <c r="P11855" s="1">
        <v>747.164</v>
      </c>
      <c r="Q11855" s="1">
        <v>0.000520633</v>
      </c>
      <c r="W11855" s="1">
        <v>747.164</v>
      </c>
      <c r="X11855" s="11">
        <v>1.75496e-5</v>
      </c>
      <c r="AD11855" s="1">
        <v>747.164</v>
      </c>
      <c r="AE11855" s="1">
        <v>0.000136636</v>
      </c>
    </row>
    <row r="11856" spans="10:31">
      <c r="J11856" s="1">
        <v>747.148</v>
      </c>
      <c r="K11856" s="1">
        <v>0.0103645</v>
      </c>
      <c r="P11856" s="1">
        <v>747.148</v>
      </c>
      <c r="Q11856" s="1">
        <v>0.000514271</v>
      </c>
      <c r="W11856" s="1">
        <v>747.148</v>
      </c>
      <c r="X11856" s="11">
        <v>1.98065e-5</v>
      </c>
      <c r="AD11856" s="1">
        <v>747.148</v>
      </c>
      <c r="AE11856" s="1">
        <v>0.000136878</v>
      </c>
    </row>
    <row r="11857" spans="10:31">
      <c r="J11857" s="1">
        <v>747.132</v>
      </c>
      <c r="K11857" s="1">
        <v>0.01023</v>
      </c>
      <c r="P11857" s="1">
        <v>747.132</v>
      </c>
      <c r="Q11857" s="1">
        <v>0.000506999</v>
      </c>
      <c r="W11857" s="1">
        <v>747.132</v>
      </c>
      <c r="X11857" s="11">
        <v>2.21574e-5</v>
      </c>
      <c r="AD11857" s="1">
        <v>747.132</v>
      </c>
      <c r="AE11857" s="1">
        <v>0.000136743</v>
      </c>
    </row>
    <row r="11858" spans="10:31">
      <c r="J11858" s="1">
        <v>747.116</v>
      </c>
      <c r="K11858" s="1">
        <v>0.0100916</v>
      </c>
      <c r="P11858" s="1">
        <v>747.116</v>
      </c>
      <c r="Q11858" s="1">
        <v>0.000498847</v>
      </c>
      <c r="W11858" s="1">
        <v>747.116</v>
      </c>
      <c r="X11858" s="11">
        <v>2.45866e-5</v>
      </c>
      <c r="AD11858" s="1">
        <v>747.116</v>
      </c>
      <c r="AE11858" s="1">
        <v>0.000136229</v>
      </c>
    </row>
    <row r="11859" spans="10:31">
      <c r="J11859" s="1">
        <v>747.1</v>
      </c>
      <c r="K11859" s="1">
        <v>0.00994939</v>
      </c>
      <c r="P11859" s="1">
        <v>747.1</v>
      </c>
      <c r="Q11859" s="1">
        <v>0.000489852</v>
      </c>
      <c r="W11859" s="1">
        <v>747.1</v>
      </c>
      <c r="X11859" s="11">
        <v>2.70781e-5</v>
      </c>
      <c r="AD11859" s="1">
        <v>747.1</v>
      </c>
      <c r="AE11859" s="1">
        <v>0.000135335</v>
      </c>
    </row>
    <row r="11860" spans="10:31">
      <c r="J11860" s="1">
        <v>747.084</v>
      </c>
      <c r="K11860" s="1">
        <v>0.00980344</v>
      </c>
      <c r="P11860" s="1">
        <v>747.084</v>
      </c>
      <c r="Q11860" s="1">
        <v>0.000480055</v>
      </c>
      <c r="W11860" s="1">
        <v>747.084</v>
      </c>
      <c r="X11860" s="11">
        <v>2.96155e-5</v>
      </c>
      <c r="AD11860" s="1">
        <v>747.084</v>
      </c>
      <c r="AE11860" s="1">
        <v>0.000134065</v>
      </c>
    </row>
    <row r="11861" spans="10:31">
      <c r="J11861" s="1">
        <v>747.068</v>
      </c>
      <c r="K11861" s="1">
        <v>0.00965383</v>
      </c>
      <c r="P11861" s="1">
        <v>747.068</v>
      </c>
      <c r="Q11861" s="1">
        <v>0.000469501</v>
      </c>
      <c r="W11861" s="1">
        <v>747.068</v>
      </c>
      <c r="X11861" s="11">
        <v>3.21822e-5</v>
      </c>
      <c r="AD11861" s="1">
        <v>747.068</v>
      </c>
      <c r="AE11861" s="1">
        <v>0.000132424</v>
      </c>
    </row>
    <row r="11862" spans="10:31">
      <c r="J11862" s="1">
        <v>747.053</v>
      </c>
      <c r="K11862" s="1">
        <v>0.00950067</v>
      </c>
      <c r="P11862" s="1">
        <v>747.053</v>
      </c>
      <c r="Q11862" s="1">
        <v>0.000458241</v>
      </c>
      <c r="W11862" s="1">
        <v>747.053</v>
      </c>
      <c r="X11862" s="11">
        <v>3.47612e-5</v>
      </c>
      <c r="AD11862" s="1">
        <v>747.053</v>
      </c>
      <c r="AE11862" s="1">
        <v>0.00013042</v>
      </c>
    </row>
    <row r="11863" spans="10:31">
      <c r="J11863" s="1">
        <v>747.037</v>
      </c>
      <c r="K11863" s="1">
        <v>0.00934409</v>
      </c>
      <c r="P11863" s="1">
        <v>747.037</v>
      </c>
      <c r="Q11863" s="1">
        <v>0.000446327</v>
      </c>
      <c r="W11863" s="1">
        <v>747.037</v>
      </c>
      <c r="X11863" s="11">
        <v>3.73357e-5</v>
      </c>
      <c r="AD11863" s="1">
        <v>747.037</v>
      </c>
      <c r="AE11863" s="1">
        <v>0.000128062</v>
      </c>
    </row>
    <row r="11864" spans="10:31">
      <c r="J11864" s="1">
        <v>747.021</v>
      </c>
      <c r="K11864" s="1">
        <v>0.00918424</v>
      </c>
      <c r="P11864" s="1">
        <v>747.021</v>
      </c>
      <c r="Q11864" s="1">
        <v>0.000433818</v>
      </c>
      <c r="W11864" s="1">
        <v>747.021</v>
      </c>
      <c r="X11864" s="11">
        <v>3.9889e-5</v>
      </c>
      <c r="AD11864" s="1">
        <v>747.021</v>
      </c>
      <c r="AE11864" s="1">
        <v>0.000125363</v>
      </c>
    </row>
    <row r="11865" spans="10:31">
      <c r="J11865" s="1">
        <v>747.005</v>
      </c>
      <c r="K11865" s="1">
        <v>0.00902132</v>
      </c>
      <c r="P11865" s="1">
        <v>747.005</v>
      </c>
      <c r="Q11865" s="1">
        <v>0.000420773</v>
      </c>
      <c r="W11865" s="1">
        <v>747.005</v>
      </c>
      <c r="X11865" s="11">
        <v>4.24044e-5</v>
      </c>
      <c r="AD11865" s="1">
        <v>747.005</v>
      </c>
      <c r="AE11865" s="1">
        <v>0.000122337</v>
      </c>
    </row>
    <row r="11866" spans="10:31">
      <c r="J11866" s="1">
        <v>746.989</v>
      </c>
      <c r="K11866" s="1">
        <v>0.00885551</v>
      </c>
      <c r="P11866" s="1">
        <v>746.989</v>
      </c>
      <c r="Q11866" s="1">
        <v>0.000407256</v>
      </c>
      <c r="W11866" s="1">
        <v>746.989</v>
      </c>
      <c r="X11866" s="11">
        <v>4.48656e-5</v>
      </c>
      <c r="AD11866" s="1">
        <v>746.989</v>
      </c>
      <c r="AE11866" s="1">
        <v>0.000119</v>
      </c>
    </row>
    <row r="11867" spans="10:31">
      <c r="J11867" s="1">
        <v>746.973</v>
      </c>
      <c r="K11867" s="1">
        <v>0.00868703</v>
      </c>
      <c r="P11867" s="1">
        <v>746.973</v>
      </c>
      <c r="Q11867" s="1">
        <v>0.000393332</v>
      </c>
      <c r="W11867" s="1">
        <v>746.973</v>
      </c>
      <c r="X11867" s="11">
        <v>4.72567e-5</v>
      </c>
      <c r="AD11867" s="1">
        <v>746.973</v>
      </c>
      <c r="AE11867" s="1">
        <v>0.00011537</v>
      </c>
    </row>
    <row r="11868" spans="10:31">
      <c r="J11868" s="1">
        <v>746.957</v>
      </c>
      <c r="K11868" s="1">
        <v>0.00851613</v>
      </c>
      <c r="P11868" s="1">
        <v>746.957</v>
      </c>
      <c r="Q11868" s="1">
        <v>0.000379069</v>
      </c>
      <c r="W11868" s="1">
        <v>746.957</v>
      </c>
      <c r="X11868" s="11">
        <v>4.95621e-5</v>
      </c>
      <c r="AD11868" s="1">
        <v>746.957</v>
      </c>
      <c r="AE11868" s="1">
        <v>0.000111469</v>
      </c>
    </row>
    <row r="11869" spans="10:31">
      <c r="J11869" s="1">
        <v>746.941</v>
      </c>
      <c r="K11869" s="1">
        <v>0.00834305</v>
      </c>
      <c r="P11869" s="1">
        <v>746.941</v>
      </c>
      <c r="Q11869" s="1">
        <v>0.000364534</v>
      </c>
      <c r="W11869" s="1">
        <v>746.941</v>
      </c>
      <c r="X11869" s="11">
        <v>5.17671e-5</v>
      </c>
      <c r="AD11869" s="1">
        <v>746.941</v>
      </c>
      <c r="AE11869" s="1">
        <v>0.000107319</v>
      </c>
    </row>
    <row r="11870" spans="10:31">
      <c r="J11870" s="1">
        <v>746.925</v>
      </c>
      <c r="K11870" s="1">
        <v>0.00816805</v>
      </c>
      <c r="P11870" s="1">
        <v>746.925</v>
      </c>
      <c r="Q11870" s="1">
        <v>0.000349798</v>
      </c>
      <c r="W11870" s="1">
        <v>746.925</v>
      </c>
      <c r="X11870" s="11">
        <v>5.38575e-5</v>
      </c>
      <c r="AD11870" s="1">
        <v>746.925</v>
      </c>
      <c r="AE11870" s="1">
        <v>0.000102943</v>
      </c>
    </row>
    <row r="11871" spans="10:31">
      <c r="J11871" s="1">
        <v>746.909</v>
      </c>
      <c r="K11871" s="1">
        <v>0.00799141</v>
      </c>
      <c r="P11871" s="1">
        <v>746.909</v>
      </c>
      <c r="Q11871" s="1">
        <v>0.00033493</v>
      </c>
      <c r="W11871" s="1">
        <v>746.909</v>
      </c>
      <c r="X11871" s="11">
        <v>5.58198e-5</v>
      </c>
      <c r="AD11871" s="1">
        <v>746.909</v>
      </c>
      <c r="AE11871" s="11">
        <v>9.83669e-5</v>
      </c>
    </row>
    <row r="11872" spans="10:31">
      <c r="J11872" s="1">
        <v>746.893</v>
      </c>
      <c r="K11872" s="1">
        <v>0.00781342</v>
      </c>
      <c r="P11872" s="1">
        <v>746.893</v>
      </c>
      <c r="Q11872" s="1">
        <v>0.000320002</v>
      </c>
      <c r="W11872" s="1">
        <v>746.893</v>
      </c>
      <c r="X11872" s="11">
        <v>5.76415e-5</v>
      </c>
      <c r="AD11872" s="1">
        <v>746.893</v>
      </c>
      <c r="AE11872" s="11">
        <v>9.36182e-5</v>
      </c>
    </row>
    <row r="11873" spans="10:31">
      <c r="J11873" s="1">
        <v>746.877</v>
      </c>
      <c r="K11873" s="1">
        <v>0.00763436</v>
      </c>
      <c r="P11873" s="1">
        <v>746.877</v>
      </c>
      <c r="Q11873" s="1">
        <v>0.000305082</v>
      </c>
      <c r="W11873" s="1">
        <v>746.877</v>
      </c>
      <c r="X11873" s="11">
        <v>5.93109e-5</v>
      </c>
      <c r="AD11873" s="1">
        <v>746.877</v>
      </c>
      <c r="AE11873" s="11">
        <v>8.87252e-5</v>
      </c>
    </row>
    <row r="11874" spans="10:31">
      <c r="J11874" s="1">
        <v>746.861</v>
      </c>
      <c r="K11874" s="1">
        <v>0.00745454</v>
      </c>
      <c r="P11874" s="1">
        <v>746.861</v>
      </c>
      <c r="Q11874" s="1">
        <v>0.000290241</v>
      </c>
      <c r="W11874" s="1">
        <v>746.861</v>
      </c>
      <c r="X11874" s="11">
        <v>6.08175e-5</v>
      </c>
      <c r="AD11874" s="1">
        <v>746.861</v>
      </c>
      <c r="AE11874" s="11">
        <v>8.37172e-5</v>
      </c>
    </row>
    <row r="11875" spans="10:31">
      <c r="J11875" s="1">
        <v>746.845</v>
      </c>
      <c r="K11875" s="1">
        <v>0.00727426</v>
      </c>
      <c r="P11875" s="1">
        <v>746.845</v>
      </c>
      <c r="Q11875" s="1">
        <v>0.000275546</v>
      </c>
      <c r="W11875" s="1">
        <v>746.845</v>
      </c>
      <c r="X11875" s="11">
        <v>6.21516e-5</v>
      </c>
      <c r="AD11875" s="1">
        <v>746.845</v>
      </c>
      <c r="AE11875" s="11">
        <v>7.86249e-5</v>
      </c>
    </row>
    <row r="11876" spans="10:31">
      <c r="J11876" s="1">
        <v>746.829</v>
      </c>
      <c r="K11876" s="1">
        <v>0.00709382</v>
      </c>
      <c r="P11876" s="1">
        <v>746.829</v>
      </c>
      <c r="Q11876" s="1">
        <v>0.000261064</v>
      </c>
      <c r="W11876" s="1">
        <v>746.829</v>
      </c>
      <c r="X11876" s="11">
        <v>6.3305e-5</v>
      </c>
      <c r="AD11876" s="1">
        <v>746.829</v>
      </c>
      <c r="AE11876" s="11">
        <v>7.34795e-5</v>
      </c>
    </row>
    <row r="11877" spans="10:31">
      <c r="J11877" s="1">
        <v>746.813</v>
      </c>
      <c r="K11877" s="1">
        <v>0.00691353</v>
      </c>
      <c r="P11877" s="1">
        <v>746.813</v>
      </c>
      <c r="Q11877" s="1">
        <v>0.00024686</v>
      </c>
      <c r="W11877" s="1">
        <v>746.813</v>
      </c>
      <c r="X11877" s="11">
        <v>6.42702e-5</v>
      </c>
      <c r="AD11877" s="1">
        <v>746.813</v>
      </c>
      <c r="AE11877" s="11">
        <v>6.83128e-5</v>
      </c>
    </row>
    <row r="11878" spans="10:31">
      <c r="J11878" s="1">
        <v>746.797</v>
      </c>
      <c r="K11878" s="1">
        <v>0.00673368</v>
      </c>
      <c r="P11878" s="1">
        <v>746.797</v>
      </c>
      <c r="Q11878" s="1">
        <v>0.000232995</v>
      </c>
      <c r="W11878" s="1">
        <v>746.797</v>
      </c>
      <c r="X11878" s="11">
        <v>6.50413e-5</v>
      </c>
      <c r="AD11878" s="1">
        <v>746.797</v>
      </c>
      <c r="AE11878" s="11">
        <v>6.31574e-5</v>
      </c>
    </row>
    <row r="11879" spans="10:31">
      <c r="J11879" s="1">
        <v>746.782</v>
      </c>
      <c r="K11879" s="1">
        <v>0.00655459</v>
      </c>
      <c r="P11879" s="1">
        <v>746.782</v>
      </c>
      <c r="Q11879" s="1">
        <v>0.00021953</v>
      </c>
      <c r="W11879" s="1">
        <v>746.782</v>
      </c>
      <c r="X11879" s="11">
        <v>6.56137e-5</v>
      </c>
      <c r="AD11879" s="1">
        <v>746.782</v>
      </c>
      <c r="AE11879" s="11">
        <v>5.80458e-5</v>
      </c>
    </row>
    <row r="11880" spans="10:31">
      <c r="J11880" s="1">
        <v>746.766</v>
      </c>
      <c r="K11880" s="1">
        <v>0.00637655</v>
      </c>
      <c r="P11880" s="1">
        <v>746.766</v>
      </c>
      <c r="Q11880" s="1">
        <v>0.00020652</v>
      </c>
      <c r="W11880" s="1">
        <v>746.766</v>
      </c>
      <c r="X11880" s="11">
        <v>6.59837e-5</v>
      </c>
      <c r="AD11880" s="1">
        <v>746.766</v>
      </c>
      <c r="AE11880" s="11">
        <v>5.30106e-5</v>
      </c>
    </row>
    <row r="11881" spans="10:31">
      <c r="J11881" s="1">
        <v>746.75</v>
      </c>
      <c r="K11881" s="1">
        <v>0.00619984</v>
      </c>
      <c r="P11881" s="1">
        <v>746.75</v>
      </c>
      <c r="Q11881" s="1">
        <v>0.00019402</v>
      </c>
      <c r="W11881" s="1">
        <v>746.75</v>
      </c>
      <c r="X11881" s="11">
        <v>6.61493e-5</v>
      </c>
      <c r="AD11881" s="1">
        <v>746.75</v>
      </c>
      <c r="AE11881" s="11">
        <v>4.80844e-5</v>
      </c>
    </row>
    <row r="11882" spans="10:31">
      <c r="J11882" s="1">
        <v>746.734</v>
      </c>
      <c r="K11882" s="1">
        <v>0.00602474</v>
      </c>
      <c r="P11882" s="1">
        <v>746.734</v>
      </c>
      <c r="Q11882" s="1">
        <v>0.000182078</v>
      </c>
      <c r="W11882" s="1">
        <v>746.734</v>
      </c>
      <c r="X11882" s="11">
        <v>6.61097e-5</v>
      </c>
      <c r="AD11882" s="1">
        <v>746.734</v>
      </c>
      <c r="AE11882" s="11">
        <v>4.32994e-5</v>
      </c>
    </row>
    <row r="11883" spans="10:31">
      <c r="J11883" s="1">
        <v>746.718</v>
      </c>
      <c r="K11883" s="1">
        <v>0.00585154</v>
      </c>
      <c r="P11883" s="1">
        <v>746.718</v>
      </c>
      <c r="Q11883" s="1">
        <v>0.000170742</v>
      </c>
      <c r="W11883" s="1">
        <v>746.718</v>
      </c>
      <c r="X11883" s="11">
        <v>6.58654e-5</v>
      </c>
      <c r="AD11883" s="1">
        <v>746.718</v>
      </c>
      <c r="AE11883" s="11">
        <v>3.86874e-5</v>
      </c>
    </row>
    <row r="11884" spans="10:31">
      <c r="J11884" s="1">
        <v>746.702</v>
      </c>
      <c r="K11884" s="1">
        <v>0.00568048</v>
      </c>
      <c r="P11884" s="1">
        <v>746.702</v>
      </c>
      <c r="Q11884" s="1">
        <v>0.000160052</v>
      </c>
      <c r="W11884" s="1">
        <v>746.702</v>
      </c>
      <c r="X11884" s="11">
        <v>6.54181e-5</v>
      </c>
      <c r="AD11884" s="1">
        <v>746.702</v>
      </c>
      <c r="AE11884" s="11">
        <v>3.42794e-5</v>
      </c>
    </row>
    <row r="11885" spans="10:31">
      <c r="J11885" s="1">
        <v>746.686</v>
      </c>
      <c r="K11885" s="1">
        <v>0.00551181</v>
      </c>
      <c r="P11885" s="1">
        <v>746.686</v>
      </c>
      <c r="Q11885" s="1">
        <v>0.000150047</v>
      </c>
      <c r="W11885" s="1">
        <v>746.686</v>
      </c>
      <c r="X11885" s="11">
        <v>6.47711e-5</v>
      </c>
      <c r="AD11885" s="1">
        <v>746.686</v>
      </c>
      <c r="AE11885" s="11">
        <v>3.01054e-5</v>
      </c>
    </row>
    <row r="11886" spans="10:31">
      <c r="J11886" s="1">
        <v>746.67</v>
      </c>
      <c r="K11886" s="1">
        <v>0.00534578</v>
      </c>
      <c r="P11886" s="1">
        <v>746.67</v>
      </c>
      <c r="Q11886" s="1">
        <v>0.000140759</v>
      </c>
      <c r="W11886" s="1">
        <v>746.67</v>
      </c>
      <c r="X11886" s="11">
        <v>6.39287e-5</v>
      </c>
      <c r="AD11886" s="1">
        <v>746.67</v>
      </c>
      <c r="AE11886" s="11">
        <v>2.61945e-5</v>
      </c>
    </row>
    <row r="11887" spans="10:31">
      <c r="J11887" s="1">
        <v>746.654</v>
      </c>
      <c r="K11887" s="1">
        <v>0.00518261</v>
      </c>
      <c r="P11887" s="1">
        <v>746.654</v>
      </c>
      <c r="Q11887" s="1">
        <v>0.000132217</v>
      </c>
      <c r="W11887" s="1">
        <v>746.654</v>
      </c>
      <c r="X11887" s="11">
        <v>6.28966e-5</v>
      </c>
      <c r="AD11887" s="1">
        <v>746.654</v>
      </c>
      <c r="AE11887" s="11">
        <v>2.25745e-5</v>
      </c>
    </row>
    <row r="11888" spans="10:31">
      <c r="J11888" s="1">
        <v>746.638</v>
      </c>
      <c r="K11888" s="1">
        <v>0.00502249</v>
      </c>
      <c r="P11888" s="1">
        <v>746.638</v>
      </c>
      <c r="Q11888" s="1">
        <v>0.000124444</v>
      </c>
      <c r="W11888" s="1">
        <v>746.638</v>
      </c>
      <c r="X11888" s="11">
        <v>6.16817e-5</v>
      </c>
      <c r="AD11888" s="1">
        <v>746.638</v>
      </c>
      <c r="AE11888" s="11">
        <v>1.92719e-5</v>
      </c>
    </row>
    <row r="11889" spans="10:31">
      <c r="J11889" s="1">
        <v>746.622</v>
      </c>
      <c r="K11889" s="1">
        <v>0.00486562</v>
      </c>
      <c r="P11889" s="1">
        <v>746.622</v>
      </c>
      <c r="Q11889" s="1">
        <v>0.00011746</v>
      </c>
      <c r="W11889" s="1">
        <v>746.622</v>
      </c>
      <c r="X11889" s="11">
        <v>6.0292e-5</v>
      </c>
      <c r="AD11889" s="1">
        <v>746.622</v>
      </c>
      <c r="AE11889" s="11">
        <v>1.63115e-5</v>
      </c>
    </row>
    <row r="11890" spans="10:31">
      <c r="J11890" s="1">
        <v>746.606</v>
      </c>
      <c r="K11890" s="1">
        <v>0.00471217</v>
      </c>
      <c r="P11890" s="1">
        <v>746.606</v>
      </c>
      <c r="Q11890" s="1">
        <v>0.00011128</v>
      </c>
      <c r="W11890" s="1">
        <v>746.606</v>
      </c>
      <c r="X11890" s="11">
        <v>5.87367e-5</v>
      </c>
      <c r="AD11890" s="1">
        <v>746.606</v>
      </c>
      <c r="AE11890" s="11">
        <v>1.37162e-5</v>
      </c>
    </row>
    <row r="11891" spans="10:31">
      <c r="J11891" s="1">
        <v>746.59</v>
      </c>
      <c r="K11891" s="1">
        <v>0.0045623</v>
      </c>
      <c r="P11891" s="1">
        <v>746.59</v>
      </c>
      <c r="Q11891" s="1">
        <v>0.000105911</v>
      </c>
      <c r="W11891" s="1">
        <v>746.59</v>
      </c>
      <c r="X11891" s="11">
        <v>5.7026e-5</v>
      </c>
      <c r="AD11891" s="1">
        <v>746.59</v>
      </c>
      <c r="AE11891" s="11">
        <v>1.15075e-5</v>
      </c>
    </row>
    <row r="11892" spans="10:31">
      <c r="J11892" s="1">
        <v>746.574</v>
      </c>
      <c r="K11892" s="1">
        <v>0.00441615</v>
      </c>
      <c r="P11892" s="1">
        <v>746.574</v>
      </c>
      <c r="Q11892" s="1">
        <v>0.000101359</v>
      </c>
      <c r="W11892" s="1">
        <v>746.574</v>
      </c>
      <c r="X11892" s="11">
        <v>5.51712e-5</v>
      </c>
      <c r="AD11892" s="1">
        <v>746.574</v>
      </c>
      <c r="AE11892" s="11">
        <v>9.70441e-6</v>
      </c>
    </row>
    <row r="11893" spans="10:31">
      <c r="J11893" s="1">
        <v>746.558</v>
      </c>
      <c r="K11893" s="1">
        <v>0.00427384</v>
      </c>
      <c r="P11893" s="1">
        <v>746.558</v>
      </c>
      <c r="Q11893" s="11">
        <v>9.76233e-5</v>
      </c>
      <c r="W11893" s="1">
        <v>746.558</v>
      </c>
      <c r="X11893" s="11">
        <v>5.31842e-5</v>
      </c>
      <c r="AD11893" s="1">
        <v>746.558</v>
      </c>
      <c r="AE11893" s="11">
        <v>8.32413e-6</v>
      </c>
    </row>
    <row r="11894" spans="10:31">
      <c r="J11894" s="1">
        <v>746.543</v>
      </c>
      <c r="K11894" s="1">
        <v>0.00413547</v>
      </c>
      <c r="P11894" s="1">
        <v>746.543</v>
      </c>
      <c r="Q11894" s="11">
        <v>9.46987e-5</v>
      </c>
      <c r="W11894" s="1">
        <v>746.543</v>
      </c>
      <c r="X11894" s="11">
        <v>5.10782e-5</v>
      </c>
      <c r="AD11894" s="1">
        <v>746.543</v>
      </c>
      <c r="AE11894" s="11">
        <v>7.38151e-6</v>
      </c>
    </row>
    <row r="11895" spans="10:31">
      <c r="J11895" s="1">
        <v>746.527</v>
      </c>
      <c r="K11895" s="1">
        <v>0.00400113</v>
      </c>
      <c r="P11895" s="1">
        <v>746.527</v>
      </c>
      <c r="Q11895" s="11">
        <v>9.25755e-5</v>
      </c>
      <c r="W11895" s="1">
        <v>746.527</v>
      </c>
      <c r="X11895" s="11">
        <v>4.88666e-5</v>
      </c>
      <c r="AD11895" s="1">
        <v>746.527</v>
      </c>
      <c r="AE11895" s="11">
        <v>6.88906e-6</v>
      </c>
    </row>
    <row r="11896" spans="10:31">
      <c r="J11896" s="1">
        <v>746.511</v>
      </c>
      <c r="K11896" s="1">
        <v>0.00387087</v>
      </c>
      <c r="P11896" s="1">
        <v>746.511</v>
      </c>
      <c r="Q11896" s="11">
        <v>9.12392e-5</v>
      </c>
      <c r="W11896" s="1">
        <v>746.511</v>
      </c>
      <c r="X11896" s="11">
        <v>4.6564e-5</v>
      </c>
      <c r="AD11896" s="1">
        <v>746.511</v>
      </c>
      <c r="AE11896" s="11">
        <v>6.85689e-6</v>
      </c>
    </row>
    <row r="11897" spans="10:31">
      <c r="J11897" s="1">
        <v>746.495</v>
      </c>
      <c r="K11897" s="1">
        <v>0.00374475</v>
      </c>
      <c r="P11897" s="1">
        <v>746.495</v>
      </c>
      <c r="Q11897" s="11">
        <v>9.06711e-5</v>
      </c>
      <c r="W11897" s="1">
        <v>746.495</v>
      </c>
      <c r="X11897" s="11">
        <v>4.41853e-5</v>
      </c>
      <c r="AD11897" s="1">
        <v>746.495</v>
      </c>
      <c r="AE11897" s="11">
        <v>7.29264e-6</v>
      </c>
    </row>
    <row r="11898" spans="10:31">
      <c r="J11898" s="1">
        <v>746.479</v>
      </c>
      <c r="K11898" s="1">
        <v>0.0036228</v>
      </c>
      <c r="P11898" s="1">
        <v>746.479</v>
      </c>
      <c r="Q11898" s="11">
        <v>9.08483e-5</v>
      </c>
      <c r="W11898" s="1">
        <v>746.479</v>
      </c>
      <c r="X11898" s="11">
        <v>4.17457e-5</v>
      </c>
      <c r="AD11898" s="1">
        <v>746.479</v>
      </c>
      <c r="AE11898" s="11">
        <v>8.20138e-6</v>
      </c>
    </row>
    <row r="11899" spans="10:31">
      <c r="J11899" s="1">
        <v>746.463</v>
      </c>
      <c r="K11899" s="1">
        <v>0.00350503</v>
      </c>
      <c r="P11899" s="1">
        <v>746.463</v>
      </c>
      <c r="Q11899" s="11">
        <v>9.17438e-5</v>
      </c>
      <c r="W11899" s="1">
        <v>746.463</v>
      </c>
      <c r="X11899" s="11">
        <v>3.92611e-5</v>
      </c>
      <c r="AD11899" s="1">
        <v>746.463</v>
      </c>
      <c r="AE11899" s="11">
        <v>9.58561e-6</v>
      </c>
    </row>
    <row r="11900" spans="10:31">
      <c r="J11900" s="1">
        <v>746.447</v>
      </c>
      <c r="K11900" s="1">
        <v>0.00339144</v>
      </c>
      <c r="P11900" s="1">
        <v>746.447</v>
      </c>
      <c r="Q11900" s="11">
        <v>9.33267e-5</v>
      </c>
      <c r="W11900" s="1">
        <v>746.447</v>
      </c>
      <c r="X11900" s="11">
        <v>3.67475e-5</v>
      </c>
      <c r="AD11900" s="1">
        <v>746.447</v>
      </c>
      <c r="AE11900" s="11">
        <v>1.14452e-5</v>
      </c>
    </row>
    <row r="11901" spans="10:31">
      <c r="J11901" s="1">
        <v>746.431</v>
      </c>
      <c r="K11901" s="1">
        <v>0.003282</v>
      </c>
      <c r="P11901" s="1">
        <v>746.431</v>
      </c>
      <c r="Q11901" s="11">
        <v>9.55627e-5</v>
      </c>
      <c r="W11901" s="1">
        <v>746.431</v>
      </c>
      <c r="X11901" s="11">
        <v>3.4221e-5</v>
      </c>
      <c r="AD11901" s="1">
        <v>746.431</v>
      </c>
      <c r="AE11901" s="11">
        <v>1.37775e-5</v>
      </c>
    </row>
    <row r="11902" spans="10:31">
      <c r="J11902" s="1">
        <v>746.415</v>
      </c>
      <c r="K11902" s="1">
        <v>0.00317668</v>
      </c>
      <c r="P11902" s="1">
        <v>746.415</v>
      </c>
      <c r="Q11902" s="11">
        <v>9.84142e-5</v>
      </c>
      <c r="W11902" s="1">
        <v>746.415</v>
      </c>
      <c r="X11902" s="11">
        <v>3.1698e-5</v>
      </c>
      <c r="AD11902" s="1">
        <v>746.415</v>
      </c>
      <c r="AE11902" s="11">
        <v>1.6577e-5</v>
      </c>
    </row>
    <row r="11903" spans="10:31">
      <c r="J11903" s="1">
        <v>746.399</v>
      </c>
      <c r="K11903" s="1">
        <v>0.00307543</v>
      </c>
      <c r="P11903" s="1">
        <v>746.399</v>
      </c>
      <c r="Q11903" s="1">
        <v>0.00010184</v>
      </c>
      <c r="W11903" s="1">
        <v>746.399</v>
      </c>
      <c r="X11903" s="11">
        <v>2.91946e-5</v>
      </c>
      <c r="AD11903" s="1">
        <v>746.399</v>
      </c>
      <c r="AE11903" s="11">
        <v>1.98358e-5</v>
      </c>
    </row>
    <row r="11904" spans="10:31">
      <c r="J11904" s="1">
        <v>746.383</v>
      </c>
      <c r="K11904" s="1">
        <v>0.00297817</v>
      </c>
      <c r="P11904" s="1">
        <v>746.383</v>
      </c>
      <c r="Q11904" s="1">
        <v>0.000105798</v>
      </c>
      <c r="W11904" s="1">
        <v>746.383</v>
      </c>
      <c r="X11904" s="11">
        <v>2.67268e-5</v>
      </c>
      <c r="AD11904" s="1">
        <v>746.383</v>
      </c>
      <c r="AE11904" s="11">
        <v>2.35435e-5</v>
      </c>
    </row>
    <row r="11905" spans="10:31">
      <c r="J11905" s="1">
        <v>746.367</v>
      </c>
      <c r="K11905" s="1">
        <v>0.00288483</v>
      </c>
      <c r="P11905" s="1">
        <v>746.367</v>
      </c>
      <c r="Q11905" s="1">
        <v>0.00011024</v>
      </c>
      <c r="W11905" s="1">
        <v>746.367</v>
      </c>
      <c r="X11905" s="11">
        <v>2.43105e-5</v>
      </c>
      <c r="AD11905" s="1">
        <v>746.367</v>
      </c>
      <c r="AE11905" s="11">
        <v>2.76869e-5</v>
      </c>
    </row>
    <row r="11906" spans="10:31">
      <c r="J11906" s="1">
        <v>746.352</v>
      </c>
      <c r="K11906" s="1">
        <v>0.00279532</v>
      </c>
      <c r="P11906" s="1">
        <v>746.352</v>
      </c>
      <c r="Q11906" s="1">
        <v>0.00011512</v>
      </c>
      <c r="W11906" s="1">
        <v>746.352</v>
      </c>
      <c r="X11906" s="11">
        <v>2.19611e-5</v>
      </c>
      <c r="AD11906" s="1">
        <v>746.352</v>
      </c>
      <c r="AE11906" s="11">
        <v>3.22507e-5</v>
      </c>
    </row>
    <row r="11907" spans="10:31">
      <c r="J11907" s="1">
        <v>746.336</v>
      </c>
      <c r="K11907" s="1">
        <v>0.00270952</v>
      </c>
      <c r="P11907" s="1">
        <v>746.336</v>
      </c>
      <c r="Q11907" s="1">
        <v>0.000120387</v>
      </c>
      <c r="W11907" s="1">
        <v>746.336</v>
      </c>
      <c r="X11907" s="11">
        <v>1.96936e-5</v>
      </c>
      <c r="AD11907" s="1">
        <v>746.336</v>
      </c>
      <c r="AE11907" s="11">
        <v>3.72168e-5</v>
      </c>
    </row>
    <row r="11908" spans="10:31">
      <c r="J11908" s="1">
        <v>746.32</v>
      </c>
      <c r="K11908" s="1">
        <v>0.00262734</v>
      </c>
      <c r="P11908" s="1">
        <v>746.32</v>
      </c>
      <c r="Q11908" s="1">
        <v>0.00012599</v>
      </c>
      <c r="W11908" s="1">
        <v>746.32</v>
      </c>
      <c r="X11908" s="11">
        <v>1.75225e-5</v>
      </c>
      <c r="AD11908" s="1">
        <v>746.32</v>
      </c>
      <c r="AE11908" s="11">
        <v>4.25652e-5</v>
      </c>
    </row>
    <row r="11909" spans="10:31">
      <c r="J11909" s="1">
        <v>746.304</v>
      </c>
      <c r="K11909" s="1">
        <v>0.00254864</v>
      </c>
      <c r="P11909" s="1">
        <v>746.304</v>
      </c>
      <c r="Q11909" s="1">
        <v>0.000131877</v>
      </c>
      <c r="W11909" s="1">
        <v>746.304</v>
      </c>
      <c r="X11909" s="11">
        <v>1.54614e-5</v>
      </c>
      <c r="AD11909" s="1">
        <v>746.304</v>
      </c>
      <c r="AE11909" s="11">
        <v>4.82735e-5</v>
      </c>
    </row>
    <row r="11910" spans="10:31">
      <c r="J11910" s="1">
        <v>746.288</v>
      </c>
      <c r="K11910" s="1">
        <v>0.00247328</v>
      </c>
      <c r="P11910" s="1">
        <v>746.288</v>
      </c>
      <c r="Q11910" s="1">
        <v>0.000137994</v>
      </c>
      <c r="W11910" s="1">
        <v>746.288</v>
      </c>
      <c r="X11910" s="11">
        <v>1.35236e-5</v>
      </c>
      <c r="AD11910" s="1">
        <v>746.288</v>
      </c>
      <c r="AE11910" s="11">
        <v>5.43174e-5</v>
      </c>
    </row>
    <row r="11911" spans="10:31">
      <c r="J11911" s="1">
        <v>746.272</v>
      </c>
      <c r="K11911" s="1">
        <v>0.00240114</v>
      </c>
      <c r="P11911" s="1">
        <v>746.272</v>
      </c>
      <c r="Q11911" s="1">
        <v>0.000144287</v>
      </c>
      <c r="W11911" s="1">
        <v>746.272</v>
      </c>
      <c r="X11911" s="11">
        <v>1.17213e-5</v>
      </c>
      <c r="AD11911" s="1">
        <v>746.272</v>
      </c>
      <c r="AE11911" s="11">
        <v>6.06705e-5</v>
      </c>
    </row>
    <row r="11912" spans="10:31">
      <c r="J11912" s="1">
        <v>746.256</v>
      </c>
      <c r="K11912" s="1">
        <v>0.00233206</v>
      </c>
      <c r="P11912" s="1">
        <v>746.256</v>
      </c>
      <c r="Q11912" s="1">
        <v>0.000150703</v>
      </c>
      <c r="W11912" s="1">
        <v>746.256</v>
      </c>
      <c r="X11912" s="11">
        <v>1.00658e-5</v>
      </c>
      <c r="AD11912" s="1">
        <v>746.256</v>
      </c>
      <c r="AE11912" s="11">
        <v>6.73047e-5</v>
      </c>
    </row>
    <row r="11913" spans="10:31">
      <c r="J11913" s="1">
        <v>746.24</v>
      </c>
      <c r="K11913" s="1">
        <v>0.0022659</v>
      </c>
      <c r="P11913" s="1">
        <v>746.24</v>
      </c>
      <c r="Q11913" s="1">
        <v>0.000157187</v>
      </c>
      <c r="W11913" s="1">
        <v>746.24</v>
      </c>
      <c r="X11913" s="11">
        <v>8.56754e-6</v>
      </c>
      <c r="AD11913" s="1">
        <v>746.24</v>
      </c>
      <c r="AE11913" s="11">
        <v>7.41903e-5</v>
      </c>
    </row>
    <row r="11914" spans="10:31">
      <c r="J11914" s="1">
        <v>746.224</v>
      </c>
      <c r="K11914" s="1">
        <v>0.0022025</v>
      </c>
      <c r="P11914" s="1">
        <v>746.224</v>
      </c>
      <c r="Q11914" s="1">
        <v>0.000163686</v>
      </c>
      <c r="W11914" s="1">
        <v>746.224</v>
      </c>
      <c r="X11914" s="11">
        <v>7.23595e-6</v>
      </c>
      <c r="AD11914" s="1">
        <v>746.224</v>
      </c>
      <c r="AE11914" s="11">
        <v>8.1296e-5</v>
      </c>
    </row>
    <row r="11915" spans="10:31">
      <c r="J11915" s="1">
        <v>746.208</v>
      </c>
      <c r="K11915" s="1">
        <v>0.0021417</v>
      </c>
      <c r="P11915" s="1">
        <v>746.208</v>
      </c>
      <c r="Q11915" s="1">
        <v>0.000170149</v>
      </c>
      <c r="W11915" s="1">
        <v>746.208</v>
      </c>
      <c r="X11915" s="11">
        <v>6.07931e-6</v>
      </c>
      <c r="AD11915" s="1">
        <v>746.208</v>
      </c>
      <c r="AE11915" s="11">
        <v>8.85892e-5</v>
      </c>
    </row>
    <row r="11916" spans="10:31">
      <c r="J11916" s="1">
        <v>746.192</v>
      </c>
      <c r="K11916" s="1">
        <v>0.00208335</v>
      </c>
      <c r="P11916" s="1">
        <v>746.192</v>
      </c>
      <c r="Q11916" s="1">
        <v>0.000176523</v>
      </c>
      <c r="W11916" s="1">
        <v>746.192</v>
      </c>
      <c r="X11916" s="11">
        <v>5.10478e-6</v>
      </c>
      <c r="AD11916" s="1">
        <v>746.192</v>
      </c>
      <c r="AE11916" s="11">
        <v>9.60364e-5</v>
      </c>
    </row>
    <row r="11917" spans="10:31">
      <c r="J11917" s="1">
        <v>746.176</v>
      </c>
      <c r="K11917" s="1">
        <v>0.00202728</v>
      </c>
      <c r="P11917" s="1">
        <v>746.176</v>
      </c>
      <c r="Q11917" s="1">
        <v>0.000182759</v>
      </c>
      <c r="W11917" s="1">
        <v>746.176</v>
      </c>
      <c r="X11917" s="11">
        <v>4.31834e-6</v>
      </c>
      <c r="AD11917" s="1">
        <v>746.176</v>
      </c>
      <c r="AE11917" s="1">
        <v>0.000103603</v>
      </c>
    </row>
    <row r="11918" spans="10:31">
      <c r="J11918" s="1">
        <v>746.161</v>
      </c>
      <c r="K11918" s="1">
        <v>0.00197334</v>
      </c>
      <c r="P11918" s="1">
        <v>746.161</v>
      </c>
      <c r="Q11918" s="1">
        <v>0.000188808</v>
      </c>
      <c r="W11918" s="1">
        <v>746.161</v>
      </c>
      <c r="X11918" s="11">
        <v>3.72476e-6</v>
      </c>
      <c r="AD11918" s="1">
        <v>746.161</v>
      </c>
      <c r="AE11918" s="1">
        <v>0.000111253</v>
      </c>
    </row>
    <row r="11919" spans="10:31">
      <c r="J11919" s="1">
        <v>746.145</v>
      </c>
      <c r="K11919" s="1">
        <v>0.00192138</v>
      </c>
      <c r="P11919" s="1">
        <v>746.145</v>
      </c>
      <c r="Q11919" s="1">
        <v>0.000194624</v>
      </c>
      <c r="W11919" s="1">
        <v>746.145</v>
      </c>
      <c r="X11919" s="11">
        <v>3.32753e-6</v>
      </c>
      <c r="AD11919" s="1">
        <v>746.145</v>
      </c>
      <c r="AE11919" s="1">
        <v>0.000118952</v>
      </c>
    </row>
    <row r="11920" spans="10:31">
      <c r="J11920" s="1">
        <v>746.129</v>
      </c>
      <c r="K11920" s="1">
        <v>0.00187123</v>
      </c>
      <c r="P11920" s="1">
        <v>746.129</v>
      </c>
      <c r="Q11920" s="1">
        <v>0.000200164</v>
      </c>
      <c r="W11920" s="1">
        <v>746.129</v>
      </c>
      <c r="X11920" s="11">
        <v>3.1289e-6</v>
      </c>
      <c r="AD11920" s="1">
        <v>746.129</v>
      </c>
      <c r="AE11920" s="1">
        <v>0.000126662</v>
      </c>
    </row>
    <row r="11921" spans="10:31">
      <c r="J11921" s="1">
        <v>746.113</v>
      </c>
      <c r="K11921" s="1">
        <v>0.00182275</v>
      </c>
      <c r="P11921" s="1">
        <v>746.113</v>
      </c>
      <c r="Q11921" s="1">
        <v>0.000205386</v>
      </c>
      <c r="W11921" s="1">
        <v>746.113</v>
      </c>
      <c r="X11921" s="11">
        <v>3.12984e-6</v>
      </c>
      <c r="AD11921" s="1">
        <v>746.113</v>
      </c>
      <c r="AE11921" s="1">
        <v>0.000134347</v>
      </c>
    </row>
    <row r="11922" spans="10:31">
      <c r="J11922" s="1">
        <v>746.097</v>
      </c>
      <c r="K11922" s="1">
        <v>0.0017758</v>
      </c>
      <c r="P11922" s="1">
        <v>746.097</v>
      </c>
      <c r="Q11922" s="1">
        <v>0.000210251</v>
      </c>
      <c r="W11922" s="1">
        <v>746.097</v>
      </c>
      <c r="X11922" s="11">
        <v>3.33001e-6</v>
      </c>
      <c r="AD11922" s="1">
        <v>746.097</v>
      </c>
      <c r="AE11922" s="1">
        <v>0.000141971</v>
      </c>
    </row>
    <row r="11923" spans="10:31">
      <c r="J11923" s="1">
        <v>746.081</v>
      </c>
      <c r="K11923" s="1">
        <v>0.00173023</v>
      </c>
      <c r="P11923" s="1">
        <v>746.081</v>
      </c>
      <c r="Q11923" s="1">
        <v>0.000214723</v>
      </c>
      <c r="W11923" s="1">
        <v>746.081</v>
      </c>
      <c r="X11923" s="11">
        <v>3.72781e-6</v>
      </c>
      <c r="AD11923" s="1">
        <v>746.081</v>
      </c>
      <c r="AE11923" s="1">
        <v>0.000149497</v>
      </c>
    </row>
    <row r="11924" spans="10:31">
      <c r="J11924" s="1">
        <v>746.065</v>
      </c>
      <c r="K11924" s="1">
        <v>0.00168591</v>
      </c>
      <c r="P11924" s="1">
        <v>746.065</v>
      </c>
      <c r="Q11924" s="1">
        <v>0.000218769</v>
      </c>
      <c r="W11924" s="1">
        <v>746.065</v>
      </c>
      <c r="X11924" s="11">
        <v>4.32034e-6</v>
      </c>
      <c r="AD11924" s="1">
        <v>746.065</v>
      </c>
      <c r="AE11924" s="1">
        <v>0.00015689</v>
      </c>
    </row>
    <row r="11925" spans="10:31">
      <c r="J11925" s="1">
        <v>746.049</v>
      </c>
      <c r="K11925" s="1">
        <v>0.00164272</v>
      </c>
      <c r="P11925" s="1">
        <v>746.049</v>
      </c>
      <c r="Q11925" s="1">
        <v>0.00022236</v>
      </c>
      <c r="W11925" s="1">
        <v>746.049</v>
      </c>
      <c r="X11925" s="11">
        <v>5.10347e-6</v>
      </c>
      <c r="AD11925" s="1">
        <v>746.049</v>
      </c>
      <c r="AE11925" s="1">
        <v>0.000164115</v>
      </c>
    </row>
    <row r="11926" spans="10:31">
      <c r="J11926" s="1">
        <v>746.033</v>
      </c>
      <c r="K11926" s="1">
        <v>0.00160054</v>
      </c>
      <c r="P11926" s="1">
        <v>746.033</v>
      </c>
      <c r="Q11926" s="1">
        <v>0.000225469</v>
      </c>
      <c r="W11926" s="1">
        <v>746.033</v>
      </c>
      <c r="X11926" s="11">
        <v>6.07184e-6</v>
      </c>
      <c r="AD11926" s="1">
        <v>746.033</v>
      </c>
      <c r="AE11926" s="1">
        <v>0.000171137</v>
      </c>
    </row>
    <row r="11927" spans="10:31">
      <c r="J11927" s="1">
        <v>746.017</v>
      </c>
      <c r="K11927" s="1">
        <v>0.00155925</v>
      </c>
      <c r="P11927" s="1">
        <v>746.017</v>
      </c>
      <c r="Q11927" s="1">
        <v>0.000228073</v>
      </c>
      <c r="W11927" s="1">
        <v>746.017</v>
      </c>
      <c r="X11927" s="11">
        <v>7.21891e-6</v>
      </c>
      <c r="AD11927" s="1">
        <v>746.017</v>
      </c>
      <c r="AE11927" s="1">
        <v>0.000177923</v>
      </c>
    </row>
    <row r="11928" spans="10:31">
      <c r="J11928" s="1">
        <v>746.002</v>
      </c>
      <c r="K11928" s="1">
        <v>0.00151876</v>
      </c>
      <c r="P11928" s="1">
        <v>746.002</v>
      </c>
      <c r="Q11928" s="1">
        <v>0.000230154</v>
      </c>
      <c r="W11928" s="1">
        <v>746.002</v>
      </c>
      <c r="X11928" s="11">
        <v>8.53696e-6</v>
      </c>
      <c r="AD11928" s="1">
        <v>746.002</v>
      </c>
      <c r="AE11928" s="1">
        <v>0.00018444</v>
      </c>
    </row>
    <row r="11929" spans="10:31">
      <c r="J11929" s="1">
        <v>745.986</v>
      </c>
      <c r="K11929" s="1">
        <v>0.00147897</v>
      </c>
      <c r="P11929" s="1">
        <v>745.986</v>
      </c>
      <c r="Q11929" s="1">
        <v>0.000231694</v>
      </c>
      <c r="W11929" s="1">
        <v>745.986</v>
      </c>
      <c r="X11929" s="11">
        <v>1.00172e-5</v>
      </c>
      <c r="AD11929" s="1">
        <v>745.986</v>
      </c>
      <c r="AE11929" s="1">
        <v>0.000190659</v>
      </c>
    </row>
    <row r="11930" spans="10:31">
      <c r="J11930" s="1">
        <v>745.97</v>
      </c>
      <c r="K11930" s="1">
        <v>0.00143979</v>
      </c>
      <c r="P11930" s="1">
        <v>745.97</v>
      </c>
      <c r="Q11930" s="1">
        <v>0.000232683</v>
      </c>
      <c r="W11930" s="1">
        <v>745.97</v>
      </c>
      <c r="X11930" s="11">
        <v>1.16499e-5</v>
      </c>
      <c r="AD11930" s="1">
        <v>745.97</v>
      </c>
      <c r="AE11930" s="1">
        <v>0.000196549</v>
      </c>
    </row>
    <row r="11931" spans="10:31">
      <c r="J11931" s="1">
        <v>745.954</v>
      </c>
      <c r="K11931" s="1">
        <v>0.00140116</v>
      </c>
      <c r="P11931" s="1">
        <v>745.954</v>
      </c>
      <c r="Q11931" s="1">
        <v>0.000233111</v>
      </c>
      <c r="W11931" s="1">
        <v>745.954</v>
      </c>
      <c r="X11931" s="11">
        <v>1.34241e-5</v>
      </c>
      <c r="AD11931" s="1">
        <v>745.954</v>
      </c>
      <c r="AE11931" s="1">
        <v>0.000202082</v>
      </c>
    </row>
    <row r="11932" spans="10:31">
      <c r="J11932" s="1">
        <v>745.938</v>
      </c>
      <c r="K11932" s="1">
        <v>0.00136301</v>
      </c>
      <c r="P11932" s="1">
        <v>745.938</v>
      </c>
      <c r="Q11932" s="1">
        <v>0.000232974</v>
      </c>
      <c r="W11932" s="1">
        <v>745.938</v>
      </c>
      <c r="X11932" s="11">
        <v>1.53282e-5</v>
      </c>
      <c r="AD11932" s="1">
        <v>745.938</v>
      </c>
      <c r="AE11932" s="1">
        <v>0.000207235</v>
      </c>
    </row>
    <row r="11933" spans="10:31">
      <c r="J11933" s="1">
        <v>745.922</v>
      </c>
      <c r="K11933" s="1">
        <v>0.00132528</v>
      </c>
      <c r="P11933" s="1">
        <v>745.922</v>
      </c>
      <c r="Q11933" s="1">
        <v>0.000232271</v>
      </c>
      <c r="W11933" s="1">
        <v>745.922</v>
      </c>
      <c r="X11933" s="11">
        <v>1.73497e-5</v>
      </c>
      <c r="AD11933" s="1">
        <v>745.922</v>
      </c>
      <c r="AE11933" s="1">
        <v>0.000211981</v>
      </c>
    </row>
    <row r="11934" spans="10:31">
      <c r="J11934" s="1">
        <v>745.906</v>
      </c>
      <c r="K11934" s="1">
        <v>0.00128793</v>
      </c>
      <c r="P11934" s="1">
        <v>745.906</v>
      </c>
      <c r="Q11934" s="1">
        <v>0.000231005</v>
      </c>
      <c r="W11934" s="1">
        <v>745.906</v>
      </c>
      <c r="X11934" s="11">
        <v>1.94752e-5</v>
      </c>
      <c r="AD11934" s="1">
        <v>745.906</v>
      </c>
      <c r="AE11934" s="1">
        <v>0.000216301</v>
      </c>
    </row>
    <row r="11935" spans="10:31">
      <c r="J11935" s="1">
        <v>745.89</v>
      </c>
      <c r="K11935" s="1">
        <v>0.00125092</v>
      </c>
      <c r="P11935" s="1">
        <v>745.89</v>
      </c>
      <c r="Q11935" s="1">
        <v>0.00022918</v>
      </c>
      <c r="W11935" s="1">
        <v>745.89</v>
      </c>
      <c r="X11935" s="11">
        <v>2.16909e-5</v>
      </c>
      <c r="AD11935" s="1">
        <v>745.89</v>
      </c>
      <c r="AE11935" s="1">
        <v>0.000220173</v>
      </c>
    </row>
    <row r="11936" spans="10:31">
      <c r="J11936" s="1">
        <v>745.874</v>
      </c>
      <c r="K11936" s="1">
        <v>0.00121424</v>
      </c>
      <c r="P11936" s="1">
        <v>745.874</v>
      </c>
      <c r="Q11936" s="1">
        <v>0.000226807</v>
      </c>
      <c r="W11936" s="1">
        <v>745.874</v>
      </c>
      <c r="X11936" s="11">
        <v>2.39822e-5</v>
      </c>
      <c r="AD11936" s="1">
        <v>745.874</v>
      </c>
      <c r="AE11936" s="1">
        <v>0.000223581</v>
      </c>
    </row>
    <row r="11937" spans="10:31">
      <c r="J11937" s="1">
        <v>745.858</v>
      </c>
      <c r="K11937" s="1">
        <v>0.00117785</v>
      </c>
      <c r="P11937" s="1">
        <v>745.858</v>
      </c>
      <c r="Q11937" s="1">
        <v>0.000223898</v>
      </c>
      <c r="W11937" s="1">
        <v>745.858</v>
      </c>
      <c r="X11937" s="11">
        <v>2.63341e-5</v>
      </c>
      <c r="AD11937" s="1">
        <v>745.858</v>
      </c>
      <c r="AE11937" s="1">
        <v>0.000226511</v>
      </c>
    </row>
    <row r="11938" spans="10:31">
      <c r="J11938" s="1">
        <v>745.843</v>
      </c>
      <c r="K11938" s="1">
        <v>0.00114177</v>
      </c>
      <c r="P11938" s="1">
        <v>745.843</v>
      </c>
      <c r="Q11938" s="1">
        <v>0.000220469</v>
      </c>
      <c r="W11938" s="1">
        <v>745.843</v>
      </c>
      <c r="X11938" s="11">
        <v>2.87314e-5</v>
      </c>
      <c r="AD11938" s="1">
        <v>745.843</v>
      </c>
      <c r="AE11938" s="1">
        <v>0.000228949</v>
      </c>
    </row>
    <row r="11939" spans="10:31">
      <c r="J11939" s="1">
        <v>745.827</v>
      </c>
      <c r="K11939" s="1">
        <v>0.00110598</v>
      </c>
      <c r="P11939" s="1">
        <v>745.827</v>
      </c>
      <c r="Q11939" s="1">
        <v>0.000216538</v>
      </c>
      <c r="W11939" s="1">
        <v>745.827</v>
      </c>
      <c r="X11939" s="11">
        <v>3.11584e-5</v>
      </c>
      <c r="AD11939" s="1">
        <v>745.827</v>
      </c>
      <c r="AE11939" s="1">
        <v>0.000230886</v>
      </c>
    </row>
    <row r="11940" spans="10:31">
      <c r="J11940" s="1">
        <v>745.811</v>
      </c>
      <c r="K11940" s="1">
        <v>0.0010705</v>
      </c>
      <c r="P11940" s="1">
        <v>745.811</v>
      </c>
      <c r="Q11940" s="1">
        <v>0.000212129</v>
      </c>
      <c r="W11940" s="1">
        <v>745.811</v>
      </c>
      <c r="X11940" s="11">
        <v>3.35992e-5</v>
      </c>
      <c r="AD11940" s="1">
        <v>745.811</v>
      </c>
      <c r="AE11940" s="1">
        <v>0.000232315</v>
      </c>
    </row>
    <row r="11941" spans="10:31">
      <c r="J11941" s="1">
        <v>745.795</v>
      </c>
      <c r="K11941" s="1">
        <v>0.00103536</v>
      </c>
      <c r="P11941" s="1">
        <v>745.795</v>
      </c>
      <c r="Q11941" s="1">
        <v>0.000207264</v>
      </c>
      <c r="W11941" s="1">
        <v>745.795</v>
      </c>
      <c r="X11941" s="11">
        <v>3.60379e-5</v>
      </c>
      <c r="AD11941" s="1">
        <v>745.795</v>
      </c>
      <c r="AE11941" s="1">
        <v>0.00023323</v>
      </c>
    </row>
    <row r="11942" spans="10:31">
      <c r="J11942" s="1">
        <v>745.779</v>
      </c>
      <c r="K11942" s="1">
        <v>0.00100056</v>
      </c>
      <c r="P11942" s="1">
        <v>745.779</v>
      </c>
      <c r="Q11942" s="1">
        <v>0.000201971</v>
      </c>
      <c r="W11942" s="1">
        <v>745.779</v>
      </c>
      <c r="X11942" s="11">
        <v>3.84587e-5</v>
      </c>
      <c r="AD11942" s="1">
        <v>745.779</v>
      </c>
      <c r="AE11942" s="1">
        <v>0.000233631</v>
      </c>
    </row>
    <row r="11943" spans="10:31">
      <c r="J11943" s="1">
        <v>745.763</v>
      </c>
      <c r="K11943" s="1">
        <v>0.000966151</v>
      </c>
      <c r="P11943" s="1">
        <v>745.763</v>
      </c>
      <c r="Q11943" s="1">
        <v>0.000196279</v>
      </c>
      <c r="W11943" s="1">
        <v>745.763</v>
      </c>
      <c r="X11943" s="11">
        <v>4.08459e-5</v>
      </c>
      <c r="AD11943" s="1">
        <v>745.763</v>
      </c>
      <c r="AE11943" s="1">
        <v>0.000233516</v>
      </c>
    </row>
    <row r="11944" spans="10:31">
      <c r="J11944" s="1">
        <v>745.747</v>
      </c>
      <c r="K11944" s="1">
        <v>0.000932166</v>
      </c>
      <c r="P11944" s="1">
        <v>745.747</v>
      </c>
      <c r="Q11944" s="1">
        <v>0.000190219</v>
      </c>
      <c r="W11944" s="1">
        <v>745.747</v>
      </c>
      <c r="X11944" s="11">
        <v>4.31839e-5</v>
      </c>
      <c r="AD11944" s="1">
        <v>745.747</v>
      </c>
      <c r="AE11944" s="1">
        <v>0.00023289</v>
      </c>
    </row>
    <row r="11945" spans="10:31">
      <c r="J11945" s="1">
        <v>745.731</v>
      </c>
      <c r="K11945" s="1">
        <v>0.000898652</v>
      </c>
      <c r="P11945" s="1">
        <v>745.731</v>
      </c>
      <c r="Q11945" s="1">
        <v>0.000183825</v>
      </c>
      <c r="W11945" s="1">
        <v>745.731</v>
      </c>
      <c r="X11945" s="11">
        <v>4.54575e-5</v>
      </c>
      <c r="AD11945" s="1">
        <v>745.731</v>
      </c>
      <c r="AE11945" s="1">
        <v>0.000231757</v>
      </c>
    </row>
    <row r="11946" spans="10:31">
      <c r="J11946" s="1">
        <v>745.715</v>
      </c>
      <c r="K11946" s="1">
        <v>0.000865656</v>
      </c>
      <c r="P11946" s="1">
        <v>745.715</v>
      </c>
      <c r="Q11946" s="1">
        <v>0.000177131</v>
      </c>
      <c r="W11946" s="1">
        <v>745.715</v>
      </c>
      <c r="X11946" s="11">
        <v>4.7652e-5</v>
      </c>
      <c r="AD11946" s="1">
        <v>745.715</v>
      </c>
      <c r="AE11946" s="1">
        <v>0.000230126</v>
      </c>
    </row>
    <row r="11947" spans="10:31">
      <c r="J11947" s="1">
        <v>745.7</v>
      </c>
      <c r="K11947" s="1">
        <v>0.000833233</v>
      </c>
      <c r="P11947" s="1">
        <v>745.7</v>
      </c>
      <c r="Q11947" s="1">
        <v>0.000170173</v>
      </c>
      <c r="W11947" s="1">
        <v>745.7</v>
      </c>
      <c r="X11947" s="11">
        <v>4.97531e-5</v>
      </c>
      <c r="AD11947" s="1">
        <v>745.7</v>
      </c>
      <c r="AE11947" s="1">
        <v>0.000228008</v>
      </c>
    </row>
    <row r="11948" spans="10:31">
      <c r="J11948" s="1">
        <v>745.684</v>
      </c>
      <c r="K11948" s="1">
        <v>0.000801438</v>
      </c>
      <c r="P11948" s="1">
        <v>745.684</v>
      </c>
      <c r="Q11948" s="1">
        <v>0.000162989</v>
      </c>
      <c r="W11948" s="1">
        <v>745.684</v>
      </c>
      <c r="X11948" s="11">
        <v>5.17472e-5</v>
      </c>
      <c r="AD11948" s="1">
        <v>745.684</v>
      </c>
      <c r="AE11948" s="1">
        <v>0.000225415</v>
      </c>
    </row>
    <row r="11949" spans="10:31">
      <c r="J11949" s="1">
        <v>745.668</v>
      </c>
      <c r="K11949" s="1">
        <v>0.000770333</v>
      </c>
      <c r="P11949" s="1">
        <v>745.668</v>
      </c>
      <c r="Q11949" s="1">
        <v>0.000155616</v>
      </c>
      <c r="W11949" s="1">
        <v>745.668</v>
      </c>
      <c r="X11949" s="11">
        <v>5.36213e-5</v>
      </c>
      <c r="AD11949" s="1">
        <v>745.668</v>
      </c>
      <c r="AE11949" s="1">
        <v>0.000222363</v>
      </c>
    </row>
    <row r="11950" spans="10:31">
      <c r="J11950" s="1">
        <v>745.652</v>
      </c>
      <c r="K11950" s="1">
        <v>0.000739979</v>
      </c>
      <c r="P11950" s="1">
        <v>745.652</v>
      </c>
      <c r="Q11950" s="1">
        <v>0.000148093</v>
      </c>
      <c r="W11950" s="1">
        <v>745.652</v>
      </c>
      <c r="X11950" s="11">
        <v>5.53633e-5</v>
      </c>
      <c r="AD11950" s="1">
        <v>745.652</v>
      </c>
      <c r="AE11950" s="1">
        <v>0.000218869</v>
      </c>
    </row>
    <row r="11951" spans="10:31">
      <c r="J11951" s="1">
        <v>745.636</v>
      </c>
      <c r="K11951" s="1">
        <v>0.000710438</v>
      </c>
      <c r="P11951" s="1">
        <v>745.636</v>
      </c>
      <c r="Q11951" s="1">
        <v>0.000140459</v>
      </c>
      <c r="W11951" s="1">
        <v>745.636</v>
      </c>
      <c r="X11951" s="11">
        <v>5.69619e-5</v>
      </c>
      <c r="AD11951" s="1">
        <v>745.636</v>
      </c>
      <c r="AE11951" s="1">
        <v>0.000214952</v>
      </c>
    </row>
    <row r="11952" spans="10:31">
      <c r="J11952" s="1">
        <v>745.62</v>
      </c>
      <c r="K11952" s="1">
        <v>0.000681774</v>
      </c>
      <c r="P11952" s="1">
        <v>745.62</v>
      </c>
      <c r="Q11952" s="1">
        <v>0.000132753</v>
      </c>
      <c r="W11952" s="1">
        <v>745.62</v>
      </c>
      <c r="X11952" s="11">
        <v>5.84066e-5</v>
      </c>
      <c r="AD11952" s="1">
        <v>745.62</v>
      </c>
      <c r="AE11952" s="1">
        <v>0.000210633</v>
      </c>
    </row>
    <row r="11953" spans="10:31">
      <c r="J11953" s="1">
        <v>745.604</v>
      </c>
      <c r="K11953" s="1">
        <v>0.00065405</v>
      </c>
      <c r="P11953" s="1">
        <v>745.604</v>
      </c>
      <c r="Q11953" s="1">
        <v>0.000125016</v>
      </c>
      <c r="W11953" s="1">
        <v>745.604</v>
      </c>
      <c r="X11953" s="11">
        <v>5.96882e-5</v>
      </c>
      <c r="AD11953" s="1">
        <v>745.604</v>
      </c>
      <c r="AE11953" s="1">
        <v>0.000205937</v>
      </c>
    </row>
    <row r="11954" spans="10:31">
      <c r="J11954" s="1">
        <v>745.588</v>
      </c>
      <c r="K11954" s="1">
        <v>0.000627328</v>
      </c>
      <c r="P11954" s="1">
        <v>745.588</v>
      </c>
      <c r="Q11954" s="1">
        <v>0.000117284</v>
      </c>
      <c r="W11954" s="1">
        <v>745.588</v>
      </c>
      <c r="X11954" s="11">
        <v>6.07982e-5</v>
      </c>
      <c r="AD11954" s="1">
        <v>745.588</v>
      </c>
      <c r="AE11954" s="1">
        <v>0.000200887</v>
      </c>
    </row>
    <row r="11955" spans="10:31">
      <c r="J11955" s="1">
        <v>745.572</v>
      </c>
      <c r="K11955" s="1">
        <v>0.000601668</v>
      </c>
      <c r="P11955" s="1">
        <v>745.572</v>
      </c>
      <c r="Q11955" s="1">
        <v>0.000109597</v>
      </c>
      <c r="W11955" s="1">
        <v>745.572</v>
      </c>
      <c r="X11955" s="11">
        <v>6.17295e-5</v>
      </c>
      <c r="AD11955" s="1">
        <v>745.572</v>
      </c>
      <c r="AE11955" s="1">
        <v>0.000195511</v>
      </c>
    </row>
    <row r="11956" spans="10:31">
      <c r="J11956" s="1">
        <v>745.557</v>
      </c>
      <c r="K11956" s="1">
        <v>0.000577129</v>
      </c>
      <c r="P11956" s="1">
        <v>745.557</v>
      </c>
      <c r="Q11956" s="1">
        <v>0.000101992</v>
      </c>
      <c r="W11956" s="1">
        <v>745.557</v>
      </c>
      <c r="X11956" s="11">
        <v>6.2476e-5</v>
      </c>
      <c r="AD11956" s="1">
        <v>745.557</v>
      </c>
      <c r="AE11956" s="1">
        <v>0.000189835</v>
      </c>
    </row>
    <row r="11957" spans="10:31">
      <c r="J11957" s="1">
        <v>745.541</v>
      </c>
      <c r="K11957" s="1">
        <v>0.000553764</v>
      </c>
      <c r="P11957" s="1">
        <v>745.541</v>
      </c>
      <c r="Q11957" s="11">
        <v>9.45042e-5</v>
      </c>
      <c r="W11957" s="1">
        <v>745.541</v>
      </c>
      <c r="X11957" s="11">
        <v>6.30329e-5</v>
      </c>
      <c r="AD11957" s="1">
        <v>745.541</v>
      </c>
      <c r="AE11957" s="1">
        <v>0.000183889</v>
      </c>
    </row>
    <row r="11958" spans="10:31">
      <c r="J11958" s="1">
        <v>745.525</v>
      </c>
      <c r="K11958" s="1">
        <v>0.000531626</v>
      </c>
      <c r="P11958" s="1">
        <v>745.525</v>
      </c>
      <c r="Q11958" s="11">
        <v>8.717e-5</v>
      </c>
      <c r="W11958" s="1">
        <v>745.525</v>
      </c>
      <c r="X11958" s="11">
        <v>6.33964e-5</v>
      </c>
      <c r="AD11958" s="1">
        <v>745.525</v>
      </c>
      <c r="AE11958" s="1">
        <v>0.000177702</v>
      </c>
    </row>
    <row r="11959" spans="10:31">
      <c r="J11959" s="1">
        <v>745.509</v>
      </c>
      <c r="K11959" s="1">
        <v>0.00051076</v>
      </c>
      <c r="P11959" s="1">
        <v>745.509</v>
      </c>
      <c r="Q11959" s="11">
        <v>8.00226e-5</v>
      </c>
      <c r="W11959" s="1">
        <v>745.509</v>
      </c>
      <c r="X11959" s="11">
        <v>6.35642e-5</v>
      </c>
      <c r="AD11959" s="1">
        <v>745.509</v>
      </c>
      <c r="AE11959" s="1">
        <v>0.000171306</v>
      </c>
    </row>
    <row r="11960" spans="10:31">
      <c r="J11960" s="1">
        <v>745.493</v>
      </c>
      <c r="K11960" s="1">
        <v>0.00049121</v>
      </c>
      <c r="P11960" s="1">
        <v>745.493</v>
      </c>
      <c r="Q11960" s="11">
        <v>7.30939e-5</v>
      </c>
      <c r="W11960" s="1">
        <v>745.493</v>
      </c>
      <c r="X11960" s="11">
        <v>6.35352e-5</v>
      </c>
      <c r="AD11960" s="1">
        <v>745.493</v>
      </c>
      <c r="AE11960" s="1">
        <v>0.000164731</v>
      </c>
    </row>
    <row r="11961" spans="10:31">
      <c r="J11961" s="1">
        <v>745.477</v>
      </c>
      <c r="K11961" s="1">
        <v>0.000473012</v>
      </c>
      <c r="P11961" s="1">
        <v>745.477</v>
      </c>
      <c r="Q11961" s="11">
        <v>6.64143e-5</v>
      </c>
      <c r="W11961" s="1">
        <v>745.477</v>
      </c>
      <c r="X11961" s="11">
        <v>6.33094e-5</v>
      </c>
      <c r="AD11961" s="1">
        <v>745.477</v>
      </c>
      <c r="AE11961" s="1">
        <v>0.00015801</v>
      </c>
    </row>
    <row r="11962" spans="10:31">
      <c r="J11962" s="1">
        <v>745.461</v>
      </c>
      <c r="K11962" s="1">
        <v>0.000456196</v>
      </c>
      <c r="P11962" s="1">
        <v>745.461</v>
      </c>
      <c r="Q11962" s="11">
        <v>6.00119e-5</v>
      </c>
      <c r="W11962" s="1">
        <v>745.461</v>
      </c>
      <c r="X11962" s="11">
        <v>6.28883e-5</v>
      </c>
      <c r="AD11962" s="1">
        <v>745.461</v>
      </c>
      <c r="AE11962" s="1">
        <v>0.000151175</v>
      </c>
    </row>
    <row r="11963" spans="10:31">
      <c r="J11963" s="1">
        <v>745.445</v>
      </c>
      <c r="K11963" s="1">
        <v>0.000440788</v>
      </c>
      <c r="P11963" s="1">
        <v>745.445</v>
      </c>
      <c r="Q11963" s="11">
        <v>5.3913e-5</v>
      </c>
      <c r="W11963" s="1">
        <v>745.445</v>
      </c>
      <c r="X11963" s="11">
        <v>6.22745e-5</v>
      </c>
      <c r="AD11963" s="1">
        <v>745.445</v>
      </c>
      <c r="AE11963" s="1">
        <v>0.000144257</v>
      </c>
    </row>
    <row r="11964" spans="10:31">
      <c r="J11964" s="1">
        <v>745.43</v>
      </c>
      <c r="K11964" s="1">
        <v>0.000426806</v>
      </c>
      <c r="P11964" s="1">
        <v>745.43</v>
      </c>
      <c r="Q11964" s="11">
        <v>4.81416e-5</v>
      </c>
      <c r="W11964" s="1">
        <v>745.43</v>
      </c>
      <c r="X11964" s="11">
        <v>6.14718e-5</v>
      </c>
      <c r="AD11964" s="1">
        <v>745.43</v>
      </c>
      <c r="AE11964" s="1">
        <v>0.000137289</v>
      </c>
    </row>
    <row r="11965" spans="10:31">
      <c r="J11965" s="1">
        <v>745.414</v>
      </c>
      <c r="K11965" s="1">
        <v>0.000414261</v>
      </c>
      <c r="P11965" s="1">
        <v>745.414</v>
      </c>
      <c r="Q11965" s="11">
        <v>4.27192e-5</v>
      </c>
      <c r="W11965" s="1">
        <v>745.414</v>
      </c>
      <c r="X11965" s="11">
        <v>6.04855e-5</v>
      </c>
      <c r="AD11965" s="1">
        <v>745.414</v>
      </c>
      <c r="AE11965" s="1">
        <v>0.000130302</v>
      </c>
    </row>
    <row r="11966" spans="10:31">
      <c r="J11966" s="1">
        <v>745.398</v>
      </c>
      <c r="K11966" s="1">
        <v>0.000403158</v>
      </c>
      <c r="P11966" s="1">
        <v>745.398</v>
      </c>
      <c r="Q11966" s="11">
        <v>3.76652e-5</v>
      </c>
      <c r="W11966" s="1">
        <v>745.398</v>
      </c>
      <c r="X11966" s="11">
        <v>5.93218e-5</v>
      </c>
      <c r="AD11966" s="1">
        <v>745.398</v>
      </c>
      <c r="AE11966" s="1">
        <v>0.000123329</v>
      </c>
    </row>
    <row r="11967" spans="10:31">
      <c r="J11967" s="1">
        <v>745.382</v>
      </c>
      <c r="K11967" s="1">
        <v>0.000393493</v>
      </c>
      <c r="P11967" s="1">
        <v>745.382</v>
      </c>
      <c r="Q11967" s="11">
        <v>3.29963e-5</v>
      </c>
      <c r="W11967" s="1">
        <v>745.382</v>
      </c>
      <c r="X11967" s="11">
        <v>5.79881e-5</v>
      </c>
      <c r="AD11967" s="1">
        <v>745.382</v>
      </c>
      <c r="AE11967" s="1">
        <v>0.000116399</v>
      </c>
    </row>
    <row r="11968" spans="10:31">
      <c r="J11968" s="1">
        <v>745.366</v>
      </c>
      <c r="K11968" s="1">
        <v>0.000385257</v>
      </c>
      <c r="P11968" s="1">
        <v>745.366</v>
      </c>
      <c r="Q11968" s="11">
        <v>2.87266e-5</v>
      </c>
      <c r="W11968" s="1">
        <v>745.366</v>
      </c>
      <c r="X11968" s="11">
        <v>5.6493e-5</v>
      </c>
      <c r="AD11968" s="1">
        <v>745.366</v>
      </c>
      <c r="AE11968" s="1">
        <v>0.000109543</v>
      </c>
    </row>
    <row r="11969" spans="10:31">
      <c r="J11969" s="1">
        <v>745.35</v>
      </c>
      <c r="K11969" s="1">
        <v>0.000378433</v>
      </c>
      <c r="P11969" s="1">
        <v>745.35</v>
      </c>
      <c r="Q11969" s="11">
        <v>2.48677e-5</v>
      </c>
      <c r="W11969" s="1">
        <v>745.35</v>
      </c>
      <c r="X11969" s="11">
        <v>5.48459e-5</v>
      </c>
      <c r="AD11969" s="1">
        <v>745.35</v>
      </c>
      <c r="AE11969" s="1">
        <v>0.000102789</v>
      </c>
    </row>
    <row r="11970" spans="10:31">
      <c r="J11970" s="1">
        <v>745.334</v>
      </c>
      <c r="K11970" s="1">
        <v>0.000372994</v>
      </c>
      <c r="P11970" s="1">
        <v>745.334</v>
      </c>
      <c r="Q11970" s="11">
        <v>2.14286e-5</v>
      </c>
      <c r="W11970" s="1">
        <v>745.334</v>
      </c>
      <c r="X11970" s="11">
        <v>5.30576e-5</v>
      </c>
      <c r="AD11970" s="1">
        <v>745.334</v>
      </c>
      <c r="AE11970" s="11">
        <v>9.61652e-5</v>
      </c>
    </row>
    <row r="11971" spans="10:31">
      <c r="J11971" s="1">
        <v>745.318</v>
      </c>
      <c r="K11971" s="1">
        <v>0.00036891</v>
      </c>
      <c r="P11971" s="1">
        <v>745.318</v>
      </c>
      <c r="Q11971" s="11">
        <v>1.84156e-5</v>
      </c>
      <c r="W11971" s="1">
        <v>745.318</v>
      </c>
      <c r="X11971" s="11">
        <v>5.11394e-5</v>
      </c>
      <c r="AD11971" s="1">
        <v>745.318</v>
      </c>
      <c r="AE11971" s="11">
        <v>8.96984e-5</v>
      </c>
    </row>
    <row r="11972" spans="10:31">
      <c r="J11972" s="1">
        <v>745.303</v>
      </c>
      <c r="K11972" s="1">
        <v>0.00036614</v>
      </c>
      <c r="P11972" s="1">
        <v>745.303</v>
      </c>
      <c r="Q11972" s="11">
        <v>1.58323e-5</v>
      </c>
      <c r="W11972" s="1">
        <v>745.303</v>
      </c>
      <c r="X11972" s="11">
        <v>4.91036e-5</v>
      </c>
      <c r="AD11972" s="1">
        <v>745.303</v>
      </c>
      <c r="AE11972" s="11">
        <v>8.34135e-5</v>
      </c>
    </row>
    <row r="11973" spans="10:31">
      <c r="J11973" s="1">
        <v>745.287</v>
      </c>
      <c r="K11973" s="1">
        <v>0.000364638</v>
      </c>
      <c r="P11973" s="1">
        <v>745.287</v>
      </c>
      <c r="Q11973" s="11">
        <v>1.36798e-5</v>
      </c>
      <c r="W11973" s="1">
        <v>745.287</v>
      </c>
      <c r="X11973" s="11">
        <v>4.69633e-5</v>
      </c>
      <c r="AD11973" s="1">
        <v>745.287</v>
      </c>
      <c r="AE11973" s="11">
        <v>7.73339e-5</v>
      </c>
    </row>
    <row r="11974" spans="10:31">
      <c r="J11974" s="1">
        <v>745.271</v>
      </c>
      <c r="K11974" s="1">
        <v>0.000364351</v>
      </c>
      <c r="P11974" s="1">
        <v>745.271</v>
      </c>
      <c r="Q11974" s="11">
        <v>1.19566e-5</v>
      </c>
      <c r="W11974" s="1">
        <v>745.271</v>
      </c>
      <c r="X11974" s="11">
        <v>4.47322e-5</v>
      </c>
      <c r="AD11974" s="1">
        <v>745.271</v>
      </c>
      <c r="AE11974" s="11">
        <v>7.14816e-5</v>
      </c>
    </row>
    <row r="11975" spans="10:31">
      <c r="J11975" s="1">
        <v>745.255</v>
      </c>
      <c r="K11975" s="1">
        <v>0.00036522</v>
      </c>
      <c r="P11975" s="1">
        <v>745.255</v>
      </c>
      <c r="Q11975" s="11">
        <v>1.06587e-5</v>
      </c>
      <c r="W11975" s="1">
        <v>745.255</v>
      </c>
      <c r="X11975" s="11">
        <v>4.24247e-5</v>
      </c>
      <c r="AD11975" s="1">
        <v>745.255</v>
      </c>
      <c r="AE11975" s="11">
        <v>6.58767e-5</v>
      </c>
    </row>
    <row r="11976" spans="10:31">
      <c r="J11976" s="1">
        <v>745.239</v>
      </c>
      <c r="K11976" s="1">
        <v>0.000367177</v>
      </c>
      <c r="P11976" s="1">
        <v>745.239</v>
      </c>
      <c r="Q11976" s="11">
        <v>9.77971e-6</v>
      </c>
      <c r="W11976" s="1">
        <v>745.239</v>
      </c>
      <c r="X11976" s="11">
        <v>4.00555e-5</v>
      </c>
      <c r="AD11976" s="1">
        <v>745.239</v>
      </c>
      <c r="AE11976" s="11">
        <v>6.05373e-5</v>
      </c>
    </row>
    <row r="11977" spans="10:31">
      <c r="J11977" s="1">
        <v>745.223</v>
      </c>
      <c r="K11977" s="1">
        <v>0.000370153</v>
      </c>
      <c r="P11977" s="1">
        <v>745.223</v>
      </c>
      <c r="Q11977" s="11">
        <v>9.31072e-6</v>
      </c>
      <c r="W11977" s="1">
        <v>745.223</v>
      </c>
      <c r="X11977" s="11">
        <v>3.76399e-5</v>
      </c>
      <c r="AD11977" s="1">
        <v>745.223</v>
      </c>
      <c r="AE11977" s="11">
        <v>5.54797e-5</v>
      </c>
    </row>
    <row r="11978" spans="10:31">
      <c r="J11978" s="1">
        <v>745.207</v>
      </c>
      <c r="K11978" s="1">
        <v>0.000374069</v>
      </c>
      <c r="P11978" s="1">
        <v>745.207</v>
      </c>
      <c r="Q11978" s="11">
        <v>9.24069e-6</v>
      </c>
      <c r="W11978" s="1">
        <v>745.207</v>
      </c>
      <c r="X11978" s="11">
        <v>3.51934e-5</v>
      </c>
      <c r="AD11978" s="1">
        <v>745.207</v>
      </c>
      <c r="AE11978" s="11">
        <v>5.07182e-5</v>
      </c>
    </row>
    <row r="11979" spans="10:31">
      <c r="J11979" s="1">
        <v>745.191</v>
      </c>
      <c r="K11979" s="1">
        <v>0.000378844</v>
      </c>
      <c r="P11979" s="1">
        <v>745.191</v>
      </c>
      <c r="Q11979" s="11">
        <v>9.55639e-6</v>
      </c>
      <c r="W11979" s="1">
        <v>745.191</v>
      </c>
      <c r="X11979" s="11">
        <v>3.27318e-5</v>
      </c>
      <c r="AD11979" s="1">
        <v>745.191</v>
      </c>
      <c r="AE11979" s="11">
        <v>4.62649e-5</v>
      </c>
    </row>
    <row r="11980" spans="10:31">
      <c r="J11980" s="1">
        <v>745.176</v>
      </c>
      <c r="K11980" s="1">
        <v>0.000384392</v>
      </c>
      <c r="P11980" s="1">
        <v>745.176</v>
      </c>
      <c r="Q11980" s="11">
        <v>1.02426e-5</v>
      </c>
      <c r="W11980" s="1">
        <v>745.176</v>
      </c>
      <c r="X11980" s="11">
        <v>3.0271e-5</v>
      </c>
      <c r="AD11980" s="1">
        <v>745.176</v>
      </c>
      <c r="AE11980" s="11">
        <v>4.21298e-5</v>
      </c>
    </row>
    <row r="11981" spans="10:31">
      <c r="J11981" s="1">
        <v>745.16</v>
      </c>
      <c r="K11981" s="1">
        <v>0.000390622</v>
      </c>
      <c r="P11981" s="1">
        <v>745.16</v>
      </c>
      <c r="Q11981" s="11">
        <v>1.1282e-5</v>
      </c>
      <c r="W11981" s="1">
        <v>745.16</v>
      </c>
      <c r="X11981" s="11">
        <v>2.78267e-5</v>
      </c>
      <c r="AD11981" s="1">
        <v>745.16</v>
      </c>
      <c r="AE11981" s="11">
        <v>3.83207e-5</v>
      </c>
    </row>
    <row r="11982" spans="10:31">
      <c r="J11982" s="1">
        <v>745.144</v>
      </c>
      <c r="K11982" s="1">
        <v>0.000397442</v>
      </c>
      <c r="P11982" s="1">
        <v>745.144</v>
      </c>
      <c r="Q11982" s="11">
        <v>1.26559e-5</v>
      </c>
      <c r="W11982" s="1">
        <v>745.144</v>
      </c>
      <c r="X11982" s="11">
        <v>2.54147e-5</v>
      </c>
      <c r="AD11982" s="1">
        <v>745.144</v>
      </c>
      <c r="AE11982" s="11">
        <v>3.48433e-5</v>
      </c>
    </row>
    <row r="11983" spans="10:31">
      <c r="J11983" s="1">
        <v>745.128</v>
      </c>
      <c r="K11983" s="1">
        <v>0.000404755</v>
      </c>
      <c r="P11983" s="1">
        <v>745.128</v>
      </c>
      <c r="Q11983" s="11">
        <v>1.43437e-5</v>
      </c>
      <c r="W11983" s="1">
        <v>745.128</v>
      </c>
      <c r="X11983" s="11">
        <v>2.30507e-5</v>
      </c>
      <c r="AD11983" s="1">
        <v>745.128</v>
      </c>
      <c r="AE11983" s="11">
        <v>3.17011e-5</v>
      </c>
    </row>
    <row r="11984" spans="10:31">
      <c r="J11984" s="1">
        <v>745.112</v>
      </c>
      <c r="K11984" s="1">
        <v>0.000412463</v>
      </c>
      <c r="P11984" s="1">
        <v>745.112</v>
      </c>
      <c r="Q11984" s="11">
        <v>1.63233e-5</v>
      </c>
      <c r="W11984" s="1">
        <v>745.112</v>
      </c>
      <c r="X11984" s="11">
        <v>2.07498e-5</v>
      </c>
      <c r="AD11984" s="1">
        <v>745.112</v>
      </c>
      <c r="AE11984" s="11">
        <v>2.88954e-5</v>
      </c>
    </row>
    <row r="11985" spans="10:31">
      <c r="J11985" s="1">
        <v>745.096</v>
      </c>
      <c r="K11985" s="1">
        <v>0.000420467</v>
      </c>
      <c r="P11985" s="1">
        <v>745.096</v>
      </c>
      <c r="Q11985" s="11">
        <v>1.85716e-5</v>
      </c>
      <c r="W11985" s="1">
        <v>745.096</v>
      </c>
      <c r="X11985" s="11">
        <v>1.8527e-5</v>
      </c>
      <c r="AD11985" s="1">
        <v>745.096</v>
      </c>
      <c r="AE11985" s="11">
        <v>2.64255e-5</v>
      </c>
    </row>
    <row r="11986" spans="10:31">
      <c r="J11986" s="1">
        <v>745.08</v>
      </c>
      <c r="K11986" s="1">
        <v>0.000428667</v>
      </c>
      <c r="P11986" s="1">
        <v>745.08</v>
      </c>
      <c r="Q11986" s="11">
        <v>2.10641e-5</v>
      </c>
      <c r="W11986" s="1">
        <v>745.08</v>
      </c>
      <c r="X11986" s="11">
        <v>1.63968e-5</v>
      </c>
      <c r="AD11986" s="1">
        <v>745.08</v>
      </c>
      <c r="AE11986" s="11">
        <v>2.42883e-5</v>
      </c>
    </row>
    <row r="11987" spans="10:31">
      <c r="J11987" s="1">
        <v>745.065</v>
      </c>
      <c r="K11987" s="1">
        <v>0.000436962</v>
      </c>
      <c r="P11987" s="1">
        <v>745.065</v>
      </c>
      <c r="Q11987" s="11">
        <v>2.37754e-5</v>
      </c>
      <c r="W11987" s="1">
        <v>745.065</v>
      </c>
      <c r="X11987" s="11">
        <v>1.43728e-5</v>
      </c>
      <c r="AD11987" s="1">
        <v>745.065</v>
      </c>
      <c r="AE11987" s="11">
        <v>2.24789e-5</v>
      </c>
    </row>
    <row r="11988" spans="10:31">
      <c r="J11988" s="1">
        <v>745.049</v>
      </c>
      <c r="K11988" s="1">
        <v>0.000445253</v>
      </c>
      <c r="P11988" s="1">
        <v>745.049</v>
      </c>
      <c r="Q11988" s="11">
        <v>2.66796e-5</v>
      </c>
      <c r="W11988" s="1">
        <v>745.049</v>
      </c>
      <c r="X11988" s="11">
        <v>1.24682e-5</v>
      </c>
      <c r="AD11988" s="1">
        <v>745.049</v>
      </c>
      <c r="AE11988" s="11">
        <v>2.09903e-5</v>
      </c>
    </row>
    <row r="11989" spans="10:31">
      <c r="J11989" s="1">
        <v>745.033</v>
      </c>
      <c r="K11989" s="1">
        <v>0.000453441</v>
      </c>
      <c r="P11989" s="1">
        <v>745.033</v>
      </c>
      <c r="Q11989" s="11">
        <v>2.975e-5</v>
      </c>
      <c r="W11989" s="1">
        <v>745.033</v>
      </c>
      <c r="X11989" s="11">
        <v>1.06956e-5</v>
      </c>
      <c r="AD11989" s="1">
        <v>745.033</v>
      </c>
      <c r="AE11989" s="11">
        <v>1.98137e-5</v>
      </c>
    </row>
    <row r="11990" spans="10:31">
      <c r="J11990" s="1">
        <v>745.017</v>
      </c>
      <c r="K11990" s="1">
        <v>0.000461428</v>
      </c>
      <c r="P11990" s="1">
        <v>745.017</v>
      </c>
      <c r="Q11990" s="11">
        <v>3.29592e-5</v>
      </c>
      <c r="W11990" s="1">
        <v>745.017</v>
      </c>
      <c r="X11990" s="11">
        <v>9.06645e-6</v>
      </c>
      <c r="AD11990" s="1">
        <v>745.017</v>
      </c>
      <c r="AE11990" s="11">
        <v>1.89383e-5</v>
      </c>
    </row>
    <row r="11991" spans="10:31">
      <c r="J11991" s="1">
        <v>745.001</v>
      </c>
      <c r="K11991" s="1">
        <v>0.000469121</v>
      </c>
      <c r="P11991" s="1">
        <v>745.001</v>
      </c>
      <c r="Q11991" s="11">
        <v>3.62802e-5</v>
      </c>
      <c r="W11991" s="1">
        <v>745.001</v>
      </c>
      <c r="X11991" s="11">
        <v>7.59146e-6</v>
      </c>
      <c r="AD11991" s="1">
        <v>745.001</v>
      </c>
      <c r="AE11991" s="11">
        <v>1.83518e-5</v>
      </c>
    </row>
    <row r="11992" spans="10:31">
      <c r="J11992" s="1">
        <v>744.985</v>
      </c>
      <c r="K11992" s="1">
        <v>0.000476429</v>
      </c>
      <c r="P11992" s="1">
        <v>744.985</v>
      </c>
      <c r="Q11992" s="11">
        <v>3.96853e-5</v>
      </c>
      <c r="W11992" s="1">
        <v>744.985</v>
      </c>
      <c r="X11992" s="11">
        <v>6.28035e-6</v>
      </c>
      <c r="AD11992" s="1">
        <v>744.985</v>
      </c>
      <c r="AE11992" s="11">
        <v>1.80401e-5</v>
      </c>
    </row>
    <row r="11993" spans="10:31">
      <c r="J11993" s="1">
        <v>744.969</v>
      </c>
      <c r="K11993" s="1">
        <v>0.000483262</v>
      </c>
      <c r="P11993" s="1">
        <v>744.969</v>
      </c>
      <c r="Q11993" s="11">
        <v>4.31474e-5</v>
      </c>
      <c r="W11993" s="1">
        <v>744.969</v>
      </c>
      <c r="X11993" s="11">
        <v>5.14181e-6</v>
      </c>
      <c r="AD11993" s="1">
        <v>744.969</v>
      </c>
      <c r="AE11993" s="11">
        <v>1.79876e-5</v>
      </c>
    </row>
    <row r="11994" spans="10:31">
      <c r="J11994" s="1">
        <v>744.953</v>
      </c>
      <c r="K11994" s="1">
        <v>0.000489539</v>
      </c>
      <c r="P11994" s="1">
        <v>744.953</v>
      </c>
      <c r="Q11994" s="11">
        <v>4.66393e-5</v>
      </c>
      <c r="W11994" s="1">
        <v>744.953</v>
      </c>
      <c r="X11994" s="11">
        <v>4.18346e-6</v>
      </c>
      <c r="AD11994" s="1">
        <v>744.953</v>
      </c>
      <c r="AE11994" s="11">
        <v>1.81776e-5</v>
      </c>
    </row>
    <row r="11995" spans="10:31">
      <c r="J11995" s="1">
        <v>744.938</v>
      </c>
      <c r="K11995" s="1">
        <v>0.00049518</v>
      </c>
      <c r="P11995" s="1">
        <v>744.938</v>
      </c>
      <c r="Q11995" s="11">
        <v>5.01345e-5</v>
      </c>
      <c r="W11995" s="1">
        <v>744.938</v>
      </c>
      <c r="X11995" s="11">
        <v>3.41175e-6</v>
      </c>
      <c r="AD11995" s="1">
        <v>744.938</v>
      </c>
      <c r="AE11995" s="11">
        <v>1.85918e-5</v>
      </c>
    </row>
    <row r="11996" spans="10:31">
      <c r="J11996" s="1">
        <v>744.922</v>
      </c>
      <c r="K11996" s="1">
        <v>0.000500111</v>
      </c>
      <c r="P11996" s="1">
        <v>744.922</v>
      </c>
      <c r="Q11996" s="11">
        <v>5.36069e-5</v>
      </c>
      <c r="W11996" s="1">
        <v>744.922</v>
      </c>
      <c r="X11996" s="11">
        <v>2.83198e-6</v>
      </c>
      <c r="AD11996" s="1">
        <v>744.922</v>
      </c>
      <c r="AE11996" s="11">
        <v>1.92112e-5</v>
      </c>
    </row>
    <row r="11997" spans="10:31">
      <c r="J11997" s="1">
        <v>744.906</v>
      </c>
      <c r="K11997" s="1">
        <v>0.000504265</v>
      </c>
      <c r="P11997" s="1">
        <v>744.906</v>
      </c>
      <c r="Q11997" s="11">
        <v>5.70313e-5</v>
      </c>
      <c r="W11997" s="1">
        <v>744.906</v>
      </c>
      <c r="X11997" s="11">
        <v>2.44824e-6</v>
      </c>
      <c r="AD11997" s="1">
        <v>744.906</v>
      </c>
      <c r="AE11997" s="11">
        <v>2.00156e-5</v>
      </c>
    </row>
    <row r="11998" spans="10:31">
      <c r="J11998" s="1">
        <v>744.89</v>
      </c>
      <c r="K11998" s="1">
        <v>0.000507579</v>
      </c>
      <c r="P11998" s="1">
        <v>744.89</v>
      </c>
      <c r="Q11998" s="11">
        <v>6.03833e-5</v>
      </c>
      <c r="W11998" s="1">
        <v>744.89</v>
      </c>
      <c r="X11998" s="11">
        <v>2.26338e-6</v>
      </c>
      <c r="AD11998" s="1">
        <v>744.89</v>
      </c>
      <c r="AE11998" s="11">
        <v>2.0984e-5</v>
      </c>
    </row>
    <row r="11999" spans="10:31">
      <c r="J11999" s="1">
        <v>744.874</v>
      </c>
      <c r="K11999" s="1">
        <v>0.000509999</v>
      </c>
      <c r="P11999" s="1">
        <v>744.874</v>
      </c>
      <c r="Q11999" s="11">
        <v>6.36397e-5</v>
      </c>
      <c r="W11999" s="1">
        <v>744.874</v>
      </c>
      <c r="X11999" s="11">
        <v>2.27899e-6</v>
      </c>
      <c r="AD11999" s="1">
        <v>744.874</v>
      </c>
      <c r="AE11999" s="11">
        <v>2.20951e-5</v>
      </c>
    </row>
    <row r="12000" spans="10:31">
      <c r="J12000" s="1">
        <v>744.858</v>
      </c>
      <c r="K12000" s="1">
        <v>0.000511477</v>
      </c>
      <c r="P12000" s="1">
        <v>744.858</v>
      </c>
      <c r="Q12000" s="11">
        <v>6.6778e-5</v>
      </c>
      <c r="W12000" s="1">
        <v>744.858</v>
      </c>
      <c r="X12000" s="11">
        <v>2.49539e-6</v>
      </c>
      <c r="AD12000" s="1">
        <v>744.858</v>
      </c>
      <c r="AE12000" s="11">
        <v>2.33268e-5</v>
      </c>
    </row>
    <row r="12001" spans="10:31">
      <c r="J12001" s="1">
        <v>744.843</v>
      </c>
      <c r="K12001" s="1">
        <v>0.00051197</v>
      </c>
      <c r="P12001" s="1">
        <v>744.843</v>
      </c>
      <c r="Q12001" s="11">
        <v>6.97775e-5</v>
      </c>
      <c r="W12001" s="1">
        <v>744.843</v>
      </c>
      <c r="X12001" s="11">
        <v>2.91166e-6</v>
      </c>
      <c r="AD12001" s="1">
        <v>744.843</v>
      </c>
      <c r="AE12001" s="11">
        <v>2.46568e-5</v>
      </c>
    </row>
    <row r="12002" spans="10:31">
      <c r="J12002" s="1">
        <v>744.827</v>
      </c>
      <c r="K12002" s="1">
        <v>0.000511445</v>
      </c>
      <c r="P12002" s="1">
        <v>744.827</v>
      </c>
      <c r="Q12002" s="11">
        <v>7.26186e-5</v>
      </c>
      <c r="W12002" s="1">
        <v>744.827</v>
      </c>
      <c r="X12002" s="11">
        <v>3.52558e-6</v>
      </c>
      <c r="AD12002" s="1">
        <v>744.827</v>
      </c>
      <c r="AE12002" s="11">
        <v>2.60629e-5</v>
      </c>
    </row>
    <row r="12003" spans="10:31">
      <c r="J12003" s="1">
        <v>744.811</v>
      </c>
      <c r="K12003" s="1">
        <v>0.000509875</v>
      </c>
      <c r="P12003" s="1">
        <v>744.811</v>
      </c>
      <c r="Q12003" s="11">
        <v>7.5283e-5</v>
      </c>
      <c r="W12003" s="1">
        <v>744.811</v>
      </c>
      <c r="X12003" s="11">
        <v>4.33371e-6</v>
      </c>
      <c r="AD12003" s="1">
        <v>744.811</v>
      </c>
      <c r="AE12003" s="11">
        <v>2.75226e-5</v>
      </c>
    </row>
    <row r="12004" spans="10:31">
      <c r="J12004" s="1">
        <v>744.795</v>
      </c>
      <c r="K12004" s="1">
        <v>0.000507243</v>
      </c>
      <c r="P12004" s="1">
        <v>744.795</v>
      </c>
      <c r="Q12004" s="11">
        <v>7.77544e-5</v>
      </c>
      <c r="W12004" s="1">
        <v>744.795</v>
      </c>
      <c r="X12004" s="11">
        <v>5.33136e-6</v>
      </c>
      <c r="AD12004" s="1">
        <v>744.795</v>
      </c>
      <c r="AE12004" s="11">
        <v>2.90139e-5</v>
      </c>
    </row>
    <row r="12005" spans="10:31">
      <c r="J12005" s="1">
        <v>744.779</v>
      </c>
      <c r="K12005" s="1">
        <v>0.000503538</v>
      </c>
      <c r="P12005" s="1">
        <v>744.779</v>
      </c>
      <c r="Q12005" s="11">
        <v>8.00176e-5</v>
      </c>
      <c r="W12005" s="1">
        <v>744.779</v>
      </c>
      <c r="X12005" s="11">
        <v>6.51266e-6</v>
      </c>
      <c r="AD12005" s="1">
        <v>744.779</v>
      </c>
      <c r="AE12005" s="11">
        <v>3.0515e-5</v>
      </c>
    </row>
    <row r="12006" spans="10:31">
      <c r="J12006" s="1">
        <v>744.763</v>
      </c>
      <c r="K12006" s="1">
        <v>0.000498755</v>
      </c>
      <c r="P12006" s="1">
        <v>744.763</v>
      </c>
      <c r="Q12006" s="11">
        <v>8.20595e-5</v>
      </c>
      <c r="W12006" s="1">
        <v>744.763</v>
      </c>
      <c r="X12006" s="11">
        <v>7.87056e-6</v>
      </c>
      <c r="AD12006" s="1">
        <v>744.763</v>
      </c>
      <c r="AE12006" s="11">
        <v>3.20046e-5</v>
      </c>
    </row>
    <row r="12007" spans="10:31">
      <c r="J12007" s="1">
        <v>744.747</v>
      </c>
      <c r="K12007" s="1">
        <v>0.000492901</v>
      </c>
      <c r="P12007" s="1">
        <v>744.747</v>
      </c>
      <c r="Q12007" s="11">
        <v>8.38684e-5</v>
      </c>
      <c r="W12007" s="1">
        <v>744.747</v>
      </c>
      <c r="X12007" s="11">
        <v>9.3969e-6</v>
      </c>
      <c r="AD12007" s="1">
        <v>744.747</v>
      </c>
      <c r="AE12007" s="11">
        <v>3.34622e-5</v>
      </c>
    </row>
    <row r="12008" spans="10:31">
      <c r="J12008" s="1">
        <v>744.732</v>
      </c>
      <c r="K12008" s="1">
        <v>0.000485989</v>
      </c>
      <c r="P12008" s="1">
        <v>744.732</v>
      </c>
      <c r="Q12008" s="11">
        <v>8.54346e-5</v>
      </c>
      <c r="W12008" s="1">
        <v>744.732</v>
      </c>
      <c r="X12008" s="11">
        <v>1.10825e-5</v>
      </c>
      <c r="AD12008" s="1">
        <v>744.732</v>
      </c>
      <c r="AE12008" s="11">
        <v>3.48681e-5</v>
      </c>
    </row>
    <row r="12009" spans="10:31">
      <c r="J12009" s="1">
        <v>744.716</v>
      </c>
      <c r="K12009" s="1">
        <v>0.000478038</v>
      </c>
      <c r="P12009" s="1">
        <v>744.716</v>
      </c>
      <c r="Q12009" s="11">
        <v>8.67501e-5</v>
      </c>
      <c r="W12009" s="1">
        <v>744.716</v>
      </c>
      <c r="X12009" s="11">
        <v>1.2917e-5</v>
      </c>
      <c r="AD12009" s="1">
        <v>744.716</v>
      </c>
      <c r="AE12009" s="11">
        <v>3.62035e-5</v>
      </c>
    </row>
    <row r="12010" spans="10:31">
      <c r="J12010" s="1">
        <v>744.7</v>
      </c>
      <c r="K12010" s="1">
        <v>0.000469076</v>
      </c>
      <c r="P12010" s="1">
        <v>744.7</v>
      </c>
      <c r="Q12010" s="11">
        <v>8.78086e-5</v>
      </c>
      <c r="W12010" s="1">
        <v>744.7</v>
      </c>
      <c r="X12010" s="11">
        <v>1.48893e-5</v>
      </c>
      <c r="AD12010" s="1">
        <v>744.7</v>
      </c>
      <c r="AE12010" s="11">
        <v>3.74508e-5</v>
      </c>
    </row>
    <row r="12011" spans="10:31">
      <c r="J12011" s="1">
        <v>744.684</v>
      </c>
      <c r="K12011" s="1">
        <v>0.000459139</v>
      </c>
      <c r="P12011" s="1">
        <v>744.684</v>
      </c>
      <c r="Q12011" s="11">
        <v>8.86058e-5</v>
      </c>
      <c r="W12011" s="1">
        <v>744.684</v>
      </c>
      <c r="X12011" s="11">
        <v>1.69873e-5</v>
      </c>
      <c r="AD12011" s="1">
        <v>744.684</v>
      </c>
      <c r="AE12011" s="11">
        <v>3.85936e-5</v>
      </c>
    </row>
    <row r="12012" spans="10:31">
      <c r="J12012" s="1">
        <v>744.668</v>
      </c>
      <c r="K12012" s="1">
        <v>0.000448269</v>
      </c>
      <c r="P12012" s="1">
        <v>744.668</v>
      </c>
      <c r="Q12012" s="11">
        <v>8.91389e-5</v>
      </c>
      <c r="W12012" s="1">
        <v>744.668</v>
      </c>
      <c r="X12012" s="11">
        <v>1.91981e-5</v>
      </c>
      <c r="AD12012" s="1">
        <v>744.668</v>
      </c>
      <c r="AE12012" s="11">
        <v>3.96167e-5</v>
      </c>
    </row>
    <row r="12013" spans="10:31">
      <c r="J12013" s="1">
        <v>744.652</v>
      </c>
      <c r="K12013" s="1">
        <v>0.000436514</v>
      </c>
      <c r="P12013" s="1">
        <v>744.652</v>
      </c>
      <c r="Q12013" s="11">
        <v>8.9407e-5</v>
      </c>
      <c r="W12013" s="1">
        <v>744.652</v>
      </c>
      <c r="X12013" s="11">
        <v>2.15082e-5</v>
      </c>
      <c r="AD12013" s="1">
        <v>744.652</v>
      </c>
      <c r="AE12013" s="11">
        <v>4.05065e-5</v>
      </c>
    </row>
    <row r="12014" spans="10:31">
      <c r="J12014" s="1">
        <v>744.636</v>
      </c>
      <c r="K12014" s="1">
        <v>0.00042393</v>
      </c>
      <c r="P12014" s="1">
        <v>744.636</v>
      </c>
      <c r="Q12014" s="11">
        <v>8.94111e-5</v>
      </c>
      <c r="W12014" s="1">
        <v>744.636</v>
      </c>
      <c r="X12014" s="11">
        <v>2.39034e-5</v>
      </c>
      <c r="AD12014" s="1">
        <v>744.636</v>
      </c>
      <c r="AE12014" s="11">
        <v>4.12511e-5</v>
      </c>
    </row>
    <row r="12015" spans="10:31">
      <c r="J12015" s="1">
        <v>744.621</v>
      </c>
      <c r="K12015" s="1">
        <v>0.000410578</v>
      </c>
      <c r="P12015" s="1">
        <v>744.621</v>
      </c>
      <c r="Q12015" s="11">
        <v>8.91537e-5</v>
      </c>
      <c r="W12015" s="1">
        <v>744.621</v>
      </c>
      <c r="X12015" s="11">
        <v>2.63687e-5</v>
      </c>
      <c r="AD12015" s="1">
        <v>744.621</v>
      </c>
      <c r="AE12015" s="11">
        <v>4.184e-5</v>
      </c>
    </row>
    <row r="12016" spans="10:31">
      <c r="J12016" s="1">
        <v>744.605</v>
      </c>
      <c r="K12016" s="1">
        <v>0.000396524</v>
      </c>
      <c r="P12016" s="1">
        <v>744.605</v>
      </c>
      <c r="Q12016" s="11">
        <v>8.86388e-5</v>
      </c>
      <c r="W12016" s="1">
        <v>744.605</v>
      </c>
      <c r="X12016" s="11">
        <v>2.88891e-5</v>
      </c>
      <c r="AD12016" s="1">
        <v>744.605</v>
      </c>
      <c r="AE12016" s="11">
        <v>4.22646e-5</v>
      </c>
    </row>
    <row r="12017" spans="10:31">
      <c r="J12017" s="1">
        <v>744.589</v>
      </c>
      <c r="K12017" s="1">
        <v>0.00038184</v>
      </c>
      <c r="P12017" s="1">
        <v>744.589</v>
      </c>
      <c r="Q12017" s="11">
        <v>8.78722e-5</v>
      </c>
      <c r="W12017" s="1">
        <v>744.589</v>
      </c>
      <c r="X12017" s="11">
        <v>3.14488e-5</v>
      </c>
      <c r="AD12017" s="1">
        <v>744.589</v>
      </c>
      <c r="AE12017" s="11">
        <v>4.25178e-5</v>
      </c>
    </row>
    <row r="12018" spans="10:31">
      <c r="J12018" s="1">
        <v>744.573</v>
      </c>
      <c r="K12018" s="1">
        <v>0.000366602</v>
      </c>
      <c r="P12018" s="1">
        <v>744.573</v>
      </c>
      <c r="Q12018" s="11">
        <v>8.68612e-5</v>
      </c>
      <c r="W12018" s="1">
        <v>744.573</v>
      </c>
      <c r="X12018" s="11">
        <v>3.40322e-5</v>
      </c>
      <c r="AD12018" s="1">
        <v>744.573</v>
      </c>
      <c r="AE12018" s="11">
        <v>4.25946e-5</v>
      </c>
    </row>
    <row r="12019" spans="10:31">
      <c r="J12019" s="1">
        <v>744.557</v>
      </c>
      <c r="K12019" s="1">
        <v>0.00035089</v>
      </c>
      <c r="P12019" s="1">
        <v>744.557</v>
      </c>
      <c r="Q12019" s="11">
        <v>8.56143e-5</v>
      </c>
      <c r="W12019" s="1">
        <v>744.557</v>
      </c>
      <c r="X12019" s="11">
        <v>3.6623e-5</v>
      </c>
      <c r="AD12019" s="1">
        <v>744.557</v>
      </c>
      <c r="AE12019" s="11">
        <v>4.24919e-5</v>
      </c>
    </row>
    <row r="12020" spans="10:31">
      <c r="J12020" s="1">
        <v>744.541</v>
      </c>
      <c r="K12020" s="1">
        <v>0.000334788</v>
      </c>
      <c r="P12020" s="1">
        <v>744.541</v>
      </c>
      <c r="Q12020" s="11">
        <v>8.41414e-5</v>
      </c>
      <c r="W12020" s="1">
        <v>744.541</v>
      </c>
      <c r="X12020" s="11">
        <v>3.92053e-5</v>
      </c>
      <c r="AD12020" s="1">
        <v>744.541</v>
      </c>
      <c r="AE12020" s="11">
        <v>4.22083e-5</v>
      </c>
    </row>
    <row r="12021" spans="10:31">
      <c r="J12021" s="1">
        <v>744.526</v>
      </c>
      <c r="K12021" s="1">
        <v>0.000318382</v>
      </c>
      <c r="P12021" s="1">
        <v>744.526</v>
      </c>
      <c r="Q12021" s="11">
        <v>8.24538e-5</v>
      </c>
      <c r="W12021" s="1">
        <v>744.526</v>
      </c>
      <c r="X12021" s="11">
        <v>4.1763e-5</v>
      </c>
      <c r="AD12021" s="1">
        <v>744.526</v>
      </c>
      <c r="AE12021" s="11">
        <v>4.17444e-5</v>
      </c>
    </row>
    <row r="12022" spans="10:31">
      <c r="J12022" s="1">
        <v>744.51</v>
      </c>
      <c r="K12022" s="1">
        <v>0.000301761</v>
      </c>
      <c r="P12022" s="1">
        <v>744.51</v>
      </c>
      <c r="Q12022" s="11">
        <v>8.05638e-5</v>
      </c>
      <c r="W12022" s="1">
        <v>744.51</v>
      </c>
      <c r="X12022" s="11">
        <v>4.42801e-5</v>
      </c>
      <c r="AD12022" s="1">
        <v>744.51</v>
      </c>
      <c r="AE12022" s="11">
        <v>4.11027e-5</v>
      </c>
    </row>
    <row r="12023" spans="10:31">
      <c r="J12023" s="1">
        <v>744.494</v>
      </c>
      <c r="K12023" s="1">
        <v>0.000285014</v>
      </c>
      <c r="P12023" s="1">
        <v>744.494</v>
      </c>
      <c r="Q12023" s="11">
        <v>7.84846e-5</v>
      </c>
      <c r="W12023" s="1">
        <v>744.494</v>
      </c>
      <c r="X12023" s="11">
        <v>4.67411e-5</v>
      </c>
      <c r="AD12023" s="1">
        <v>744.494</v>
      </c>
      <c r="AE12023" s="11">
        <v>4.02877e-5</v>
      </c>
    </row>
    <row r="12024" spans="10:31">
      <c r="J12024" s="1">
        <v>744.478</v>
      </c>
      <c r="K12024" s="1">
        <v>0.000268234</v>
      </c>
      <c r="P12024" s="1">
        <v>744.478</v>
      </c>
      <c r="Q12024" s="11">
        <v>7.62306e-5</v>
      </c>
      <c r="W12024" s="1">
        <v>744.478</v>
      </c>
      <c r="X12024" s="11">
        <v>4.91304e-5</v>
      </c>
      <c r="AD12024" s="1">
        <v>744.478</v>
      </c>
      <c r="AE12024" s="11">
        <v>3.93056e-5</v>
      </c>
    </row>
    <row r="12025" spans="10:31">
      <c r="J12025" s="1">
        <v>744.462</v>
      </c>
      <c r="K12025" s="1">
        <v>0.000251512</v>
      </c>
      <c r="P12025" s="1">
        <v>744.462</v>
      </c>
      <c r="Q12025" s="11">
        <v>7.38167e-5</v>
      </c>
      <c r="W12025" s="1">
        <v>744.462</v>
      </c>
      <c r="X12025" s="11">
        <v>5.14334e-5</v>
      </c>
      <c r="AD12025" s="1">
        <v>744.462</v>
      </c>
      <c r="AE12025" s="11">
        <v>3.81644e-5</v>
      </c>
    </row>
    <row r="12026" spans="10:31">
      <c r="J12026" s="1">
        <v>744.446</v>
      </c>
      <c r="K12026" s="1">
        <v>0.000234939</v>
      </c>
      <c r="P12026" s="1">
        <v>744.446</v>
      </c>
      <c r="Q12026" s="11">
        <v>7.12587e-5</v>
      </c>
      <c r="W12026" s="1">
        <v>744.446</v>
      </c>
      <c r="X12026" s="11">
        <v>5.36354e-5</v>
      </c>
      <c r="AD12026" s="1">
        <v>744.446</v>
      </c>
      <c r="AE12026" s="11">
        <v>3.68742e-5</v>
      </c>
    </row>
    <row r="12027" spans="10:31">
      <c r="J12027" s="1">
        <v>744.431</v>
      </c>
      <c r="K12027" s="1">
        <v>0.000218606</v>
      </c>
      <c r="P12027" s="1">
        <v>744.431</v>
      </c>
      <c r="Q12027" s="11">
        <v>6.85728e-5</v>
      </c>
      <c r="W12027" s="1">
        <v>744.431</v>
      </c>
      <c r="X12027" s="11">
        <v>5.57228e-5</v>
      </c>
      <c r="AD12027" s="1">
        <v>744.431</v>
      </c>
      <c r="AE12027" s="11">
        <v>3.54464e-5</v>
      </c>
    </row>
    <row r="12028" spans="10:31">
      <c r="J12028" s="1">
        <v>744.415</v>
      </c>
      <c r="K12028" s="1">
        <v>0.000202602</v>
      </c>
      <c r="P12028" s="1">
        <v>744.415</v>
      </c>
      <c r="Q12028" s="11">
        <v>6.57759e-5</v>
      </c>
      <c r="W12028" s="1">
        <v>744.415</v>
      </c>
      <c r="X12028" s="11">
        <v>5.76826e-5</v>
      </c>
      <c r="AD12028" s="1">
        <v>744.415</v>
      </c>
      <c r="AE12028" s="11">
        <v>3.38943e-5</v>
      </c>
    </row>
    <row r="12029" spans="10:31">
      <c r="J12029" s="1">
        <v>744.399</v>
      </c>
      <c r="K12029" s="1">
        <v>0.000187014</v>
      </c>
      <c r="P12029" s="1">
        <v>744.399</v>
      </c>
      <c r="Q12029" s="11">
        <v>6.2885e-5</v>
      </c>
      <c r="W12029" s="1">
        <v>744.399</v>
      </c>
      <c r="X12029" s="11">
        <v>5.95023e-5</v>
      </c>
      <c r="AD12029" s="1">
        <v>744.399</v>
      </c>
      <c r="AE12029" s="11">
        <v>3.22326e-5</v>
      </c>
    </row>
    <row r="12030" spans="10:31">
      <c r="J12030" s="1">
        <v>744.383</v>
      </c>
      <c r="K12030" s="1">
        <v>0.000171928</v>
      </c>
      <c r="P12030" s="1">
        <v>744.383</v>
      </c>
      <c r="Q12030" s="11">
        <v>5.99174e-5</v>
      </c>
      <c r="W12030" s="1">
        <v>744.383</v>
      </c>
      <c r="X12030" s="11">
        <v>6.11705e-5</v>
      </c>
      <c r="AD12030" s="1">
        <v>744.383</v>
      </c>
      <c r="AE12030" s="11">
        <v>3.04776e-5</v>
      </c>
    </row>
    <row r="12031" spans="10:31">
      <c r="J12031" s="1">
        <v>744.367</v>
      </c>
      <c r="K12031" s="1">
        <v>0.000157423</v>
      </c>
      <c r="P12031" s="1">
        <v>744.367</v>
      </c>
      <c r="Q12031" s="11">
        <v>5.68904e-5</v>
      </c>
      <c r="W12031" s="1">
        <v>744.367</v>
      </c>
      <c r="X12031" s="11">
        <v>6.26769e-5</v>
      </c>
      <c r="AD12031" s="1">
        <v>744.367</v>
      </c>
      <c r="AE12031" s="11">
        <v>2.86467e-5</v>
      </c>
    </row>
    <row r="12032" spans="10:31">
      <c r="J12032" s="1">
        <v>744.351</v>
      </c>
      <c r="K12032" s="1">
        <v>0.000143578</v>
      </c>
      <c r="P12032" s="1">
        <v>744.351</v>
      </c>
      <c r="Q12032" s="11">
        <v>5.38215e-5</v>
      </c>
      <c r="W12032" s="1">
        <v>744.351</v>
      </c>
      <c r="X12032" s="11">
        <v>6.40118e-5</v>
      </c>
      <c r="AD12032" s="1">
        <v>744.351</v>
      </c>
      <c r="AE12032" s="11">
        <v>2.67588e-5</v>
      </c>
    </row>
    <row r="12033" spans="10:31">
      <c r="J12033" s="1">
        <v>744.336</v>
      </c>
      <c r="K12033" s="1">
        <v>0.000130467</v>
      </c>
      <c r="P12033" s="1">
        <v>744.336</v>
      </c>
      <c r="Q12033" s="11">
        <v>5.07277e-5</v>
      </c>
      <c r="W12033" s="1">
        <v>744.336</v>
      </c>
      <c r="X12033" s="11">
        <v>6.51667e-5</v>
      </c>
      <c r="AD12033" s="1">
        <v>744.336</v>
      </c>
      <c r="AE12033" s="11">
        <v>2.48337e-5</v>
      </c>
    </row>
    <row r="12034" spans="10:31">
      <c r="J12034" s="1">
        <v>744.32</v>
      </c>
      <c r="K12034" s="1">
        <v>0.000118157</v>
      </c>
      <c r="P12034" s="1">
        <v>744.32</v>
      </c>
      <c r="Q12034" s="11">
        <v>4.76262e-5</v>
      </c>
      <c r="W12034" s="1">
        <v>744.32</v>
      </c>
      <c r="X12034" s="11">
        <v>6.61345e-5</v>
      </c>
      <c r="AD12034" s="1">
        <v>744.32</v>
      </c>
      <c r="AE12034" s="11">
        <v>2.28922e-5</v>
      </c>
    </row>
    <row r="12035" spans="10:31">
      <c r="J12035" s="1">
        <v>744.304</v>
      </c>
      <c r="K12035" s="1">
        <v>0.000106712</v>
      </c>
      <c r="P12035" s="1">
        <v>744.304</v>
      </c>
      <c r="Q12035" s="11">
        <v>4.45335e-5</v>
      </c>
      <c r="W12035" s="1">
        <v>744.304</v>
      </c>
      <c r="X12035" s="11">
        <v>6.69088e-5</v>
      </c>
      <c r="AD12035" s="1">
        <v>744.304</v>
      </c>
      <c r="AE12035" s="11">
        <v>2.0956e-5</v>
      </c>
    </row>
    <row r="12036" spans="10:31">
      <c r="J12036" s="1">
        <v>744.288</v>
      </c>
      <c r="K12036" s="11">
        <v>9.61904e-5</v>
      </c>
      <c r="P12036" s="1">
        <v>744.288</v>
      </c>
      <c r="Q12036" s="11">
        <v>4.14659e-5</v>
      </c>
      <c r="W12036" s="1">
        <v>744.288</v>
      </c>
      <c r="X12036" s="11">
        <v>6.74848e-5</v>
      </c>
      <c r="AD12036" s="1">
        <v>744.288</v>
      </c>
      <c r="AE12036" s="11">
        <v>1.90472e-5</v>
      </c>
    </row>
    <row r="12037" spans="10:31">
      <c r="J12037" s="1">
        <v>744.272</v>
      </c>
      <c r="K12037" s="11">
        <v>8.66436e-5</v>
      </c>
      <c r="P12037" s="1">
        <v>744.272</v>
      </c>
      <c r="Q12037" s="11">
        <v>3.84389e-5</v>
      </c>
      <c r="W12037" s="1">
        <v>744.272</v>
      </c>
      <c r="X12037" s="11">
        <v>6.78585e-5</v>
      </c>
      <c r="AD12037" s="1">
        <v>744.272</v>
      </c>
      <c r="AE12037" s="11">
        <v>1.71888e-5</v>
      </c>
    </row>
    <row r="12038" spans="10:31">
      <c r="J12038" s="1">
        <v>744.256</v>
      </c>
      <c r="K12038" s="11">
        <v>7.81174e-5</v>
      </c>
      <c r="P12038" s="1">
        <v>744.256</v>
      </c>
      <c r="Q12038" s="11">
        <v>3.54676e-5</v>
      </c>
      <c r="W12038" s="1">
        <v>744.256</v>
      </c>
      <c r="X12038" s="11">
        <v>6.80277e-5</v>
      </c>
      <c r="AD12038" s="1">
        <v>744.256</v>
      </c>
      <c r="AE12038" s="11">
        <v>1.54038e-5</v>
      </c>
    </row>
    <row r="12039" spans="10:31">
      <c r="J12039" s="1">
        <v>744.241</v>
      </c>
      <c r="K12039" s="11">
        <v>7.06507e-5</v>
      </c>
      <c r="P12039" s="1">
        <v>744.241</v>
      </c>
      <c r="Q12039" s="11">
        <v>3.25663e-5</v>
      </c>
      <c r="W12039" s="1">
        <v>744.241</v>
      </c>
      <c r="X12039" s="11">
        <v>6.79909e-5</v>
      </c>
      <c r="AD12039" s="1">
        <v>744.241</v>
      </c>
      <c r="AE12039" s="11">
        <v>1.37156e-5</v>
      </c>
    </row>
    <row r="12040" spans="10:31">
      <c r="J12040" s="1">
        <v>744.225</v>
      </c>
      <c r="K12040" s="11">
        <v>6.42758e-5</v>
      </c>
      <c r="P12040" s="1">
        <v>744.225</v>
      </c>
      <c r="Q12040" s="11">
        <v>2.97484e-5</v>
      </c>
      <c r="W12040" s="1">
        <v>744.225</v>
      </c>
      <c r="X12040" s="11">
        <v>6.77482e-5</v>
      </c>
      <c r="AD12040" s="1">
        <v>744.225</v>
      </c>
      <c r="AE12040" s="11">
        <v>1.21476e-5</v>
      </c>
    </row>
    <row r="12041" spans="10:31">
      <c r="J12041" s="1">
        <v>744.209</v>
      </c>
      <c r="K12041" s="11">
        <v>5.90178e-5</v>
      </c>
      <c r="P12041" s="1">
        <v>744.209</v>
      </c>
      <c r="Q12041" s="11">
        <v>2.70267e-5</v>
      </c>
      <c r="W12041" s="1">
        <v>744.209</v>
      </c>
      <c r="X12041" s="11">
        <v>6.73011e-5</v>
      </c>
      <c r="AD12041" s="1">
        <v>744.209</v>
      </c>
      <c r="AE12041" s="11">
        <v>1.07229e-5</v>
      </c>
    </row>
    <row r="12042" spans="10:31">
      <c r="J12042" s="1">
        <v>744.193</v>
      </c>
      <c r="K12042" s="11">
        <v>5.48946e-5</v>
      </c>
      <c r="P12042" s="1">
        <v>744.193</v>
      </c>
      <c r="Q12042" s="11">
        <v>2.44129e-5</v>
      </c>
      <c r="W12042" s="1">
        <v>744.193</v>
      </c>
      <c r="X12042" s="11">
        <v>6.66519e-5</v>
      </c>
      <c r="AD12042" s="1">
        <v>744.193</v>
      </c>
      <c r="AE12042" s="11">
        <v>9.46464e-6</v>
      </c>
    </row>
    <row r="12043" spans="10:31">
      <c r="J12043" s="1">
        <v>744.177</v>
      </c>
      <c r="K12043" s="11">
        <v>5.1917e-5</v>
      </c>
      <c r="P12043" s="1">
        <v>744.177</v>
      </c>
      <c r="Q12043" s="11">
        <v>2.19177e-5</v>
      </c>
      <c r="W12043" s="1">
        <v>744.177</v>
      </c>
      <c r="X12043" s="11">
        <v>6.58047e-5</v>
      </c>
      <c r="AD12043" s="1">
        <v>744.177</v>
      </c>
      <c r="AE12043" s="11">
        <v>8.39516e-6</v>
      </c>
    </row>
    <row r="12044" spans="10:31">
      <c r="J12044" s="1">
        <v>744.161</v>
      </c>
      <c r="K12044" s="11">
        <v>5.00883e-5</v>
      </c>
      <c r="P12044" s="1">
        <v>744.161</v>
      </c>
      <c r="Q12044" s="11">
        <v>1.9551e-5</v>
      </c>
      <c r="W12044" s="1">
        <v>744.161</v>
      </c>
      <c r="X12044" s="11">
        <v>6.47645e-5</v>
      </c>
      <c r="AD12044" s="1">
        <v>744.161</v>
      </c>
      <c r="AE12044" s="11">
        <v>7.53635e-6</v>
      </c>
    </row>
    <row r="12045" spans="10:31">
      <c r="J12045" s="1">
        <v>744.146</v>
      </c>
      <c r="K12045" s="11">
        <v>4.94045e-5</v>
      </c>
      <c r="P12045" s="1">
        <v>744.146</v>
      </c>
      <c r="Q12045" s="11">
        <v>1.73213e-5</v>
      </c>
      <c r="W12045" s="1">
        <v>744.146</v>
      </c>
      <c r="X12045" s="11">
        <v>6.35375e-5</v>
      </c>
      <c r="AD12045" s="1">
        <v>744.146</v>
      </c>
      <c r="AE12045" s="11">
        <v>6.90927e-6</v>
      </c>
    </row>
    <row r="12046" spans="10:31">
      <c r="J12046" s="1">
        <v>744.13</v>
      </c>
      <c r="K12046" s="11">
        <v>4.98543e-5</v>
      </c>
      <c r="P12046" s="1">
        <v>744.13</v>
      </c>
      <c r="Q12046" s="11">
        <v>1.52362e-5</v>
      </c>
      <c r="W12046" s="1">
        <v>744.13</v>
      </c>
      <c r="X12046" s="11">
        <v>6.21312e-5</v>
      </c>
      <c r="AD12046" s="1">
        <v>744.13</v>
      </c>
      <c r="AE12046" s="11">
        <v>6.53404e-6</v>
      </c>
    </row>
    <row r="12047" spans="10:31">
      <c r="J12047" s="1">
        <v>744.114</v>
      </c>
      <c r="K12047" s="11">
        <v>5.14192e-5</v>
      </c>
      <c r="P12047" s="1">
        <v>744.114</v>
      </c>
      <c r="Q12047" s="11">
        <v>1.33024e-5</v>
      </c>
      <c r="W12047" s="1">
        <v>744.114</v>
      </c>
      <c r="X12047" s="11">
        <v>6.05542e-5</v>
      </c>
      <c r="AD12047" s="1">
        <v>744.114</v>
      </c>
      <c r="AE12047" s="11">
        <v>6.42972e-6</v>
      </c>
    </row>
    <row r="12048" spans="10:31">
      <c r="J12048" s="1">
        <v>744.098</v>
      </c>
      <c r="K12048" s="11">
        <v>5.40736e-5</v>
      </c>
      <c r="P12048" s="1">
        <v>744.098</v>
      </c>
      <c r="Q12048" s="11">
        <v>1.15252e-5</v>
      </c>
      <c r="W12048" s="1">
        <v>744.098</v>
      </c>
      <c r="X12048" s="11">
        <v>5.88162e-5</v>
      </c>
      <c r="AD12048" s="1">
        <v>744.098</v>
      </c>
      <c r="AE12048" s="11">
        <v>6.61411e-6</v>
      </c>
    </row>
    <row r="12049" spans="10:31">
      <c r="J12049" s="1">
        <v>744.082</v>
      </c>
      <c r="K12049" s="11">
        <v>5.77851e-5</v>
      </c>
      <c r="P12049" s="1">
        <v>744.082</v>
      </c>
      <c r="Q12049" s="11">
        <v>9.90877e-6</v>
      </c>
      <c r="W12049" s="1">
        <v>744.082</v>
      </c>
      <c r="X12049" s="11">
        <v>5.69276e-5</v>
      </c>
      <c r="AD12049" s="1">
        <v>744.082</v>
      </c>
      <c r="AE12049" s="11">
        <v>7.10367e-6</v>
      </c>
    </row>
    <row r="12050" spans="10:31">
      <c r="J12050" s="1">
        <v>744.067</v>
      </c>
      <c r="K12050" s="11">
        <v>6.25146e-5</v>
      </c>
      <c r="P12050" s="1">
        <v>744.067</v>
      </c>
      <c r="Q12050" s="11">
        <v>8.45633e-6</v>
      </c>
      <c r="W12050" s="1">
        <v>744.067</v>
      </c>
      <c r="X12050" s="11">
        <v>5.49002e-5</v>
      </c>
      <c r="AD12050" s="1">
        <v>744.067</v>
      </c>
      <c r="AE12050" s="11">
        <v>7.91336e-6</v>
      </c>
    </row>
    <row r="12051" spans="10:31">
      <c r="J12051" s="1">
        <v>744.051</v>
      </c>
      <c r="K12051" s="11">
        <v>6.82164e-5</v>
      </c>
      <c r="P12051" s="1">
        <v>744.051</v>
      </c>
      <c r="Q12051" s="11">
        <v>7.16987e-6</v>
      </c>
      <c r="W12051" s="1">
        <v>744.051</v>
      </c>
      <c r="X12051" s="11">
        <v>5.27464e-5</v>
      </c>
      <c r="AD12051" s="1">
        <v>744.051</v>
      </c>
      <c r="AE12051" s="11">
        <v>9.0565e-6</v>
      </c>
    </row>
    <row r="12052" spans="10:31">
      <c r="J12052" s="1">
        <v>744.035</v>
      </c>
      <c r="K12052" s="11">
        <v>7.48392e-5</v>
      </c>
      <c r="P12052" s="1">
        <v>744.035</v>
      </c>
      <c r="Q12052" s="11">
        <v>6.05033e-6</v>
      </c>
      <c r="W12052" s="1">
        <v>744.035</v>
      </c>
      <c r="X12052" s="11">
        <v>5.04794e-5</v>
      </c>
      <c r="AD12052" s="1">
        <v>744.035</v>
      </c>
      <c r="AE12052" s="11">
        <v>1.05447e-5</v>
      </c>
    </row>
    <row r="12053" spans="10:31">
      <c r="J12053" s="1">
        <v>744.019</v>
      </c>
      <c r="K12053" s="11">
        <v>8.23255e-5</v>
      </c>
      <c r="P12053" s="1">
        <v>744.019</v>
      </c>
      <c r="Q12053" s="11">
        <v>5.09757e-6</v>
      </c>
      <c r="W12053" s="1">
        <v>744.019</v>
      </c>
      <c r="X12053" s="11">
        <v>4.81133e-5</v>
      </c>
      <c r="AD12053" s="1">
        <v>744.019</v>
      </c>
      <c r="AE12053" s="11">
        <v>1.23878e-5</v>
      </c>
    </row>
    <row r="12054" spans="10:31">
      <c r="J12054" s="1">
        <v>744.003</v>
      </c>
      <c r="K12054" s="11">
        <v>9.06128e-5</v>
      </c>
      <c r="P12054" s="1">
        <v>744.003</v>
      </c>
      <c r="Q12054" s="11">
        <v>4.31038e-6</v>
      </c>
      <c r="W12054" s="1">
        <v>744.003</v>
      </c>
      <c r="X12054" s="11">
        <v>4.56625e-5</v>
      </c>
      <c r="AD12054" s="1">
        <v>744.003</v>
      </c>
      <c r="AE12054" s="11">
        <v>1.45936e-5</v>
      </c>
    </row>
    <row r="12055" spans="10:31">
      <c r="J12055" s="1">
        <v>743.987</v>
      </c>
      <c r="K12055" s="11">
        <v>9.96337e-5</v>
      </c>
      <c r="P12055" s="1">
        <v>743.987</v>
      </c>
      <c r="Q12055" s="11">
        <v>3.68659e-6</v>
      </c>
      <c r="W12055" s="1">
        <v>743.987</v>
      </c>
      <c r="X12055" s="11">
        <v>4.31423e-5</v>
      </c>
      <c r="AD12055" s="1">
        <v>743.987</v>
      </c>
      <c r="AE12055" s="11">
        <v>1.71681e-5</v>
      </c>
    </row>
    <row r="12056" spans="10:31">
      <c r="J12056" s="1">
        <v>743.972</v>
      </c>
      <c r="K12056" s="1">
        <v>0.000109316</v>
      </c>
      <c r="P12056" s="1">
        <v>743.972</v>
      </c>
      <c r="Q12056" s="11">
        <v>3.22304e-6</v>
      </c>
      <c r="W12056" s="1">
        <v>743.972</v>
      </c>
      <c r="X12056" s="11">
        <v>4.05683e-5</v>
      </c>
      <c r="AD12056" s="1">
        <v>743.972</v>
      </c>
      <c r="AE12056" s="11">
        <v>2.0115e-5</v>
      </c>
    </row>
    <row r="12057" spans="10:31">
      <c r="J12057" s="1">
        <v>743.956</v>
      </c>
      <c r="K12057" s="1">
        <v>0.000119584</v>
      </c>
      <c r="P12057" s="1">
        <v>743.956</v>
      </c>
      <c r="Q12057" s="11">
        <v>2.91568e-6</v>
      </c>
      <c r="W12057" s="1">
        <v>743.956</v>
      </c>
      <c r="X12057" s="11">
        <v>3.79563e-5</v>
      </c>
      <c r="AD12057" s="1">
        <v>743.956</v>
      </c>
      <c r="AE12057" s="11">
        <v>2.3436e-5</v>
      </c>
    </row>
    <row r="12058" spans="10:31">
      <c r="J12058" s="1">
        <v>743.94</v>
      </c>
      <c r="K12058" s="1">
        <v>0.000130359</v>
      </c>
      <c r="P12058" s="1">
        <v>743.94</v>
      </c>
      <c r="Q12058" s="11">
        <v>2.75958e-6</v>
      </c>
      <c r="W12058" s="1">
        <v>743.94</v>
      </c>
      <c r="X12058" s="11">
        <v>3.53226e-5</v>
      </c>
      <c r="AD12058" s="1">
        <v>743.94</v>
      </c>
      <c r="AE12058" s="11">
        <v>2.71307e-5</v>
      </c>
    </row>
    <row r="12059" spans="10:31">
      <c r="J12059" s="1">
        <v>743.924</v>
      </c>
      <c r="K12059" s="1">
        <v>0.000141557</v>
      </c>
      <c r="P12059" s="1">
        <v>743.924</v>
      </c>
      <c r="Q12059" s="11">
        <v>2.74903e-6</v>
      </c>
      <c r="W12059" s="1">
        <v>743.924</v>
      </c>
      <c r="X12059" s="11">
        <v>3.26836e-5</v>
      </c>
      <c r="AD12059" s="1">
        <v>743.924</v>
      </c>
      <c r="AE12059" s="11">
        <v>3.11965e-5</v>
      </c>
    </row>
    <row r="12060" spans="10:31">
      <c r="J12060" s="1">
        <v>743.908</v>
      </c>
      <c r="K12060" s="1">
        <v>0.000153095</v>
      </c>
      <c r="P12060" s="1">
        <v>743.908</v>
      </c>
      <c r="Q12060" s="11">
        <v>2.87756e-6</v>
      </c>
      <c r="W12060" s="1">
        <v>743.908</v>
      </c>
      <c r="X12060" s="11">
        <v>3.00555e-5</v>
      </c>
      <c r="AD12060" s="1">
        <v>743.908</v>
      </c>
      <c r="AE12060" s="11">
        <v>3.56286e-5</v>
      </c>
    </row>
    <row r="12061" spans="10:31">
      <c r="J12061" s="1">
        <v>743.893</v>
      </c>
      <c r="K12061" s="1">
        <v>0.000164886</v>
      </c>
      <c r="P12061" s="1">
        <v>743.893</v>
      </c>
      <c r="Q12061" s="11">
        <v>3.13806e-6</v>
      </c>
      <c r="W12061" s="1">
        <v>743.893</v>
      </c>
      <c r="X12061" s="11">
        <v>2.74549e-5</v>
      </c>
      <c r="AD12061" s="1">
        <v>743.893</v>
      </c>
      <c r="AE12061" s="11">
        <v>4.04198e-5</v>
      </c>
    </row>
    <row r="12062" spans="10:31">
      <c r="J12062" s="1">
        <v>743.877</v>
      </c>
      <c r="K12062" s="1">
        <v>0.000176842</v>
      </c>
      <c r="P12062" s="1">
        <v>743.877</v>
      </c>
      <c r="Q12062" s="11">
        <v>3.52278e-6</v>
      </c>
      <c r="W12062" s="1">
        <v>743.877</v>
      </c>
      <c r="X12062" s="11">
        <v>2.48978e-5</v>
      </c>
      <c r="AD12062" s="1">
        <v>743.877</v>
      </c>
      <c r="AE12062" s="11">
        <v>4.55609e-5</v>
      </c>
    </row>
    <row r="12063" spans="10:31">
      <c r="J12063" s="1">
        <v>743.861</v>
      </c>
      <c r="K12063" s="1">
        <v>0.000188875</v>
      </c>
      <c r="P12063" s="1">
        <v>743.861</v>
      </c>
      <c r="Q12063" s="11">
        <v>4.02347e-6</v>
      </c>
      <c r="W12063" s="1">
        <v>743.861</v>
      </c>
      <c r="X12063" s="11">
        <v>2.24003e-5</v>
      </c>
      <c r="AD12063" s="1">
        <v>743.861</v>
      </c>
      <c r="AE12063" s="11">
        <v>5.10407e-5</v>
      </c>
    </row>
    <row r="12064" spans="10:31">
      <c r="J12064" s="1">
        <v>743.845</v>
      </c>
      <c r="K12064" s="1">
        <v>0.000200897</v>
      </c>
      <c r="P12064" s="1">
        <v>743.845</v>
      </c>
      <c r="Q12064" s="11">
        <v>4.6314e-6</v>
      </c>
      <c r="W12064" s="1">
        <v>743.845</v>
      </c>
      <c r="X12064" s="11">
        <v>1.99779e-5</v>
      </c>
      <c r="AD12064" s="1">
        <v>743.845</v>
      </c>
      <c r="AE12064" s="11">
        <v>5.68454e-5</v>
      </c>
    </row>
    <row r="12065" spans="10:31">
      <c r="J12065" s="1">
        <v>743.829</v>
      </c>
      <c r="K12065" s="1">
        <v>0.00021282</v>
      </c>
      <c r="P12065" s="1">
        <v>743.829</v>
      </c>
      <c r="Q12065" s="11">
        <v>5.33746e-6</v>
      </c>
      <c r="W12065" s="1">
        <v>743.829</v>
      </c>
      <c r="X12065" s="11">
        <v>1.76458e-5</v>
      </c>
      <c r="AD12065" s="1">
        <v>743.829</v>
      </c>
      <c r="AE12065" s="11">
        <v>6.29596e-5</v>
      </c>
    </row>
    <row r="12066" spans="10:31">
      <c r="J12066" s="1">
        <v>743.814</v>
      </c>
      <c r="K12066" s="1">
        <v>0.000224556</v>
      </c>
      <c r="P12066" s="1">
        <v>743.814</v>
      </c>
      <c r="Q12066" s="11">
        <v>6.13223e-6</v>
      </c>
      <c r="W12066" s="1">
        <v>743.814</v>
      </c>
      <c r="X12066" s="11">
        <v>1.54188e-5</v>
      </c>
      <c r="AD12066" s="1">
        <v>743.814</v>
      </c>
      <c r="AE12066" s="11">
        <v>6.93656e-5</v>
      </c>
    </row>
    <row r="12067" spans="10:31">
      <c r="J12067" s="1">
        <v>743.798</v>
      </c>
      <c r="K12067" s="1">
        <v>0.000236021</v>
      </c>
      <c r="P12067" s="1">
        <v>743.798</v>
      </c>
      <c r="Q12067" s="11">
        <v>7.00606e-6</v>
      </c>
      <c r="W12067" s="1">
        <v>743.798</v>
      </c>
      <c r="X12067" s="11">
        <v>1.33107e-5</v>
      </c>
      <c r="AD12067" s="1">
        <v>743.798</v>
      </c>
      <c r="AE12067" s="11">
        <v>7.60438e-5</v>
      </c>
    </row>
    <row r="12068" spans="10:31">
      <c r="J12068" s="1">
        <v>743.782</v>
      </c>
      <c r="K12068" s="1">
        <v>0.000247131</v>
      </c>
      <c r="P12068" s="1">
        <v>743.782</v>
      </c>
      <c r="Q12068" s="11">
        <v>7.94913e-6</v>
      </c>
      <c r="W12068" s="1">
        <v>743.782</v>
      </c>
      <c r="X12068" s="11">
        <v>1.13349e-5</v>
      </c>
      <c r="AD12068" s="1">
        <v>743.782</v>
      </c>
      <c r="AE12068" s="11">
        <v>8.29729e-5</v>
      </c>
    </row>
    <row r="12069" spans="10:31">
      <c r="J12069" s="1">
        <v>743.766</v>
      </c>
      <c r="K12069" s="1">
        <v>0.000257806</v>
      </c>
      <c r="P12069" s="1">
        <v>743.766</v>
      </c>
      <c r="Q12069" s="11">
        <v>8.95152e-6</v>
      </c>
      <c r="W12069" s="1">
        <v>743.766</v>
      </c>
      <c r="X12069" s="11">
        <v>9.5039e-6</v>
      </c>
      <c r="AD12069" s="1">
        <v>743.766</v>
      </c>
      <c r="AE12069" s="11">
        <v>9.01297e-5</v>
      </c>
    </row>
    <row r="12070" spans="10:31">
      <c r="J12070" s="1">
        <v>743.75</v>
      </c>
      <c r="K12070" s="1">
        <v>0.00026797</v>
      </c>
      <c r="P12070" s="1">
        <v>743.75</v>
      </c>
      <c r="Q12070" s="11">
        <v>1.00033e-5</v>
      </c>
      <c r="W12070" s="1">
        <v>743.75</v>
      </c>
      <c r="X12070" s="11">
        <v>7.82932e-6</v>
      </c>
      <c r="AD12070" s="1">
        <v>743.75</v>
      </c>
      <c r="AE12070" s="11">
        <v>9.74894e-5</v>
      </c>
    </row>
    <row r="12071" spans="10:31">
      <c r="J12071" s="1">
        <v>743.735</v>
      </c>
      <c r="K12071" s="1">
        <v>0.000277549</v>
      </c>
      <c r="P12071" s="1">
        <v>743.735</v>
      </c>
      <c r="Q12071" s="11">
        <v>1.10947e-5</v>
      </c>
      <c r="W12071" s="1">
        <v>743.735</v>
      </c>
      <c r="X12071" s="11">
        <v>6.32187e-6</v>
      </c>
      <c r="AD12071" s="1">
        <v>743.735</v>
      </c>
      <c r="AE12071" s="1">
        <v>0.000105026</v>
      </c>
    </row>
    <row r="12072" spans="10:31">
      <c r="J12072" s="1">
        <v>743.719</v>
      </c>
      <c r="K12072" s="1">
        <v>0.000286473</v>
      </c>
      <c r="P12072" s="1">
        <v>743.719</v>
      </c>
      <c r="Q12072" s="11">
        <v>1.22158e-5</v>
      </c>
      <c r="W12072" s="1">
        <v>743.719</v>
      </c>
      <c r="X12072" s="11">
        <v>4.99122e-6</v>
      </c>
      <c r="AD12072" s="1">
        <v>743.719</v>
      </c>
      <c r="AE12072" s="1">
        <v>0.000112711</v>
      </c>
    </row>
    <row r="12073" spans="10:31">
      <c r="J12073" s="1">
        <v>743.703</v>
      </c>
      <c r="K12073" s="1">
        <v>0.000294678</v>
      </c>
      <c r="P12073" s="1">
        <v>743.703</v>
      </c>
      <c r="Q12073" s="11">
        <v>1.33571e-5</v>
      </c>
      <c r="W12073" s="1">
        <v>743.703</v>
      </c>
      <c r="X12073" s="11">
        <v>3.84598e-6</v>
      </c>
      <c r="AD12073" s="1">
        <v>743.703</v>
      </c>
      <c r="AE12073" s="1">
        <v>0.000120516</v>
      </c>
    </row>
    <row r="12074" spans="10:31">
      <c r="J12074" s="1">
        <v>743.687</v>
      </c>
      <c r="K12074" s="1">
        <v>0.000302105</v>
      </c>
      <c r="P12074" s="1">
        <v>743.687</v>
      </c>
      <c r="Q12074" s="11">
        <v>1.45094e-5</v>
      </c>
      <c r="W12074" s="1">
        <v>743.687</v>
      </c>
      <c r="X12074" s="11">
        <v>2.89365e-6</v>
      </c>
      <c r="AD12074" s="1">
        <v>743.687</v>
      </c>
      <c r="AE12074" s="1">
        <v>0.00012841</v>
      </c>
    </row>
    <row r="12075" spans="10:31">
      <c r="J12075" s="1">
        <v>743.671</v>
      </c>
      <c r="K12075" s="1">
        <v>0.0003087</v>
      </c>
      <c r="P12075" s="1">
        <v>743.671</v>
      </c>
      <c r="Q12075" s="11">
        <v>1.56635e-5</v>
      </c>
      <c r="W12075" s="1">
        <v>743.671</v>
      </c>
      <c r="X12075" s="11">
        <v>2.14055e-6</v>
      </c>
      <c r="AD12075" s="1">
        <v>743.671</v>
      </c>
      <c r="AE12075" s="1">
        <v>0.000136364</v>
      </c>
    </row>
    <row r="12076" spans="10:31">
      <c r="J12076" s="1">
        <v>743.655</v>
      </c>
      <c r="K12076" s="1">
        <v>0.000314415</v>
      </c>
      <c r="P12076" s="1">
        <v>743.655</v>
      </c>
      <c r="Q12076" s="11">
        <v>1.68109e-5</v>
      </c>
      <c r="W12076" s="1">
        <v>743.655</v>
      </c>
      <c r="X12076" s="11">
        <v>1.59178e-6</v>
      </c>
      <c r="AD12076" s="1">
        <v>743.655</v>
      </c>
      <c r="AE12076" s="1">
        <v>0.000144344</v>
      </c>
    </row>
    <row r="12077" spans="10:31">
      <c r="J12077" s="1">
        <v>743.64</v>
      </c>
      <c r="K12077" s="1">
        <v>0.000319207</v>
      </c>
      <c r="P12077" s="1">
        <v>743.64</v>
      </c>
      <c r="Q12077" s="11">
        <v>1.79433e-5</v>
      </c>
      <c r="W12077" s="1">
        <v>743.64</v>
      </c>
      <c r="X12077" s="11">
        <v>1.25121e-6</v>
      </c>
      <c r="AD12077" s="1">
        <v>743.64</v>
      </c>
      <c r="AE12077" s="1">
        <v>0.00015232</v>
      </c>
    </row>
    <row r="12078" spans="10:31">
      <c r="J12078" s="1">
        <v>743.624</v>
      </c>
      <c r="K12078" s="1">
        <v>0.000323041</v>
      </c>
      <c r="P12078" s="1">
        <v>743.624</v>
      </c>
      <c r="Q12078" s="11">
        <v>1.90529e-5</v>
      </c>
      <c r="W12078" s="1">
        <v>743.624</v>
      </c>
      <c r="X12078" s="11">
        <v>1.12144e-6</v>
      </c>
      <c r="AD12078" s="1">
        <v>743.624</v>
      </c>
      <c r="AE12078" s="1">
        <v>0.000160256</v>
      </c>
    </row>
    <row r="12079" spans="10:31">
      <c r="J12079" s="1">
        <v>743.608</v>
      </c>
      <c r="K12079" s="1">
        <v>0.000325887</v>
      </c>
      <c r="P12079" s="1">
        <v>743.608</v>
      </c>
      <c r="Q12079" s="11">
        <v>2.01325e-5</v>
      </c>
      <c r="W12079" s="1">
        <v>743.608</v>
      </c>
      <c r="X12079" s="11">
        <v>1.20379e-6</v>
      </c>
      <c r="AD12079" s="1">
        <v>743.608</v>
      </c>
      <c r="AE12079" s="1">
        <v>0.000168122</v>
      </c>
    </row>
    <row r="12080" spans="10:31">
      <c r="J12080" s="1">
        <v>743.592</v>
      </c>
      <c r="K12080" s="1">
        <v>0.000327723</v>
      </c>
      <c r="P12080" s="1">
        <v>743.592</v>
      </c>
      <c r="Q12080" s="11">
        <v>2.11752e-5</v>
      </c>
      <c r="W12080" s="1">
        <v>743.592</v>
      </c>
      <c r="X12080" s="11">
        <v>1.49827e-6</v>
      </c>
      <c r="AD12080" s="1">
        <v>743.592</v>
      </c>
      <c r="AE12080" s="1">
        <v>0.000175882</v>
      </c>
    </row>
    <row r="12081" spans="10:31">
      <c r="J12081" s="1">
        <v>743.576</v>
      </c>
      <c r="K12081" s="1">
        <v>0.000328532</v>
      </c>
      <c r="P12081" s="1">
        <v>743.576</v>
      </c>
      <c r="Q12081" s="11">
        <v>2.21749e-5</v>
      </c>
      <c r="W12081" s="1">
        <v>743.576</v>
      </c>
      <c r="X12081" s="11">
        <v>2.00362e-6</v>
      </c>
      <c r="AD12081" s="1">
        <v>743.576</v>
      </c>
      <c r="AE12081" s="1">
        <v>0.000183505</v>
      </c>
    </row>
    <row r="12082" spans="10:31">
      <c r="J12082" s="1">
        <v>743.561</v>
      </c>
      <c r="K12082" s="1">
        <v>0.000328308</v>
      </c>
      <c r="P12082" s="1">
        <v>743.561</v>
      </c>
      <c r="Q12082" s="11">
        <v>2.31259e-5</v>
      </c>
      <c r="W12082" s="1">
        <v>743.561</v>
      </c>
      <c r="X12082" s="11">
        <v>2.71727e-6</v>
      </c>
      <c r="AD12082" s="1">
        <v>743.561</v>
      </c>
      <c r="AE12082" s="1">
        <v>0.000190957</v>
      </c>
    </row>
    <row r="12083" spans="10:31">
      <c r="J12083" s="1">
        <v>743.545</v>
      </c>
      <c r="K12083" s="1">
        <v>0.000327047</v>
      </c>
      <c r="P12083" s="1">
        <v>743.545</v>
      </c>
      <c r="Q12083" s="11">
        <v>2.40233e-5</v>
      </c>
      <c r="W12083" s="1">
        <v>743.545</v>
      </c>
      <c r="X12083" s="11">
        <v>3.63538e-6</v>
      </c>
      <c r="AD12083" s="1">
        <v>743.545</v>
      </c>
      <c r="AE12083" s="1">
        <v>0.000198206</v>
      </c>
    </row>
    <row r="12084" spans="10:31">
      <c r="J12084" s="1">
        <v>743.529</v>
      </c>
      <c r="K12084" s="1">
        <v>0.000324754</v>
      </c>
      <c r="P12084" s="1">
        <v>743.529</v>
      </c>
      <c r="Q12084" s="11">
        <v>2.48627e-5</v>
      </c>
      <c r="W12084" s="1">
        <v>743.529</v>
      </c>
      <c r="X12084" s="11">
        <v>4.75288e-6</v>
      </c>
      <c r="AD12084" s="1">
        <v>743.529</v>
      </c>
      <c r="AE12084" s="1">
        <v>0.000205219</v>
      </c>
    </row>
    <row r="12085" spans="10:31">
      <c r="J12085" s="1">
        <v>743.513</v>
      </c>
      <c r="K12085" s="1">
        <v>0.000321442</v>
      </c>
      <c r="P12085" s="1">
        <v>743.513</v>
      </c>
      <c r="Q12085" s="11">
        <v>2.56403e-5</v>
      </c>
      <c r="W12085" s="1">
        <v>743.513</v>
      </c>
      <c r="X12085" s="11">
        <v>6.06344e-6</v>
      </c>
      <c r="AD12085" s="1">
        <v>743.513</v>
      </c>
      <c r="AE12085" s="1">
        <v>0.000211966</v>
      </c>
    </row>
    <row r="12086" spans="10:31">
      <c r="J12086" s="1">
        <v>743.498</v>
      </c>
      <c r="K12086" s="1">
        <v>0.00031713</v>
      </c>
      <c r="P12086" s="1">
        <v>743.498</v>
      </c>
      <c r="Q12086" s="11">
        <v>2.63531e-5</v>
      </c>
      <c r="W12086" s="1">
        <v>743.498</v>
      </c>
      <c r="X12086" s="11">
        <v>7.55957e-6</v>
      </c>
      <c r="AD12086" s="1">
        <v>743.498</v>
      </c>
      <c r="AE12086" s="1">
        <v>0.000218417</v>
      </c>
    </row>
    <row r="12087" spans="10:31">
      <c r="J12087" s="1">
        <v>743.482</v>
      </c>
      <c r="K12087" s="1">
        <v>0.000311844</v>
      </c>
      <c r="P12087" s="1">
        <v>743.482</v>
      </c>
      <c r="Q12087" s="11">
        <v>2.69985e-5</v>
      </c>
      <c r="W12087" s="1">
        <v>743.482</v>
      </c>
      <c r="X12087" s="11">
        <v>9.23264e-6</v>
      </c>
      <c r="AD12087" s="1">
        <v>743.482</v>
      </c>
      <c r="AE12087" s="1">
        <v>0.000224542</v>
      </c>
    </row>
    <row r="12088" spans="10:31">
      <c r="J12088" s="1">
        <v>743.466</v>
      </c>
      <c r="K12088" s="1">
        <v>0.000305615</v>
      </c>
      <c r="P12088" s="1">
        <v>743.466</v>
      </c>
      <c r="Q12088" s="11">
        <v>2.75747e-5</v>
      </c>
      <c r="W12088" s="1">
        <v>743.466</v>
      </c>
      <c r="X12088" s="11">
        <v>1.10729e-5</v>
      </c>
      <c r="AD12088" s="1">
        <v>743.466</v>
      </c>
      <c r="AE12088" s="1">
        <v>0.000230314</v>
      </c>
    </row>
    <row r="12089" spans="10:31">
      <c r="J12089" s="1">
        <v>743.45</v>
      </c>
      <c r="K12089" s="1">
        <v>0.000298482</v>
      </c>
      <c r="P12089" s="1">
        <v>743.45</v>
      </c>
      <c r="Q12089" s="11">
        <v>2.80805e-5</v>
      </c>
      <c r="W12089" s="1">
        <v>743.45</v>
      </c>
      <c r="X12089" s="11">
        <v>1.30697e-5</v>
      </c>
      <c r="AD12089" s="1">
        <v>743.45</v>
      </c>
      <c r="AE12089" s="1">
        <v>0.000235706</v>
      </c>
    </row>
    <row r="12090" spans="10:31">
      <c r="J12090" s="1">
        <v>743.434</v>
      </c>
      <c r="K12090" s="1">
        <v>0.000290489</v>
      </c>
      <c r="P12090" s="1">
        <v>743.434</v>
      </c>
      <c r="Q12090" s="11">
        <v>2.85154e-5</v>
      </c>
      <c r="W12090" s="1">
        <v>743.434</v>
      </c>
      <c r="X12090" s="11">
        <v>1.52111e-5</v>
      </c>
      <c r="AD12090" s="1">
        <v>743.434</v>
      </c>
      <c r="AE12090" s="1">
        <v>0.000240694</v>
      </c>
    </row>
    <row r="12091" spans="10:31">
      <c r="J12091" s="1">
        <v>743.419</v>
      </c>
      <c r="K12091" s="1">
        <v>0.000281687</v>
      </c>
      <c r="P12091" s="1">
        <v>743.419</v>
      </c>
      <c r="Q12091" s="11">
        <v>2.88793e-5</v>
      </c>
      <c r="W12091" s="1">
        <v>743.419</v>
      </c>
      <c r="X12091" s="11">
        <v>1.74847e-5</v>
      </c>
      <c r="AD12091" s="1">
        <v>743.419</v>
      </c>
      <c r="AE12091" s="1">
        <v>0.000245255</v>
      </c>
    </row>
    <row r="12092" spans="10:31">
      <c r="J12092" s="1">
        <v>743.403</v>
      </c>
      <c r="K12092" s="1">
        <v>0.000272131</v>
      </c>
      <c r="P12092" s="1">
        <v>743.403</v>
      </c>
      <c r="Q12092" s="11">
        <v>2.91727e-5</v>
      </c>
      <c r="W12092" s="1">
        <v>743.403</v>
      </c>
      <c r="X12092" s="11">
        <v>1.9877e-5</v>
      </c>
      <c r="AD12092" s="1">
        <v>743.403</v>
      </c>
      <c r="AE12092" s="1">
        <v>0.000249366</v>
      </c>
    </row>
    <row r="12093" spans="10:31">
      <c r="J12093" s="1">
        <v>743.387</v>
      </c>
      <c r="K12093" s="1">
        <v>0.000261882</v>
      </c>
      <c r="P12093" s="1">
        <v>743.387</v>
      </c>
      <c r="Q12093" s="11">
        <v>2.93968e-5</v>
      </c>
      <c r="W12093" s="1">
        <v>743.387</v>
      </c>
      <c r="X12093" s="11">
        <v>2.23737e-5</v>
      </c>
      <c r="AD12093" s="1">
        <v>743.387</v>
      </c>
      <c r="AE12093" s="1">
        <v>0.00025301</v>
      </c>
    </row>
    <row r="12094" spans="10:31">
      <c r="J12094" s="1">
        <v>743.371</v>
      </c>
      <c r="K12094" s="1">
        <v>0.000251006</v>
      </c>
      <c r="P12094" s="1">
        <v>743.371</v>
      </c>
      <c r="Q12094" s="11">
        <v>2.95531e-5</v>
      </c>
      <c r="W12094" s="1">
        <v>743.371</v>
      </c>
      <c r="X12094" s="11">
        <v>2.49601e-5</v>
      </c>
      <c r="AD12094" s="1">
        <v>743.371</v>
      </c>
      <c r="AE12094" s="1">
        <v>0.000256169</v>
      </c>
    </row>
    <row r="12095" spans="10:31">
      <c r="J12095" s="1">
        <v>743.355</v>
      </c>
      <c r="K12095" s="1">
        <v>0.00023957</v>
      </c>
      <c r="P12095" s="1">
        <v>743.355</v>
      </c>
      <c r="Q12095" s="11">
        <v>2.96438e-5</v>
      </c>
      <c r="W12095" s="1">
        <v>743.355</v>
      </c>
      <c r="X12095" s="11">
        <v>2.76207e-5</v>
      </c>
      <c r="AD12095" s="1">
        <v>743.355</v>
      </c>
      <c r="AE12095" s="1">
        <v>0.000258828</v>
      </c>
    </row>
    <row r="12096" spans="10:31">
      <c r="J12096" s="1">
        <v>743.34</v>
      </c>
      <c r="K12096" s="1">
        <v>0.000227649</v>
      </c>
      <c r="P12096" s="1">
        <v>743.34</v>
      </c>
      <c r="Q12096" s="11">
        <v>2.96714e-5</v>
      </c>
      <c r="W12096" s="1">
        <v>743.34</v>
      </c>
      <c r="X12096" s="11">
        <v>3.03397e-5</v>
      </c>
      <c r="AD12096" s="1">
        <v>743.34</v>
      </c>
      <c r="AE12096" s="1">
        <v>0.000260973</v>
      </c>
    </row>
    <row r="12097" spans="10:31">
      <c r="J12097" s="1">
        <v>743.324</v>
      </c>
      <c r="K12097" s="1">
        <v>0.00021532</v>
      </c>
      <c r="P12097" s="1">
        <v>743.324</v>
      </c>
      <c r="Q12097" s="11">
        <v>2.96389e-5</v>
      </c>
      <c r="W12097" s="1">
        <v>743.324</v>
      </c>
      <c r="X12097" s="11">
        <v>3.31008e-5</v>
      </c>
      <c r="AD12097" s="1">
        <v>743.324</v>
      </c>
      <c r="AE12097" s="1">
        <v>0.000262596</v>
      </c>
    </row>
    <row r="12098" spans="10:31">
      <c r="J12098" s="1">
        <v>743.308</v>
      </c>
      <c r="K12098" s="1">
        <v>0.00020266</v>
      </c>
      <c r="P12098" s="1">
        <v>743.308</v>
      </c>
      <c r="Q12098" s="11">
        <v>2.95494e-5</v>
      </c>
      <c r="W12098" s="1">
        <v>743.308</v>
      </c>
      <c r="X12098" s="11">
        <v>3.58875e-5</v>
      </c>
      <c r="AD12098" s="1">
        <v>743.308</v>
      </c>
      <c r="AE12098" s="1">
        <v>0.000263686</v>
      </c>
    </row>
    <row r="12099" spans="10:31">
      <c r="J12099" s="1">
        <v>743.292</v>
      </c>
      <c r="K12099" s="1">
        <v>0.000189753</v>
      </c>
      <c r="P12099" s="1">
        <v>743.292</v>
      </c>
      <c r="Q12099" s="11">
        <v>2.94067e-5</v>
      </c>
      <c r="W12099" s="1">
        <v>743.292</v>
      </c>
      <c r="X12099" s="11">
        <v>3.86831e-5</v>
      </c>
      <c r="AD12099" s="1">
        <v>743.292</v>
      </c>
      <c r="AE12099" s="1">
        <v>0.00026424</v>
      </c>
    </row>
    <row r="12100" spans="10:31">
      <c r="J12100" s="1">
        <v>743.276</v>
      </c>
      <c r="K12100" s="1">
        <v>0.00017668</v>
      </c>
      <c r="P12100" s="1">
        <v>743.276</v>
      </c>
      <c r="Q12100" s="11">
        <v>2.92147e-5</v>
      </c>
      <c r="W12100" s="1">
        <v>743.276</v>
      </c>
      <c r="X12100" s="11">
        <v>4.14707e-5</v>
      </c>
      <c r="AD12100" s="1">
        <v>743.276</v>
      </c>
      <c r="AE12100" s="1">
        <v>0.000264252</v>
      </c>
    </row>
    <row r="12101" spans="10:31">
      <c r="J12101" s="1">
        <v>743.261</v>
      </c>
      <c r="K12101" s="1">
        <v>0.000163527</v>
      </c>
      <c r="P12101" s="1">
        <v>743.261</v>
      </c>
      <c r="Q12101" s="11">
        <v>2.89775e-5</v>
      </c>
      <c r="W12101" s="1">
        <v>743.261</v>
      </c>
      <c r="X12101" s="11">
        <v>4.42336e-5</v>
      </c>
      <c r="AD12101" s="1">
        <v>743.261</v>
      </c>
      <c r="AE12101" s="1">
        <v>0.000263724</v>
      </c>
    </row>
    <row r="12102" spans="10:31">
      <c r="J12102" s="1">
        <v>743.245</v>
      </c>
      <c r="K12102" s="1">
        <v>0.000150378</v>
      </c>
      <c r="P12102" s="1">
        <v>743.245</v>
      </c>
      <c r="Q12102" s="11">
        <v>2.86994e-5</v>
      </c>
      <c r="W12102" s="1">
        <v>743.245</v>
      </c>
      <c r="X12102" s="11">
        <v>4.69552e-5</v>
      </c>
      <c r="AD12102" s="1">
        <v>743.245</v>
      </c>
      <c r="AE12102" s="1">
        <v>0.000262656</v>
      </c>
    </row>
    <row r="12103" spans="10:31">
      <c r="J12103" s="1">
        <v>743.229</v>
      </c>
      <c r="K12103" s="1">
        <v>0.000137318</v>
      </c>
      <c r="P12103" s="1">
        <v>743.229</v>
      </c>
      <c r="Q12103" s="11">
        <v>2.83849e-5</v>
      </c>
      <c r="W12103" s="1">
        <v>743.229</v>
      </c>
      <c r="X12103" s="11">
        <v>4.96189e-5</v>
      </c>
      <c r="AD12103" s="1">
        <v>743.229</v>
      </c>
      <c r="AE12103" s="1">
        <v>0.000261053</v>
      </c>
    </row>
    <row r="12104" spans="10:31">
      <c r="J12104" s="1">
        <v>743.213</v>
      </c>
      <c r="K12104" s="1">
        <v>0.000124433</v>
      </c>
      <c r="P12104" s="1">
        <v>743.213</v>
      </c>
      <c r="Q12104" s="11">
        <v>2.80386e-5</v>
      </c>
      <c r="W12104" s="1">
        <v>743.213</v>
      </c>
      <c r="X12104" s="11">
        <v>5.22088e-5</v>
      </c>
      <c r="AD12104" s="1">
        <v>743.213</v>
      </c>
      <c r="AE12104" s="1">
        <v>0.000258922</v>
      </c>
    </row>
    <row r="12105" spans="10:31">
      <c r="J12105" s="1">
        <v>743.198</v>
      </c>
      <c r="K12105" s="1">
        <v>0.000111806</v>
      </c>
      <c r="P12105" s="1">
        <v>743.198</v>
      </c>
      <c r="Q12105" s="11">
        <v>2.76651e-5</v>
      </c>
      <c r="W12105" s="1">
        <v>743.198</v>
      </c>
      <c r="X12105" s="11">
        <v>5.47091e-5</v>
      </c>
      <c r="AD12105" s="1">
        <v>743.198</v>
      </c>
      <c r="AE12105" s="1">
        <v>0.000256271</v>
      </c>
    </row>
    <row r="12106" spans="10:31">
      <c r="J12106" s="1">
        <v>743.182</v>
      </c>
      <c r="K12106" s="11">
        <v>9.95189e-5</v>
      </c>
      <c r="P12106" s="1">
        <v>743.182</v>
      </c>
      <c r="Q12106" s="11">
        <v>2.72691e-5</v>
      </c>
      <c r="W12106" s="1">
        <v>743.182</v>
      </c>
      <c r="X12106" s="11">
        <v>5.71048e-5</v>
      </c>
      <c r="AD12106" s="1">
        <v>743.182</v>
      </c>
      <c r="AE12106" s="1">
        <v>0.000253112</v>
      </c>
    </row>
    <row r="12107" spans="10:31">
      <c r="J12107" s="1">
        <v>743.166</v>
      </c>
      <c r="K12107" s="11">
        <v>8.76523e-5</v>
      </c>
      <c r="P12107" s="1">
        <v>743.166</v>
      </c>
      <c r="Q12107" s="11">
        <v>2.68551e-5</v>
      </c>
      <c r="W12107" s="1">
        <v>743.166</v>
      </c>
      <c r="X12107" s="11">
        <v>5.93811e-5</v>
      </c>
      <c r="AD12107" s="1">
        <v>743.166</v>
      </c>
      <c r="AE12107" s="1">
        <v>0.000249458</v>
      </c>
    </row>
    <row r="12108" spans="10:31">
      <c r="J12108" s="1">
        <v>743.15</v>
      </c>
      <c r="K12108" s="11">
        <v>7.62837e-5</v>
      </c>
      <c r="P12108" s="1">
        <v>743.15</v>
      </c>
      <c r="Q12108" s="11">
        <v>2.64277e-5</v>
      </c>
      <c r="W12108" s="1">
        <v>743.15</v>
      </c>
      <c r="X12108" s="11">
        <v>6.15243e-5</v>
      </c>
      <c r="AD12108" s="1">
        <v>743.15</v>
      </c>
      <c r="AE12108" s="1">
        <v>0.000245327</v>
      </c>
    </row>
    <row r="12109" spans="10:31">
      <c r="J12109" s="1">
        <v>743.134</v>
      </c>
      <c r="K12109" s="11">
        <v>6.54879e-5</v>
      </c>
      <c r="P12109" s="1">
        <v>743.134</v>
      </c>
      <c r="Q12109" s="11">
        <v>2.59913e-5</v>
      </c>
      <c r="W12109" s="1">
        <v>743.134</v>
      </c>
      <c r="X12109" s="11">
        <v>6.35213e-5</v>
      </c>
      <c r="AD12109" s="1">
        <v>743.134</v>
      </c>
      <c r="AE12109" s="1">
        <v>0.000240737</v>
      </c>
    </row>
    <row r="12110" spans="10:31">
      <c r="J12110" s="1">
        <v>743.119</v>
      </c>
      <c r="K12110" s="11">
        <v>5.53359e-5</v>
      </c>
      <c r="P12110" s="1">
        <v>743.119</v>
      </c>
      <c r="Q12110" s="11">
        <v>2.55502e-5</v>
      </c>
      <c r="W12110" s="1">
        <v>743.119</v>
      </c>
      <c r="X12110" s="11">
        <v>6.53598e-5</v>
      </c>
      <c r="AD12110" s="1">
        <v>743.119</v>
      </c>
      <c r="AE12110" s="1">
        <v>0.000235706</v>
      </c>
    </row>
    <row r="12111" spans="10:31">
      <c r="J12111" s="1">
        <v>743.103</v>
      </c>
      <c r="K12111" s="11">
        <v>4.58951e-5</v>
      </c>
      <c r="P12111" s="1">
        <v>743.103</v>
      </c>
      <c r="Q12111" s="11">
        <v>2.51086e-5</v>
      </c>
      <c r="W12111" s="1">
        <v>743.103</v>
      </c>
      <c r="X12111" s="11">
        <v>6.70287e-5</v>
      </c>
      <c r="AD12111" s="1">
        <v>743.103</v>
      </c>
      <c r="AE12111" s="1">
        <v>0.000230259</v>
      </c>
    </row>
    <row r="12112" spans="10:31">
      <c r="J12112" s="1">
        <v>743.087</v>
      </c>
      <c r="K12112" s="11">
        <v>3.72284e-5</v>
      </c>
      <c r="P12112" s="1">
        <v>743.087</v>
      </c>
      <c r="Q12112" s="11">
        <v>2.46703e-5</v>
      </c>
      <c r="W12112" s="1">
        <v>743.087</v>
      </c>
      <c r="X12112" s="11">
        <v>6.85176e-5</v>
      </c>
      <c r="AD12112" s="1">
        <v>743.087</v>
      </c>
      <c r="AE12112" s="1">
        <v>0.000224419</v>
      </c>
    </row>
    <row r="12113" spans="10:31">
      <c r="J12113" s="1">
        <v>743.071</v>
      </c>
      <c r="K12113" s="11">
        <v>2.93937e-5</v>
      </c>
      <c r="P12113" s="1">
        <v>743.071</v>
      </c>
      <c r="Q12113" s="11">
        <v>2.4239e-5</v>
      </c>
      <c r="W12113" s="1">
        <v>743.071</v>
      </c>
      <c r="X12113" s="11">
        <v>6.98173e-5</v>
      </c>
      <c r="AD12113" s="1">
        <v>743.071</v>
      </c>
      <c r="AE12113" s="1">
        <v>0.000218212</v>
      </c>
    </row>
    <row r="12114" spans="10:31">
      <c r="J12114" s="1">
        <v>743.056</v>
      </c>
      <c r="K12114" s="11">
        <v>2.24443e-5</v>
      </c>
      <c r="P12114" s="1">
        <v>743.056</v>
      </c>
      <c r="Q12114" s="11">
        <v>2.3818e-5</v>
      </c>
      <c r="W12114" s="1">
        <v>743.056</v>
      </c>
      <c r="X12114" s="11">
        <v>7.09198e-5</v>
      </c>
      <c r="AD12114" s="1">
        <v>743.056</v>
      </c>
      <c r="AE12114" s="1">
        <v>0.000211666</v>
      </c>
    </row>
    <row r="12115" spans="10:31">
      <c r="J12115" s="1">
        <v>743.04</v>
      </c>
      <c r="K12115" s="11">
        <v>1.64278e-5</v>
      </c>
      <c r="P12115" s="1">
        <v>743.04</v>
      </c>
      <c r="Q12115" s="11">
        <v>2.34105e-5</v>
      </c>
      <c r="W12115" s="1">
        <v>743.04</v>
      </c>
      <c r="X12115" s="11">
        <v>7.18182e-5</v>
      </c>
      <c r="AD12115" s="1">
        <v>743.04</v>
      </c>
      <c r="AE12115" s="1">
        <v>0.000204809</v>
      </c>
    </row>
    <row r="12116" spans="10:31">
      <c r="J12116" s="1">
        <v>743.024</v>
      </c>
      <c r="K12116" s="11">
        <v>1.1386e-5</v>
      </c>
      <c r="P12116" s="1">
        <v>743.024</v>
      </c>
      <c r="Q12116" s="11">
        <v>2.30192e-5</v>
      </c>
      <c r="W12116" s="1">
        <v>743.024</v>
      </c>
      <c r="X12116" s="11">
        <v>7.25067e-5</v>
      </c>
      <c r="AD12116" s="1">
        <v>743.024</v>
      </c>
      <c r="AE12116" s="1">
        <v>0.000197673</v>
      </c>
    </row>
    <row r="12117" spans="10:31">
      <c r="J12117" s="1">
        <v>743.008</v>
      </c>
      <c r="K12117" s="11">
        <v>7.35487e-6</v>
      </c>
      <c r="P12117" s="1">
        <v>743.008</v>
      </c>
      <c r="Q12117" s="11">
        <v>2.26467e-5</v>
      </c>
      <c r="W12117" s="1">
        <v>743.008</v>
      </c>
      <c r="X12117" s="11">
        <v>7.29809e-5</v>
      </c>
      <c r="AD12117" s="1">
        <v>743.008</v>
      </c>
      <c r="AE12117" s="1">
        <v>0.000190288</v>
      </c>
    </row>
    <row r="12118" spans="10:31">
      <c r="J12118" s="1">
        <v>742.992</v>
      </c>
      <c r="K12118" s="11">
        <v>4.36418e-6</v>
      </c>
      <c r="P12118" s="1">
        <v>742.992</v>
      </c>
      <c r="Q12118" s="11">
        <v>2.22949e-5</v>
      </c>
      <c r="W12118" s="1">
        <v>742.992</v>
      </c>
      <c r="X12118" s="11">
        <v>7.32377e-5</v>
      </c>
      <c r="AD12118" s="1">
        <v>742.992</v>
      </c>
      <c r="AE12118" s="1">
        <v>0.000182687</v>
      </c>
    </row>
    <row r="12119" spans="10:31">
      <c r="J12119" s="1">
        <v>742.977</v>
      </c>
      <c r="K12119" s="11">
        <v>2.4373e-6</v>
      </c>
      <c r="P12119" s="1">
        <v>742.977</v>
      </c>
      <c r="Q12119" s="11">
        <v>2.19658e-5</v>
      </c>
      <c r="W12119" s="1">
        <v>742.977</v>
      </c>
      <c r="X12119" s="11">
        <v>7.32753e-5</v>
      </c>
      <c r="AD12119" s="1">
        <v>742.977</v>
      </c>
      <c r="AE12119" s="1">
        <v>0.000174903</v>
      </c>
    </row>
    <row r="12120" spans="10:31">
      <c r="J12120" s="1">
        <v>742.961</v>
      </c>
      <c r="K12120" s="11">
        <v>1.59113e-6</v>
      </c>
      <c r="P12120" s="1">
        <v>742.961</v>
      </c>
      <c r="Q12120" s="11">
        <v>2.16608e-5</v>
      </c>
      <c r="W12120" s="1">
        <v>742.961</v>
      </c>
      <c r="X12120" s="11">
        <v>7.30931e-5</v>
      </c>
      <c r="AD12120" s="1">
        <v>742.961</v>
      </c>
      <c r="AE12120" s="1">
        <v>0.000166971</v>
      </c>
    </row>
    <row r="12121" spans="10:31">
      <c r="J12121" s="1">
        <v>742.945</v>
      </c>
      <c r="K12121" s="11">
        <v>1.83595e-6</v>
      </c>
      <c r="P12121" s="1">
        <v>742.945</v>
      </c>
      <c r="Q12121" s="11">
        <v>2.13808e-5</v>
      </c>
      <c r="W12121" s="1">
        <v>742.945</v>
      </c>
      <c r="X12121" s="11">
        <v>7.26919e-5</v>
      </c>
      <c r="AD12121" s="1">
        <v>742.945</v>
      </c>
      <c r="AE12121" s="1">
        <v>0.000158925</v>
      </c>
    </row>
    <row r="12122" spans="10:31">
      <c r="J12122" s="1">
        <v>742.929</v>
      </c>
      <c r="K12122" s="11">
        <v>3.1754e-6</v>
      </c>
      <c r="P12122" s="1">
        <v>742.929</v>
      </c>
      <c r="Q12122" s="11">
        <v>2.11267e-5</v>
      </c>
      <c r="W12122" s="1">
        <v>742.929</v>
      </c>
      <c r="X12122" s="11">
        <v>7.20739e-5</v>
      </c>
      <c r="AD12122" s="1">
        <v>742.929</v>
      </c>
      <c r="AE12122" s="1">
        <v>0.000150799</v>
      </c>
    </row>
    <row r="12123" spans="10:31">
      <c r="J12123" s="1">
        <v>742.914</v>
      </c>
      <c r="K12123" s="11">
        <v>5.60646e-6</v>
      </c>
      <c r="P12123" s="1">
        <v>742.914</v>
      </c>
      <c r="Q12123" s="11">
        <v>2.08988e-5</v>
      </c>
      <c r="W12123" s="1">
        <v>742.914</v>
      </c>
      <c r="X12123" s="11">
        <v>7.12425e-5</v>
      </c>
      <c r="AD12123" s="1">
        <v>742.914</v>
      </c>
      <c r="AE12123" s="1">
        <v>0.000142629</v>
      </c>
    </row>
    <row r="12124" spans="10:31">
      <c r="J12124" s="1">
        <v>742.898</v>
      </c>
      <c r="K12124" s="11">
        <v>9.11947e-6</v>
      </c>
      <c r="P12124" s="1">
        <v>742.898</v>
      </c>
      <c r="Q12124" s="11">
        <v>2.06971e-5</v>
      </c>
      <c r="W12124" s="1">
        <v>742.898</v>
      </c>
      <c r="X12124" s="11">
        <v>7.02023e-5</v>
      </c>
      <c r="AD12124" s="1">
        <v>742.898</v>
      </c>
      <c r="AE12124" s="1">
        <v>0.00013445</v>
      </c>
    </row>
    <row r="12125" spans="10:31">
      <c r="J12125" s="1">
        <v>742.882</v>
      </c>
      <c r="K12125" s="11">
        <v>1.36982e-5</v>
      </c>
      <c r="P12125" s="1">
        <v>742.882</v>
      </c>
      <c r="Q12125" s="11">
        <v>2.05213e-5</v>
      </c>
      <c r="W12125" s="1">
        <v>742.882</v>
      </c>
      <c r="X12125" s="11">
        <v>6.89595e-5</v>
      </c>
      <c r="AD12125" s="1">
        <v>742.882</v>
      </c>
      <c r="AE12125" s="1">
        <v>0.000126296</v>
      </c>
    </row>
    <row r="12126" spans="10:31">
      <c r="J12126" s="1">
        <v>742.866</v>
      </c>
      <c r="K12126" s="11">
        <v>1.932e-5</v>
      </c>
      <c r="P12126" s="1">
        <v>742.866</v>
      </c>
      <c r="Q12126" s="11">
        <v>2.03709e-5</v>
      </c>
      <c r="W12126" s="1">
        <v>742.866</v>
      </c>
      <c r="X12126" s="11">
        <v>6.75212e-5</v>
      </c>
      <c r="AD12126" s="1">
        <v>742.866</v>
      </c>
      <c r="AE12126" s="1">
        <v>0.000118202</v>
      </c>
    </row>
    <row r="12127" spans="10:31">
      <c r="J12127" s="1">
        <v>742.85</v>
      </c>
      <c r="K12127" s="11">
        <v>2.59559e-5</v>
      </c>
      <c r="P12127" s="1">
        <v>742.85</v>
      </c>
      <c r="Q12127" s="11">
        <v>2.02449e-5</v>
      </c>
      <c r="W12127" s="1">
        <v>742.85</v>
      </c>
      <c r="X12127" s="11">
        <v>6.58957e-5</v>
      </c>
      <c r="AD12127" s="1">
        <v>742.85</v>
      </c>
      <c r="AE12127" s="1">
        <v>0.000110202</v>
      </c>
    </row>
    <row r="12128" spans="10:31">
      <c r="J12128" s="1">
        <v>742.835</v>
      </c>
      <c r="K12128" s="11">
        <v>3.35707e-5</v>
      </c>
      <c r="P12128" s="1">
        <v>742.835</v>
      </c>
      <c r="Q12128" s="11">
        <v>2.0142e-5</v>
      </c>
      <c r="W12128" s="1">
        <v>742.835</v>
      </c>
      <c r="X12128" s="11">
        <v>6.40928e-5</v>
      </c>
      <c r="AD12128" s="1">
        <v>742.835</v>
      </c>
      <c r="AE12128" s="1">
        <v>0.000102328</v>
      </c>
    </row>
    <row r="12129" spans="10:31">
      <c r="J12129" s="1">
        <v>742.819</v>
      </c>
      <c r="K12129" s="11">
        <v>4.21236e-5</v>
      </c>
      <c r="P12129" s="1">
        <v>742.819</v>
      </c>
      <c r="Q12129" s="11">
        <v>2.00609e-5</v>
      </c>
      <c r="W12129" s="1">
        <v>742.819</v>
      </c>
      <c r="X12129" s="11">
        <v>6.2123e-5</v>
      </c>
      <c r="AD12129" s="1">
        <v>742.819</v>
      </c>
      <c r="AE12129" s="11">
        <v>9.46126e-5</v>
      </c>
    </row>
    <row r="12130" spans="10:31">
      <c r="J12130" s="1">
        <v>742.803</v>
      </c>
      <c r="K12130" s="11">
        <v>5.15678e-5</v>
      </c>
      <c r="P12130" s="1">
        <v>742.803</v>
      </c>
      <c r="Q12130" s="11">
        <v>1.99997e-5</v>
      </c>
      <c r="W12130" s="1">
        <v>742.803</v>
      </c>
      <c r="X12130" s="11">
        <v>5.99979e-5</v>
      </c>
      <c r="AD12130" s="1">
        <v>742.803</v>
      </c>
      <c r="AE12130" s="11">
        <v>8.70876e-5</v>
      </c>
    </row>
    <row r="12131" spans="10:31">
      <c r="J12131" s="1">
        <v>742.787</v>
      </c>
      <c r="K12131" s="11">
        <v>6.18515e-5</v>
      </c>
      <c r="P12131" s="1">
        <v>742.787</v>
      </c>
      <c r="Q12131" s="11">
        <v>1.99567e-5</v>
      </c>
      <c r="W12131" s="1">
        <v>742.787</v>
      </c>
      <c r="X12131" s="11">
        <v>5.77303e-5</v>
      </c>
      <c r="AD12131" s="1">
        <v>742.787</v>
      </c>
      <c r="AE12131" s="11">
        <v>7.97827e-5</v>
      </c>
    </row>
    <row r="12132" spans="10:31">
      <c r="J12132" s="1">
        <v>742.772</v>
      </c>
      <c r="K12132" s="11">
        <v>7.29177e-5</v>
      </c>
      <c r="P12132" s="1">
        <v>742.772</v>
      </c>
      <c r="Q12132" s="11">
        <v>1.99297e-5</v>
      </c>
      <c r="W12132" s="1">
        <v>742.772</v>
      </c>
      <c r="X12132" s="11">
        <v>5.53336e-5</v>
      </c>
      <c r="AD12132" s="1">
        <v>742.772</v>
      </c>
      <c r="AE12132" s="11">
        <v>7.27267e-5</v>
      </c>
    </row>
    <row r="12133" spans="10:31">
      <c r="J12133" s="1">
        <v>742.756</v>
      </c>
      <c r="K12133" s="11">
        <v>8.47047e-5</v>
      </c>
      <c r="P12133" s="1">
        <v>742.756</v>
      </c>
      <c r="Q12133" s="11">
        <v>1.99164e-5</v>
      </c>
      <c r="W12133" s="1">
        <v>742.756</v>
      </c>
      <c r="X12133" s="11">
        <v>5.28222e-5</v>
      </c>
      <c r="AD12133" s="1">
        <v>742.756</v>
      </c>
      <c r="AE12133" s="11">
        <v>6.59467e-5</v>
      </c>
    </row>
    <row r="12134" spans="10:31">
      <c r="J12134" s="1">
        <v>742.74</v>
      </c>
      <c r="K12134" s="11">
        <v>9.71467e-5</v>
      </c>
      <c r="P12134" s="1">
        <v>742.74</v>
      </c>
      <c r="Q12134" s="11">
        <v>1.99144e-5</v>
      </c>
      <c r="W12134" s="1">
        <v>742.74</v>
      </c>
      <c r="X12134" s="11">
        <v>5.02111e-5</v>
      </c>
      <c r="AD12134" s="1">
        <v>742.74</v>
      </c>
      <c r="AE12134" s="11">
        <v>5.94685e-5</v>
      </c>
    </row>
    <row r="12135" spans="10:31">
      <c r="J12135" s="1">
        <v>742.724</v>
      </c>
      <c r="K12135" s="1">
        <v>0.000110174</v>
      </c>
      <c r="P12135" s="1">
        <v>742.724</v>
      </c>
      <c r="Q12135" s="11">
        <v>1.99213e-5</v>
      </c>
      <c r="W12135" s="1">
        <v>742.724</v>
      </c>
      <c r="X12135" s="11">
        <v>4.75161e-5</v>
      </c>
      <c r="AD12135" s="1">
        <v>742.724</v>
      </c>
      <c r="AE12135" s="11">
        <v>5.33161e-5</v>
      </c>
    </row>
    <row r="12136" spans="10:31">
      <c r="J12136" s="1">
        <v>742.709</v>
      </c>
      <c r="K12136" s="1">
        <v>0.000123713</v>
      </c>
      <c r="P12136" s="1">
        <v>742.709</v>
      </c>
      <c r="Q12136" s="11">
        <v>1.99345e-5</v>
      </c>
      <c r="W12136" s="1">
        <v>742.709</v>
      </c>
      <c r="X12136" s="11">
        <v>4.47532e-5</v>
      </c>
      <c r="AD12136" s="1">
        <v>742.709</v>
      </c>
      <c r="AE12136" s="11">
        <v>4.75116e-5</v>
      </c>
    </row>
    <row r="12137" spans="10:31">
      <c r="J12137" s="1">
        <v>742.693</v>
      </c>
      <c r="K12137" s="1">
        <v>0.000137689</v>
      </c>
      <c r="P12137" s="1">
        <v>742.693</v>
      </c>
      <c r="Q12137" s="11">
        <v>1.99514e-5</v>
      </c>
      <c r="W12137" s="1">
        <v>742.693</v>
      </c>
      <c r="X12137" s="11">
        <v>4.19394e-5</v>
      </c>
      <c r="AD12137" s="1">
        <v>742.693</v>
      </c>
      <c r="AE12137" s="11">
        <v>4.20754e-5</v>
      </c>
    </row>
    <row r="12138" spans="10:31">
      <c r="J12138" s="1">
        <v>742.677</v>
      </c>
      <c r="K12138" s="1">
        <v>0.000152021</v>
      </c>
      <c r="P12138" s="1">
        <v>742.677</v>
      </c>
      <c r="Q12138" s="11">
        <v>1.99694e-5</v>
      </c>
      <c r="W12138" s="1">
        <v>742.677</v>
      </c>
      <c r="X12138" s="11">
        <v>3.90915e-5</v>
      </c>
      <c r="AD12138" s="1">
        <v>742.677</v>
      </c>
      <c r="AE12138" s="11">
        <v>3.70257e-5</v>
      </c>
    </row>
    <row r="12139" spans="10:31">
      <c r="J12139" s="1">
        <v>742.661</v>
      </c>
      <c r="K12139" s="1">
        <v>0.00016663</v>
      </c>
      <c r="P12139" s="1">
        <v>742.661</v>
      </c>
      <c r="Q12139" s="11">
        <v>1.99859e-5</v>
      </c>
      <c r="W12139" s="1">
        <v>742.661</v>
      </c>
      <c r="X12139" s="11">
        <v>3.62268e-5</v>
      </c>
      <c r="AD12139" s="1">
        <v>742.661</v>
      </c>
      <c r="AE12139" s="11">
        <v>3.23788e-5</v>
      </c>
    </row>
    <row r="12140" spans="10:31">
      <c r="J12140" s="1">
        <v>742.646</v>
      </c>
      <c r="K12140" s="1">
        <v>0.000181434</v>
      </c>
      <c r="P12140" s="1">
        <v>742.646</v>
      </c>
      <c r="Q12140" s="11">
        <v>1.99984e-5</v>
      </c>
      <c r="W12140" s="1">
        <v>742.646</v>
      </c>
      <c r="X12140" s="11">
        <v>3.3363e-5</v>
      </c>
      <c r="AD12140" s="1">
        <v>742.646</v>
      </c>
      <c r="AE12140" s="11">
        <v>2.81489e-5</v>
      </c>
    </row>
    <row r="12141" spans="10:31">
      <c r="J12141" s="1">
        <v>742.63</v>
      </c>
      <c r="K12141" s="1">
        <v>0.000196349</v>
      </c>
      <c r="P12141" s="1">
        <v>742.63</v>
      </c>
      <c r="Q12141" s="11">
        <v>2.00044e-5</v>
      </c>
      <c r="W12141" s="1">
        <v>742.63</v>
      </c>
      <c r="X12141" s="11">
        <v>3.05173e-5</v>
      </c>
      <c r="AD12141" s="1">
        <v>742.63</v>
      </c>
      <c r="AE12141" s="11">
        <v>2.43479e-5</v>
      </c>
    </row>
    <row r="12142" spans="10:31">
      <c r="J12142" s="1">
        <v>742.614</v>
      </c>
      <c r="K12142" s="1">
        <v>0.00021129</v>
      </c>
      <c r="P12142" s="1">
        <v>742.614</v>
      </c>
      <c r="Q12142" s="11">
        <v>2.00015e-5</v>
      </c>
      <c r="W12142" s="1">
        <v>742.614</v>
      </c>
      <c r="X12142" s="11">
        <v>2.77073e-5</v>
      </c>
      <c r="AD12142" s="1">
        <v>742.614</v>
      </c>
      <c r="AE12142" s="11">
        <v>2.09855e-5</v>
      </c>
    </row>
    <row r="12143" spans="10:31">
      <c r="J12143" s="1">
        <v>742.598</v>
      </c>
      <c r="K12143" s="1">
        <v>0.000226176</v>
      </c>
      <c r="P12143" s="1">
        <v>742.598</v>
      </c>
      <c r="Q12143" s="11">
        <v>1.99877e-5</v>
      </c>
      <c r="W12143" s="1">
        <v>742.598</v>
      </c>
      <c r="X12143" s="11">
        <v>2.49503e-5</v>
      </c>
      <c r="AD12143" s="1">
        <v>742.598</v>
      </c>
      <c r="AE12143" s="11">
        <v>1.80692e-5</v>
      </c>
    </row>
    <row r="12144" spans="10:31">
      <c r="J12144" s="1">
        <v>742.583</v>
      </c>
      <c r="K12144" s="1">
        <v>0.000240921</v>
      </c>
      <c r="P12144" s="1">
        <v>742.583</v>
      </c>
      <c r="Q12144" s="11">
        <v>1.99607e-5</v>
      </c>
      <c r="W12144" s="1">
        <v>742.583</v>
      </c>
      <c r="X12144" s="11">
        <v>2.22634e-5</v>
      </c>
      <c r="AD12144" s="1">
        <v>742.583</v>
      </c>
      <c r="AE12144" s="11">
        <v>1.56043e-5</v>
      </c>
    </row>
    <row r="12145" spans="10:31">
      <c r="J12145" s="1">
        <v>742.567</v>
      </c>
      <c r="K12145" s="1">
        <v>0.000255443</v>
      </c>
      <c r="P12145" s="1">
        <v>742.567</v>
      </c>
      <c r="Q12145" s="11">
        <v>1.99188e-5</v>
      </c>
      <c r="W12145" s="1">
        <v>742.567</v>
      </c>
      <c r="X12145" s="11">
        <v>1.96631e-5</v>
      </c>
      <c r="AD12145" s="1">
        <v>742.567</v>
      </c>
      <c r="AE12145" s="11">
        <v>1.35937e-5</v>
      </c>
    </row>
    <row r="12146" spans="10:31">
      <c r="J12146" s="1">
        <v>742.551</v>
      </c>
      <c r="K12146" s="1">
        <v>0.000269662</v>
      </c>
      <c r="P12146" s="1">
        <v>742.551</v>
      </c>
      <c r="Q12146" s="11">
        <v>1.98603e-5</v>
      </c>
      <c r="W12146" s="1">
        <v>742.551</v>
      </c>
      <c r="X12146" s="11">
        <v>1.71657e-5</v>
      </c>
      <c r="AD12146" s="1">
        <v>742.551</v>
      </c>
      <c r="AE12146" s="11">
        <v>1.20382e-5</v>
      </c>
    </row>
    <row r="12147" spans="10:31">
      <c r="J12147" s="1">
        <v>742.535</v>
      </c>
      <c r="K12147" s="1">
        <v>0.000283498</v>
      </c>
      <c r="P12147" s="1">
        <v>742.535</v>
      </c>
      <c r="Q12147" s="11">
        <v>1.97837e-5</v>
      </c>
      <c r="W12147" s="1">
        <v>742.535</v>
      </c>
      <c r="X12147" s="11">
        <v>1.47869e-5</v>
      </c>
      <c r="AD12147" s="1">
        <v>742.535</v>
      </c>
      <c r="AE12147" s="11">
        <v>1.09362e-5</v>
      </c>
    </row>
    <row r="12148" spans="10:31">
      <c r="J12148" s="1">
        <v>742.52</v>
      </c>
      <c r="K12148" s="1">
        <v>0.000296874</v>
      </c>
      <c r="P12148" s="1">
        <v>742.52</v>
      </c>
      <c r="Q12148" s="11">
        <v>1.96878e-5</v>
      </c>
      <c r="W12148" s="1">
        <v>742.52</v>
      </c>
      <c r="X12148" s="11">
        <v>1.25418e-5</v>
      </c>
      <c r="AD12148" s="1">
        <v>742.52</v>
      </c>
      <c r="AE12148" s="11">
        <v>1.0284e-5</v>
      </c>
    </row>
    <row r="12149" spans="10:31">
      <c r="J12149" s="1">
        <v>742.504</v>
      </c>
      <c r="K12149" s="1">
        <v>0.000309718</v>
      </c>
      <c r="P12149" s="1">
        <v>742.504</v>
      </c>
      <c r="Q12149" s="11">
        <v>1.95717e-5</v>
      </c>
      <c r="W12149" s="1">
        <v>742.504</v>
      </c>
      <c r="X12149" s="11">
        <v>1.04445e-5</v>
      </c>
      <c r="AD12149" s="1">
        <v>742.504</v>
      </c>
      <c r="AE12149" s="11">
        <v>1.00758e-5</v>
      </c>
    </row>
    <row r="12150" spans="10:31">
      <c r="J12150" s="1">
        <v>742.488</v>
      </c>
      <c r="K12150" s="1">
        <v>0.000321957</v>
      </c>
      <c r="P12150" s="1">
        <v>742.488</v>
      </c>
      <c r="Q12150" s="11">
        <v>1.94345e-5</v>
      </c>
      <c r="W12150" s="1">
        <v>742.488</v>
      </c>
      <c r="X12150" s="11">
        <v>8.50863e-6</v>
      </c>
      <c r="AD12150" s="1">
        <v>742.488</v>
      </c>
      <c r="AE12150" s="11">
        <v>1.03035e-5</v>
      </c>
    </row>
    <row r="12151" spans="10:31">
      <c r="J12151" s="1">
        <v>742.472</v>
      </c>
      <c r="K12151" s="1">
        <v>0.000333525</v>
      </c>
      <c r="P12151" s="1">
        <v>742.472</v>
      </c>
      <c r="Q12151" s="11">
        <v>1.92761e-5</v>
      </c>
      <c r="W12151" s="1">
        <v>742.472</v>
      </c>
      <c r="X12151" s="11">
        <v>6.74671e-6</v>
      </c>
      <c r="AD12151" s="1">
        <v>742.472</v>
      </c>
      <c r="AE12151" s="11">
        <v>1.0957e-5</v>
      </c>
    </row>
    <row r="12152" spans="10:31">
      <c r="J12152" s="1">
        <v>742.456</v>
      </c>
      <c r="K12152" s="1">
        <v>0.000344358</v>
      </c>
      <c r="P12152" s="1">
        <v>742.456</v>
      </c>
      <c r="Q12152" s="11">
        <v>1.9096e-5</v>
      </c>
      <c r="W12152" s="1">
        <v>742.456</v>
      </c>
      <c r="X12152" s="11">
        <v>5.17036e-6</v>
      </c>
      <c r="AD12152" s="1">
        <v>742.456</v>
      </c>
      <c r="AE12152" s="11">
        <v>1.20244e-5</v>
      </c>
    </row>
    <row r="12153" spans="10:31">
      <c r="J12153" s="1">
        <v>742.441</v>
      </c>
      <c r="K12153" s="1">
        <v>0.000354399</v>
      </c>
      <c r="P12153" s="1">
        <v>742.441</v>
      </c>
      <c r="Q12153" s="11">
        <v>1.88946e-5</v>
      </c>
      <c r="W12153" s="1">
        <v>742.441</v>
      </c>
      <c r="X12153" s="11">
        <v>3.79013e-6</v>
      </c>
      <c r="AD12153" s="1">
        <v>742.441</v>
      </c>
      <c r="AE12153" s="11">
        <v>1.34918e-5</v>
      </c>
    </row>
    <row r="12154" spans="10:31">
      <c r="J12154" s="1">
        <v>742.425</v>
      </c>
      <c r="K12154" s="1">
        <v>0.000363593</v>
      </c>
      <c r="P12154" s="1">
        <v>742.425</v>
      </c>
      <c r="Q12154" s="11">
        <v>1.86722e-5</v>
      </c>
      <c r="W12154" s="1">
        <v>742.425</v>
      </c>
      <c r="X12154" s="11">
        <v>2.61546e-6</v>
      </c>
      <c r="AD12154" s="1">
        <v>742.425</v>
      </c>
      <c r="AE12154" s="11">
        <v>1.53433e-5</v>
      </c>
    </row>
    <row r="12155" spans="10:31">
      <c r="J12155" s="1">
        <v>742.409</v>
      </c>
      <c r="K12155" s="1">
        <v>0.000371892</v>
      </c>
      <c r="P12155" s="1">
        <v>742.409</v>
      </c>
      <c r="Q12155" s="11">
        <v>1.84295e-5</v>
      </c>
      <c r="W12155" s="1">
        <v>742.409</v>
      </c>
      <c r="X12155" s="11">
        <v>1.65465e-6</v>
      </c>
      <c r="AD12155" s="1">
        <v>742.409</v>
      </c>
      <c r="AE12155" s="11">
        <v>1.75617e-5</v>
      </c>
    </row>
    <row r="12156" spans="10:31">
      <c r="J12156" s="1">
        <v>742.393</v>
      </c>
      <c r="K12156" s="1">
        <v>0.000379252</v>
      </c>
      <c r="P12156" s="1">
        <v>742.393</v>
      </c>
      <c r="Q12156" s="11">
        <v>1.81674e-5</v>
      </c>
      <c r="W12156" s="1">
        <v>742.393</v>
      </c>
      <c r="X12156" s="11">
        <v>9.14758e-7</v>
      </c>
      <c r="AD12156" s="1">
        <v>742.393</v>
      </c>
      <c r="AE12156" s="11">
        <v>2.01278e-5</v>
      </c>
    </row>
    <row r="12157" spans="10:31">
      <c r="J12157" s="1">
        <v>742.378</v>
      </c>
      <c r="K12157" s="1">
        <v>0.000385634</v>
      </c>
      <c r="P12157" s="1">
        <v>742.378</v>
      </c>
      <c r="Q12157" s="11">
        <v>1.78872e-5</v>
      </c>
      <c r="W12157" s="1">
        <v>742.378</v>
      </c>
      <c r="X12157" s="11">
        <v>4.01604e-7</v>
      </c>
      <c r="AD12157" s="1">
        <v>742.378</v>
      </c>
      <c r="AE12157" s="11">
        <v>2.30213e-5</v>
      </c>
    </row>
    <row r="12158" spans="10:31">
      <c r="J12158" s="1">
        <v>742.362</v>
      </c>
      <c r="K12158" s="1">
        <v>0.000391006</v>
      </c>
      <c r="P12158" s="1">
        <v>742.362</v>
      </c>
      <c r="Q12158" s="11">
        <v>1.75904e-5</v>
      </c>
      <c r="W12158" s="1">
        <v>742.362</v>
      </c>
      <c r="X12158" s="11">
        <v>1.197e-7</v>
      </c>
      <c r="AD12158" s="1">
        <v>742.362</v>
      </c>
      <c r="AE12158" s="11">
        <v>2.62203e-5</v>
      </c>
    </row>
    <row r="12159" spans="10:31">
      <c r="J12159" s="1">
        <v>742.346</v>
      </c>
      <c r="K12159" s="1">
        <v>0.000395342</v>
      </c>
      <c r="P12159" s="1">
        <v>742.346</v>
      </c>
      <c r="Q12159" s="11">
        <v>1.72787e-5</v>
      </c>
      <c r="W12159" s="1">
        <v>742.346</v>
      </c>
      <c r="X12159" s="11">
        <v>7.22365e-8</v>
      </c>
      <c r="AD12159" s="1">
        <v>742.346</v>
      </c>
      <c r="AE12159" s="11">
        <v>2.97017e-5</v>
      </c>
    </row>
    <row r="12160" spans="10:31">
      <c r="J12160" s="1">
        <v>742.331</v>
      </c>
      <c r="K12160" s="1">
        <v>0.000398621</v>
      </c>
      <c r="P12160" s="1">
        <v>742.331</v>
      </c>
      <c r="Q12160" s="11">
        <v>1.6954e-5</v>
      </c>
      <c r="W12160" s="1">
        <v>742.331</v>
      </c>
      <c r="X12160" s="11">
        <v>2.61059e-7</v>
      </c>
      <c r="AD12160" s="1">
        <v>742.331</v>
      </c>
      <c r="AE12160" s="11">
        <v>3.34414e-5</v>
      </c>
    </row>
    <row r="12161" spans="10:31">
      <c r="J12161" s="1">
        <v>742.315</v>
      </c>
      <c r="K12161" s="1">
        <v>0.000400828</v>
      </c>
      <c r="P12161" s="1">
        <v>742.315</v>
      </c>
      <c r="Q12161" s="11">
        <v>1.66186e-5</v>
      </c>
      <c r="W12161" s="1">
        <v>742.315</v>
      </c>
      <c r="X12161" s="11">
        <v>6.86655e-7</v>
      </c>
      <c r="AD12161" s="1">
        <v>742.315</v>
      </c>
      <c r="AE12161" s="11">
        <v>3.74143e-5</v>
      </c>
    </row>
    <row r="12162" spans="10:31">
      <c r="J12162" s="1">
        <v>742.299</v>
      </c>
      <c r="K12162" s="1">
        <v>0.000401955</v>
      </c>
      <c r="P12162" s="1">
        <v>742.299</v>
      </c>
      <c r="Q12162" s="11">
        <v>1.62749e-5</v>
      </c>
      <c r="W12162" s="1">
        <v>742.299</v>
      </c>
      <c r="X12162" s="11">
        <v>1.34814e-6</v>
      </c>
      <c r="AD12162" s="1">
        <v>742.299</v>
      </c>
      <c r="AE12162" s="11">
        <v>4.15944e-5</v>
      </c>
    </row>
    <row r="12163" spans="10:31">
      <c r="J12163" s="1">
        <v>742.283</v>
      </c>
      <c r="K12163" s="1">
        <v>0.000402</v>
      </c>
      <c r="P12163" s="1">
        <v>742.283</v>
      </c>
      <c r="Q12163" s="11">
        <v>1.59252e-5</v>
      </c>
      <c r="W12163" s="1">
        <v>742.283</v>
      </c>
      <c r="X12163" s="11">
        <v>2.24329e-6</v>
      </c>
      <c r="AD12163" s="1">
        <v>742.283</v>
      </c>
      <c r="AE12163" s="11">
        <v>4.59551e-5</v>
      </c>
    </row>
    <row r="12164" spans="10:31">
      <c r="J12164" s="1">
        <v>742.268</v>
      </c>
      <c r="K12164" s="1">
        <v>0.000400967</v>
      </c>
      <c r="P12164" s="1">
        <v>742.268</v>
      </c>
      <c r="Q12164" s="11">
        <v>1.55724e-5</v>
      </c>
      <c r="W12164" s="1">
        <v>742.268</v>
      </c>
      <c r="X12164" s="11">
        <v>3.36849e-6</v>
      </c>
      <c r="AD12164" s="1">
        <v>742.268</v>
      </c>
      <c r="AE12164" s="11">
        <v>5.04694e-5</v>
      </c>
    </row>
    <row r="12165" spans="10:31">
      <c r="J12165" s="1">
        <v>742.252</v>
      </c>
      <c r="K12165" s="1">
        <v>0.000398864</v>
      </c>
      <c r="P12165" s="1">
        <v>742.252</v>
      </c>
      <c r="Q12165" s="11">
        <v>1.52193e-5</v>
      </c>
      <c r="W12165" s="1">
        <v>742.252</v>
      </c>
      <c r="X12165" s="11">
        <v>4.71882e-6</v>
      </c>
      <c r="AD12165" s="1">
        <v>742.252</v>
      </c>
      <c r="AE12165" s="11">
        <v>5.51097e-5</v>
      </c>
    </row>
    <row r="12166" spans="10:31">
      <c r="J12166" s="1">
        <v>742.236</v>
      </c>
      <c r="K12166" s="1">
        <v>0.000395709</v>
      </c>
      <c r="P12166" s="1">
        <v>742.236</v>
      </c>
      <c r="Q12166" s="11">
        <v>1.48688e-5</v>
      </c>
      <c r="W12166" s="1">
        <v>742.236</v>
      </c>
      <c r="X12166" s="11">
        <v>6.28804e-6</v>
      </c>
      <c r="AD12166" s="1">
        <v>742.236</v>
      </c>
      <c r="AE12166" s="11">
        <v>5.98482e-5</v>
      </c>
    </row>
    <row r="12167" spans="10:31">
      <c r="J12167" s="1">
        <v>742.22</v>
      </c>
      <c r="K12167" s="1">
        <v>0.000391522</v>
      </c>
      <c r="P12167" s="1">
        <v>742.22</v>
      </c>
      <c r="Q12167" s="11">
        <v>1.45238e-5</v>
      </c>
      <c r="W12167" s="1">
        <v>742.22</v>
      </c>
      <c r="X12167" s="11">
        <v>8.06865e-6</v>
      </c>
      <c r="AD12167" s="1">
        <v>742.22</v>
      </c>
      <c r="AE12167" s="11">
        <v>6.46571e-5</v>
      </c>
    </row>
    <row r="12168" spans="10:31">
      <c r="J12168" s="1">
        <v>742.205</v>
      </c>
      <c r="K12168" s="1">
        <v>0.000386331</v>
      </c>
      <c r="P12168" s="1">
        <v>742.205</v>
      </c>
      <c r="Q12168" s="11">
        <v>1.41875e-5</v>
      </c>
      <c r="W12168" s="1">
        <v>742.205</v>
      </c>
      <c r="X12168" s="11">
        <v>1.00519e-5</v>
      </c>
      <c r="AD12168" s="1">
        <v>742.205</v>
      </c>
      <c r="AE12168" s="11">
        <v>6.95087e-5</v>
      </c>
    </row>
    <row r="12169" spans="10:31">
      <c r="J12169" s="1">
        <v>742.189</v>
      </c>
      <c r="K12169" s="1">
        <v>0.000380169</v>
      </c>
      <c r="P12169" s="1">
        <v>742.189</v>
      </c>
      <c r="Q12169" s="11">
        <v>1.38629e-5</v>
      </c>
      <c r="W12169" s="1">
        <v>742.189</v>
      </c>
      <c r="X12169" s="11">
        <v>1.22278e-5</v>
      </c>
      <c r="AD12169" s="1">
        <v>742.189</v>
      </c>
      <c r="AE12169" s="11">
        <v>7.43753e-5</v>
      </c>
    </row>
    <row r="12170" spans="10:31">
      <c r="J12170" s="1">
        <v>742.173</v>
      </c>
      <c r="K12170" s="1">
        <v>0.000373072</v>
      </c>
      <c r="P12170" s="1">
        <v>742.173</v>
      </c>
      <c r="Q12170" s="11">
        <v>1.3553e-5</v>
      </c>
      <c r="W12170" s="1">
        <v>742.173</v>
      </c>
      <c r="X12170" s="11">
        <v>1.45853e-5</v>
      </c>
      <c r="AD12170" s="1">
        <v>742.173</v>
      </c>
      <c r="AE12170" s="11">
        <v>7.92296e-5</v>
      </c>
    </row>
    <row r="12171" spans="10:31">
      <c r="J12171" s="1">
        <v>742.157</v>
      </c>
      <c r="K12171" s="1">
        <v>0.000365085</v>
      </c>
      <c r="P12171" s="1">
        <v>742.157</v>
      </c>
      <c r="Q12171" s="11">
        <v>1.3261e-5</v>
      </c>
      <c r="W12171" s="1">
        <v>742.157</v>
      </c>
      <c r="X12171" s="11">
        <v>1.71124e-5</v>
      </c>
      <c r="AD12171" s="1">
        <v>742.157</v>
      </c>
      <c r="AE12171" s="11">
        <v>8.40448e-5</v>
      </c>
    </row>
    <row r="12172" spans="10:31">
      <c r="J12172" s="1">
        <v>742.142</v>
      </c>
      <c r="K12172" s="1">
        <v>0.000356255</v>
      </c>
      <c r="P12172" s="1">
        <v>742.142</v>
      </c>
      <c r="Q12172" s="11">
        <v>1.29896e-5</v>
      </c>
      <c r="W12172" s="1">
        <v>742.142</v>
      </c>
      <c r="X12172" s="11">
        <v>1.97957e-5</v>
      </c>
      <c r="AD12172" s="1">
        <v>742.142</v>
      </c>
      <c r="AE12172" s="11">
        <v>8.87948e-5</v>
      </c>
    </row>
    <row r="12173" spans="10:31">
      <c r="J12173" s="1">
        <v>742.126</v>
      </c>
      <c r="K12173" s="1">
        <v>0.000346633</v>
      </c>
      <c r="P12173" s="1">
        <v>742.126</v>
      </c>
      <c r="Q12173" s="11">
        <v>1.27419e-5</v>
      </c>
      <c r="W12173" s="1">
        <v>742.126</v>
      </c>
      <c r="X12173" s="11">
        <v>2.26213e-5</v>
      </c>
      <c r="AD12173" s="1">
        <v>742.126</v>
      </c>
      <c r="AE12173" s="11">
        <v>9.3454e-5</v>
      </c>
    </row>
    <row r="12174" spans="10:31">
      <c r="J12174" s="1">
        <v>742.11</v>
      </c>
      <c r="K12174" s="1">
        <v>0.000336275</v>
      </c>
      <c r="P12174" s="1">
        <v>742.11</v>
      </c>
      <c r="Q12174" s="11">
        <v>1.25206e-5</v>
      </c>
      <c r="W12174" s="1">
        <v>742.11</v>
      </c>
      <c r="X12174" s="11">
        <v>2.55742e-5</v>
      </c>
      <c r="AD12174" s="1">
        <v>742.11</v>
      </c>
      <c r="AE12174" s="11">
        <v>9.79978e-5</v>
      </c>
    </row>
    <row r="12175" spans="10:31">
      <c r="J12175" s="1">
        <v>742.094</v>
      </c>
      <c r="K12175" s="1">
        <v>0.000325242</v>
      </c>
      <c r="P12175" s="1">
        <v>742.094</v>
      </c>
      <c r="Q12175" s="11">
        <v>1.23282e-5</v>
      </c>
      <c r="W12175" s="1">
        <v>742.094</v>
      </c>
      <c r="X12175" s="11">
        <v>2.86387e-5</v>
      </c>
      <c r="AD12175" s="1">
        <v>742.094</v>
      </c>
      <c r="AE12175" s="1">
        <v>0.000102402</v>
      </c>
    </row>
    <row r="12176" spans="10:31">
      <c r="J12176" s="1">
        <v>742.079</v>
      </c>
      <c r="K12176" s="1">
        <v>0.000313594</v>
      </c>
      <c r="P12176" s="1">
        <v>742.079</v>
      </c>
      <c r="Q12176" s="11">
        <v>1.21672e-5</v>
      </c>
      <c r="W12176" s="1">
        <v>742.079</v>
      </c>
      <c r="X12176" s="11">
        <v>3.17985e-5</v>
      </c>
      <c r="AD12176" s="1">
        <v>742.079</v>
      </c>
      <c r="AE12176" s="1">
        <v>0.000106645</v>
      </c>
    </row>
    <row r="12177" spans="10:31">
      <c r="J12177" s="1">
        <v>742.063</v>
      </c>
      <c r="K12177" s="1">
        <v>0.0003014</v>
      </c>
      <c r="P12177" s="1">
        <v>742.063</v>
      </c>
      <c r="Q12177" s="11">
        <v>1.20399e-5</v>
      </c>
      <c r="W12177" s="1">
        <v>742.063</v>
      </c>
      <c r="X12177" s="11">
        <v>3.50364e-5</v>
      </c>
      <c r="AD12177" s="1">
        <v>742.063</v>
      </c>
      <c r="AE12177" s="1">
        <v>0.000110705</v>
      </c>
    </row>
    <row r="12178" spans="10:31">
      <c r="J12178" s="1">
        <v>742.047</v>
      </c>
      <c r="K12178" s="1">
        <v>0.000288725</v>
      </c>
      <c r="P12178" s="1">
        <v>742.047</v>
      </c>
      <c r="Q12178" s="11">
        <v>1.19483e-5</v>
      </c>
      <c r="W12178" s="1">
        <v>742.047</v>
      </c>
      <c r="X12178" s="11">
        <v>3.83352e-5</v>
      </c>
      <c r="AD12178" s="1">
        <v>742.047</v>
      </c>
      <c r="AE12178" s="1">
        <v>0.000114562</v>
      </c>
    </row>
    <row r="12179" spans="10:31">
      <c r="J12179" s="1">
        <v>742.031</v>
      </c>
      <c r="K12179" s="1">
        <v>0.000275642</v>
      </c>
      <c r="P12179" s="1">
        <v>742.031</v>
      </c>
      <c r="Q12179" s="11">
        <v>1.18942e-5</v>
      </c>
      <c r="W12179" s="1">
        <v>742.031</v>
      </c>
      <c r="X12179" s="11">
        <v>4.16769e-5</v>
      </c>
      <c r="AD12179" s="1">
        <v>742.031</v>
      </c>
      <c r="AE12179" s="1">
        <v>0.000118196</v>
      </c>
    </row>
    <row r="12180" spans="10:31">
      <c r="J12180" s="1">
        <v>742.016</v>
      </c>
      <c r="K12180" s="1">
        <v>0.000262221</v>
      </c>
      <c r="P12180" s="1">
        <v>742.016</v>
      </c>
      <c r="Q12180" s="11">
        <v>1.18791e-5</v>
      </c>
      <c r="W12180" s="1">
        <v>742.016</v>
      </c>
      <c r="X12180" s="11">
        <v>4.50433e-5</v>
      </c>
      <c r="AD12180" s="1">
        <v>742.016</v>
      </c>
      <c r="AE12180" s="1">
        <v>0.00012159</v>
      </c>
    </row>
    <row r="12181" spans="10:31">
      <c r="J12181" s="1">
        <v>742</v>
      </c>
      <c r="K12181" s="1">
        <v>0.000248535</v>
      </c>
      <c r="P12181" s="1">
        <v>742</v>
      </c>
      <c r="Q12181" s="11">
        <v>1.19043e-5</v>
      </c>
      <c r="W12181" s="1">
        <v>742</v>
      </c>
      <c r="X12181" s="11">
        <v>4.84161e-5</v>
      </c>
      <c r="AD12181" s="1">
        <v>742</v>
      </c>
      <c r="AE12181" s="1">
        <v>0.000124729</v>
      </c>
    </row>
    <row r="12182" spans="10:31">
      <c r="J12182" s="1">
        <v>741.984</v>
      </c>
      <c r="K12182" s="1">
        <v>0.000234659</v>
      </c>
      <c r="P12182" s="1">
        <v>741.984</v>
      </c>
      <c r="Q12182" s="11">
        <v>1.19708e-5</v>
      </c>
      <c r="W12182" s="1">
        <v>741.984</v>
      </c>
      <c r="X12182" s="11">
        <v>5.17769e-5</v>
      </c>
      <c r="AD12182" s="1">
        <v>741.984</v>
      </c>
      <c r="AE12182" s="1">
        <v>0.000127597</v>
      </c>
    </row>
    <row r="12183" spans="10:31">
      <c r="J12183" s="1">
        <v>741.969</v>
      </c>
      <c r="K12183" s="1">
        <v>0.000220667</v>
      </c>
      <c r="P12183" s="1">
        <v>741.969</v>
      </c>
      <c r="Q12183" s="11">
        <v>1.20793e-5</v>
      </c>
      <c r="W12183" s="1">
        <v>741.969</v>
      </c>
      <c r="X12183" s="11">
        <v>5.51072e-5</v>
      </c>
      <c r="AD12183" s="1">
        <v>741.969</v>
      </c>
      <c r="AE12183" s="1">
        <v>0.000130183</v>
      </c>
    </row>
    <row r="12184" spans="10:31">
      <c r="J12184" s="1">
        <v>741.953</v>
      </c>
      <c r="K12184" s="1">
        <v>0.000206631</v>
      </c>
      <c r="P12184" s="1">
        <v>741.953</v>
      </c>
      <c r="Q12184" s="11">
        <v>1.22302e-5</v>
      </c>
      <c r="W12184" s="1">
        <v>741.953</v>
      </c>
      <c r="X12184" s="11">
        <v>5.83887e-5</v>
      </c>
      <c r="AD12184" s="1">
        <v>741.953</v>
      </c>
      <c r="AE12184" s="1">
        <v>0.000132475</v>
      </c>
    </row>
    <row r="12185" spans="10:31">
      <c r="J12185" s="1">
        <v>741.937</v>
      </c>
      <c r="K12185" s="1">
        <v>0.000192627</v>
      </c>
      <c r="P12185" s="1">
        <v>741.937</v>
      </c>
      <c r="Q12185" s="11">
        <v>1.24235e-5</v>
      </c>
      <c r="W12185" s="1">
        <v>741.937</v>
      </c>
      <c r="X12185" s="11">
        <v>6.16034e-5</v>
      </c>
      <c r="AD12185" s="1">
        <v>741.937</v>
      </c>
      <c r="AE12185" s="1">
        <v>0.000134463</v>
      </c>
    </row>
    <row r="12186" spans="10:31">
      <c r="J12186" s="1">
        <v>741.921</v>
      </c>
      <c r="K12186" s="1">
        <v>0.000178726</v>
      </c>
      <c r="P12186" s="1">
        <v>741.921</v>
      </c>
      <c r="Q12186" s="11">
        <v>1.26589e-5</v>
      </c>
      <c r="W12186" s="1">
        <v>741.921</v>
      </c>
      <c r="X12186" s="11">
        <v>6.47335e-5</v>
      </c>
      <c r="AD12186" s="1">
        <v>741.921</v>
      </c>
      <c r="AE12186" s="1">
        <v>0.000136139</v>
      </c>
    </row>
    <row r="12187" spans="10:31">
      <c r="J12187" s="1">
        <v>741.906</v>
      </c>
      <c r="K12187" s="1">
        <v>0.000164999</v>
      </c>
      <c r="P12187" s="1">
        <v>741.906</v>
      </c>
      <c r="Q12187" s="11">
        <v>1.2936e-5</v>
      </c>
      <c r="W12187" s="1">
        <v>741.906</v>
      </c>
      <c r="X12187" s="11">
        <v>6.77616e-5</v>
      </c>
      <c r="AD12187" s="1">
        <v>741.906</v>
      </c>
      <c r="AE12187" s="1">
        <v>0.000137498</v>
      </c>
    </row>
    <row r="12188" spans="10:31">
      <c r="J12188" s="1">
        <v>741.89</v>
      </c>
      <c r="K12188" s="1">
        <v>0.000151515</v>
      </c>
      <c r="P12188" s="1">
        <v>741.89</v>
      </c>
      <c r="Q12188" s="11">
        <v>1.32538e-5</v>
      </c>
      <c r="W12188" s="1">
        <v>741.89</v>
      </c>
      <c r="X12188" s="11">
        <v>7.0671e-5</v>
      </c>
      <c r="AD12188" s="1">
        <v>741.89</v>
      </c>
      <c r="AE12188" s="1">
        <v>0.000138536</v>
      </c>
    </row>
    <row r="12189" spans="10:31">
      <c r="J12189" s="1">
        <v>741.874</v>
      </c>
      <c r="K12189" s="1">
        <v>0.000138341</v>
      </c>
      <c r="P12189" s="1">
        <v>741.874</v>
      </c>
      <c r="Q12189" s="11">
        <v>1.36111e-5</v>
      </c>
      <c r="W12189" s="1">
        <v>741.874</v>
      </c>
      <c r="X12189" s="11">
        <v>7.34455e-5</v>
      </c>
      <c r="AD12189" s="1">
        <v>741.874</v>
      </c>
      <c r="AE12189" s="1">
        <v>0.000139248</v>
      </c>
    </row>
    <row r="12190" spans="10:31">
      <c r="J12190" s="1">
        <v>741.858</v>
      </c>
      <c r="K12190" s="1">
        <v>0.000125543</v>
      </c>
      <c r="P12190" s="1">
        <v>741.858</v>
      </c>
      <c r="Q12190" s="11">
        <v>1.40063e-5</v>
      </c>
      <c r="W12190" s="1">
        <v>741.858</v>
      </c>
      <c r="X12190" s="11">
        <v>7.60696e-5</v>
      </c>
      <c r="AD12190" s="1">
        <v>741.858</v>
      </c>
      <c r="AE12190" s="1">
        <v>0.000139635</v>
      </c>
    </row>
    <row r="12191" spans="10:31">
      <c r="J12191" s="1">
        <v>741.843</v>
      </c>
      <c r="K12191" s="1">
        <v>0.00011318</v>
      </c>
      <c r="P12191" s="1">
        <v>741.843</v>
      </c>
      <c r="Q12191" s="11">
        <v>1.44377e-5</v>
      </c>
      <c r="W12191" s="1">
        <v>741.843</v>
      </c>
      <c r="X12191" s="11">
        <v>7.85287e-5</v>
      </c>
      <c r="AD12191" s="1">
        <v>741.843</v>
      </c>
      <c r="AE12191" s="1">
        <v>0.000139697</v>
      </c>
    </row>
    <row r="12192" spans="10:31">
      <c r="J12192" s="1">
        <v>741.827</v>
      </c>
      <c r="K12192" s="1">
        <v>0.000101312</v>
      </c>
      <c r="P12192" s="1">
        <v>741.827</v>
      </c>
      <c r="Q12192" s="11">
        <v>1.49031e-5</v>
      </c>
      <c r="W12192" s="1">
        <v>741.827</v>
      </c>
      <c r="X12192" s="11">
        <v>8.0809e-5</v>
      </c>
      <c r="AD12192" s="1">
        <v>741.827</v>
      </c>
      <c r="AE12192" s="1">
        <v>0.000139437</v>
      </c>
    </row>
    <row r="12193" spans="10:31">
      <c r="J12193" s="1">
        <v>741.811</v>
      </c>
      <c r="K12193" s="11">
        <v>8.99932e-5</v>
      </c>
      <c r="P12193" s="1">
        <v>741.811</v>
      </c>
      <c r="Q12193" s="11">
        <v>1.54001e-5</v>
      </c>
      <c r="W12193" s="1">
        <v>741.811</v>
      </c>
      <c r="X12193" s="11">
        <v>8.28977e-5</v>
      </c>
      <c r="AD12193" s="1">
        <v>741.811</v>
      </c>
      <c r="AE12193" s="1">
        <v>0.000138857</v>
      </c>
    </row>
    <row r="12194" spans="10:31">
      <c r="J12194" s="1">
        <v>741.796</v>
      </c>
      <c r="K12194" s="11">
        <v>7.92741e-5</v>
      </c>
      <c r="P12194" s="1">
        <v>741.796</v>
      </c>
      <c r="Q12194" s="11">
        <v>1.59261e-5</v>
      </c>
      <c r="W12194" s="1">
        <v>741.796</v>
      </c>
      <c r="X12194" s="11">
        <v>8.47831e-5</v>
      </c>
      <c r="AD12194" s="1">
        <v>741.796</v>
      </c>
      <c r="AE12194" s="1">
        <v>0.000137965</v>
      </c>
    </row>
    <row r="12195" spans="10:31">
      <c r="J12195" s="1">
        <v>741.78</v>
      </c>
      <c r="K12195" s="11">
        <v>6.92014e-5</v>
      </c>
      <c r="P12195" s="1">
        <v>741.78</v>
      </c>
      <c r="Q12195" s="11">
        <v>1.64781e-5</v>
      </c>
      <c r="W12195" s="1">
        <v>741.78</v>
      </c>
      <c r="X12195" s="11">
        <v>8.64545e-5</v>
      </c>
      <c r="AD12195" s="1">
        <v>741.78</v>
      </c>
      <c r="AE12195" s="1">
        <v>0.000136766</v>
      </c>
    </row>
    <row r="12196" spans="10:31">
      <c r="J12196" s="1">
        <v>741.764</v>
      </c>
      <c r="K12196" s="11">
        <v>5.98176e-5</v>
      </c>
      <c r="P12196" s="1">
        <v>741.764</v>
      </c>
      <c r="Q12196" s="11">
        <v>1.7053e-5</v>
      </c>
      <c r="W12196" s="1">
        <v>741.764</v>
      </c>
      <c r="X12196" s="11">
        <v>8.79024e-5</v>
      </c>
      <c r="AD12196" s="1">
        <v>741.764</v>
      </c>
      <c r="AE12196" s="1">
        <v>0.000135269</v>
      </c>
    </row>
    <row r="12197" spans="10:31">
      <c r="J12197" s="1">
        <v>741.748</v>
      </c>
      <c r="K12197" s="11">
        <v>5.11604e-5</v>
      </c>
      <c r="P12197" s="1">
        <v>741.748</v>
      </c>
      <c r="Q12197" s="11">
        <v>1.76473e-5</v>
      </c>
      <c r="W12197" s="1">
        <v>741.748</v>
      </c>
      <c r="X12197" s="11">
        <v>8.91185e-5</v>
      </c>
      <c r="AD12197" s="1">
        <v>741.748</v>
      </c>
      <c r="AE12197" s="1">
        <v>0.000133484</v>
      </c>
    </row>
    <row r="12198" spans="10:31">
      <c r="J12198" s="1">
        <v>741.733</v>
      </c>
      <c r="K12198" s="11">
        <v>4.32627e-5</v>
      </c>
      <c r="P12198" s="1">
        <v>741.733</v>
      </c>
      <c r="Q12198" s="11">
        <v>1.82577e-5</v>
      </c>
      <c r="W12198" s="1">
        <v>741.733</v>
      </c>
      <c r="X12198" s="11">
        <v>9.0096e-5</v>
      </c>
      <c r="AD12198" s="1">
        <v>741.733</v>
      </c>
      <c r="AE12198" s="1">
        <v>0.000131422</v>
      </c>
    </row>
    <row r="12199" spans="10:31">
      <c r="J12199" s="1">
        <v>741.717</v>
      </c>
      <c r="K12199" s="11">
        <v>3.61528e-5</v>
      </c>
      <c r="P12199" s="1">
        <v>741.717</v>
      </c>
      <c r="Q12199" s="11">
        <v>1.88804e-5</v>
      </c>
      <c r="W12199" s="1">
        <v>741.717</v>
      </c>
      <c r="X12199" s="11">
        <v>9.08291e-5</v>
      </c>
      <c r="AD12199" s="1">
        <v>741.717</v>
      </c>
      <c r="AE12199" s="1">
        <v>0.000129095</v>
      </c>
    </row>
    <row r="12200" spans="10:31">
      <c r="J12200" s="1">
        <v>741.701</v>
      </c>
      <c r="K12200" s="11">
        <v>2.98538e-5</v>
      </c>
      <c r="P12200" s="1">
        <v>741.701</v>
      </c>
      <c r="Q12200" s="11">
        <v>1.95115e-5</v>
      </c>
      <c r="W12200" s="1">
        <v>741.701</v>
      </c>
      <c r="X12200" s="11">
        <v>9.13136e-5</v>
      </c>
      <c r="AD12200" s="1">
        <v>741.701</v>
      </c>
      <c r="AE12200" s="1">
        <v>0.000126517</v>
      </c>
    </row>
    <row r="12201" spans="10:31">
      <c r="J12201" s="1">
        <v>741.686</v>
      </c>
      <c r="K12201" s="11">
        <v>2.43839e-5</v>
      </c>
      <c r="P12201" s="1">
        <v>741.686</v>
      </c>
      <c r="Q12201" s="11">
        <v>2.01472e-5</v>
      </c>
      <c r="W12201" s="1">
        <v>741.686</v>
      </c>
      <c r="X12201" s="11">
        <v>9.15464e-5</v>
      </c>
      <c r="AD12201" s="1">
        <v>741.686</v>
      </c>
      <c r="AE12201" s="1">
        <v>0.000123703</v>
      </c>
    </row>
    <row r="12202" spans="10:31">
      <c r="J12202" s="1">
        <v>741.67</v>
      </c>
      <c r="K12202" s="11">
        <v>1.9756e-5</v>
      </c>
      <c r="P12202" s="1">
        <v>741.67</v>
      </c>
      <c r="Q12202" s="11">
        <v>2.07834e-5</v>
      </c>
      <c r="W12202" s="1">
        <v>741.67</v>
      </c>
      <c r="X12202" s="11">
        <v>9.15262e-5</v>
      </c>
      <c r="AD12202" s="1">
        <v>741.67</v>
      </c>
      <c r="AE12202" s="1">
        <v>0.000120667</v>
      </c>
    </row>
    <row r="12203" spans="10:31">
      <c r="J12203" s="1">
        <v>741.654</v>
      </c>
      <c r="K12203" s="11">
        <v>1.59779e-5</v>
      </c>
      <c r="P12203" s="1">
        <v>741.654</v>
      </c>
      <c r="Q12203" s="11">
        <v>2.14161e-5</v>
      </c>
      <c r="W12203" s="1">
        <v>741.654</v>
      </c>
      <c r="X12203" s="11">
        <v>9.12526e-5</v>
      </c>
      <c r="AD12203" s="1">
        <v>741.654</v>
      </c>
      <c r="AE12203" s="1">
        <v>0.000117427</v>
      </c>
    </row>
    <row r="12204" spans="10:31">
      <c r="J12204" s="1">
        <v>741.638</v>
      </c>
      <c r="K12204" s="11">
        <v>1.30525e-5</v>
      </c>
      <c r="P12204" s="1">
        <v>741.638</v>
      </c>
      <c r="Q12204" s="11">
        <v>2.20411e-5</v>
      </c>
      <c r="W12204" s="1">
        <v>741.638</v>
      </c>
      <c r="X12204" s="11">
        <v>9.07271e-5</v>
      </c>
      <c r="AD12204" s="1">
        <v>741.638</v>
      </c>
      <c r="AE12204" s="1">
        <v>0.000113998</v>
      </c>
    </row>
    <row r="12205" spans="10:31">
      <c r="J12205" s="1">
        <v>741.623</v>
      </c>
      <c r="K12205" s="11">
        <v>1.09773e-5</v>
      </c>
      <c r="P12205" s="1">
        <v>741.623</v>
      </c>
      <c r="Q12205" s="11">
        <v>2.26546e-5</v>
      </c>
      <c r="W12205" s="1">
        <v>741.623</v>
      </c>
      <c r="X12205" s="11">
        <v>8.99524e-5</v>
      </c>
      <c r="AD12205" s="1">
        <v>741.623</v>
      </c>
      <c r="AE12205" s="1">
        <v>0.0001104</v>
      </c>
    </row>
    <row r="12206" spans="10:31">
      <c r="J12206" s="1">
        <v>741.607</v>
      </c>
      <c r="K12206" s="11">
        <v>9.7451e-6</v>
      </c>
      <c r="P12206" s="1">
        <v>741.607</v>
      </c>
      <c r="Q12206" s="11">
        <v>2.32523e-5</v>
      </c>
      <c r="W12206" s="1">
        <v>741.607</v>
      </c>
      <c r="X12206" s="11">
        <v>8.89324e-5</v>
      </c>
      <c r="AD12206" s="1">
        <v>741.607</v>
      </c>
      <c r="AE12206" s="1">
        <v>0.000106651</v>
      </c>
    </row>
    <row r="12207" spans="10:31">
      <c r="J12207" s="1">
        <v>741.591</v>
      </c>
      <c r="K12207" s="11">
        <v>9.34356e-6</v>
      </c>
      <c r="P12207" s="1">
        <v>741.591</v>
      </c>
      <c r="Q12207" s="11">
        <v>2.38304e-5</v>
      </c>
      <c r="W12207" s="1">
        <v>741.591</v>
      </c>
      <c r="X12207" s="11">
        <v>8.76728e-5</v>
      </c>
      <c r="AD12207" s="1">
        <v>741.591</v>
      </c>
      <c r="AE12207" s="1">
        <v>0.000102769</v>
      </c>
    </row>
    <row r="12208" spans="10:31">
      <c r="J12208" s="1">
        <v>741.575</v>
      </c>
      <c r="K12208" s="11">
        <v>9.75573e-6</v>
      </c>
      <c r="P12208" s="1">
        <v>741.575</v>
      </c>
      <c r="Q12208" s="11">
        <v>2.43851e-5</v>
      </c>
      <c r="W12208" s="1">
        <v>741.575</v>
      </c>
      <c r="X12208" s="11">
        <v>8.61802e-5</v>
      </c>
      <c r="AD12208" s="1">
        <v>741.575</v>
      </c>
      <c r="AE12208" s="11">
        <v>9.8773e-5</v>
      </c>
    </row>
    <row r="12209" spans="10:31">
      <c r="J12209" s="1">
        <v>741.56</v>
      </c>
      <c r="K12209" s="11">
        <v>1.096e-5</v>
      </c>
      <c r="P12209" s="1">
        <v>741.56</v>
      </c>
      <c r="Q12209" s="11">
        <v>2.49125e-5</v>
      </c>
      <c r="W12209" s="1">
        <v>741.56</v>
      </c>
      <c r="X12209" s="11">
        <v>8.44628e-5</v>
      </c>
      <c r="AD12209" s="1">
        <v>741.56</v>
      </c>
      <c r="AE12209" s="11">
        <v>9.46837e-5</v>
      </c>
    </row>
    <row r="12210" spans="10:31">
      <c r="J12210" s="1">
        <v>741.544</v>
      </c>
      <c r="K12210" s="11">
        <v>1.29304e-5</v>
      </c>
      <c r="P12210" s="1">
        <v>741.544</v>
      </c>
      <c r="Q12210" s="11">
        <v>2.54093e-5</v>
      </c>
      <c r="W12210" s="1">
        <v>741.544</v>
      </c>
      <c r="X12210" s="11">
        <v>8.253e-5</v>
      </c>
      <c r="AD12210" s="1">
        <v>741.544</v>
      </c>
      <c r="AE12210" s="11">
        <v>9.05203e-5</v>
      </c>
    </row>
    <row r="12211" spans="10:31">
      <c r="J12211" s="1">
        <v>741.528</v>
      </c>
      <c r="K12211" s="11">
        <v>1.56366e-5</v>
      </c>
      <c r="P12211" s="1">
        <v>741.528</v>
      </c>
      <c r="Q12211" s="11">
        <v>2.58719e-5</v>
      </c>
      <c r="W12211" s="1">
        <v>741.528</v>
      </c>
      <c r="X12211" s="11">
        <v>8.03924e-5</v>
      </c>
      <c r="AD12211" s="1">
        <v>741.528</v>
      </c>
      <c r="AE12211" s="11">
        <v>8.63026e-5</v>
      </c>
    </row>
    <row r="12212" spans="10:31">
      <c r="J12212" s="1">
        <v>741.513</v>
      </c>
      <c r="K12212" s="11">
        <v>1.90446e-5</v>
      </c>
      <c r="P12212" s="1">
        <v>741.513</v>
      </c>
      <c r="Q12212" s="11">
        <v>2.62973e-5</v>
      </c>
      <c r="W12212" s="1">
        <v>741.513</v>
      </c>
      <c r="X12212" s="11">
        <v>7.80617e-5</v>
      </c>
      <c r="AD12212" s="1">
        <v>741.513</v>
      </c>
      <c r="AE12212" s="11">
        <v>8.20504e-5</v>
      </c>
    </row>
    <row r="12213" spans="10:31">
      <c r="J12213" s="1">
        <v>741.497</v>
      </c>
      <c r="K12213" s="11">
        <v>2.31164e-5</v>
      </c>
      <c r="P12213" s="1">
        <v>741.497</v>
      </c>
      <c r="Q12213" s="11">
        <v>2.66825e-5</v>
      </c>
      <c r="W12213" s="1">
        <v>741.497</v>
      </c>
      <c r="X12213" s="11">
        <v>7.55508e-5</v>
      </c>
      <c r="AD12213" s="1">
        <v>741.497</v>
      </c>
      <c r="AE12213" s="11">
        <v>7.77832e-5</v>
      </c>
    </row>
    <row r="12214" spans="10:31">
      <c r="J12214" s="1">
        <v>741.481</v>
      </c>
      <c r="K12214" s="11">
        <v>2.78107e-5</v>
      </c>
      <c r="P12214" s="1">
        <v>741.481</v>
      </c>
      <c r="Q12214" s="11">
        <v>2.70248e-5</v>
      </c>
      <c r="W12214" s="1">
        <v>741.481</v>
      </c>
      <c r="X12214" s="11">
        <v>7.28736e-5</v>
      </c>
      <c r="AD12214" s="1">
        <v>741.481</v>
      </c>
      <c r="AE12214" s="11">
        <v>7.35206e-5</v>
      </c>
    </row>
    <row r="12215" spans="10:31">
      <c r="J12215" s="1">
        <v>741.466</v>
      </c>
      <c r="K12215" s="11">
        <v>3.30832e-5</v>
      </c>
      <c r="P12215" s="1">
        <v>741.466</v>
      </c>
      <c r="Q12215" s="11">
        <v>2.73219e-5</v>
      </c>
      <c r="W12215" s="1">
        <v>741.466</v>
      </c>
      <c r="X12215" s="11">
        <v>7.0045e-5</v>
      </c>
      <c r="AD12215" s="1">
        <v>741.466</v>
      </c>
      <c r="AE12215" s="11">
        <v>6.92817e-5</v>
      </c>
    </row>
    <row r="12216" spans="10:31">
      <c r="J12216" s="1">
        <v>741.45</v>
      </c>
      <c r="K12216" s="11">
        <v>3.88865e-5</v>
      </c>
      <c r="P12216" s="1">
        <v>741.45</v>
      </c>
      <c r="Q12216" s="11">
        <v>2.75717e-5</v>
      </c>
      <c r="W12216" s="1">
        <v>741.45</v>
      </c>
      <c r="X12216" s="11">
        <v>6.70805e-5</v>
      </c>
      <c r="AD12216" s="1">
        <v>741.45</v>
      </c>
      <c r="AE12216" s="11">
        <v>6.50852e-5</v>
      </c>
    </row>
    <row r="12217" spans="10:31">
      <c r="J12217" s="1">
        <v>741.434</v>
      </c>
      <c r="K12217" s="11">
        <v>4.51709e-5</v>
      </c>
      <c r="P12217" s="1">
        <v>741.434</v>
      </c>
      <c r="Q12217" s="11">
        <v>2.77723e-5</v>
      </c>
      <c r="W12217" s="1">
        <v>741.434</v>
      </c>
      <c r="X12217" s="11">
        <v>6.39968e-5</v>
      </c>
      <c r="AD12217" s="1">
        <v>741.434</v>
      </c>
      <c r="AE12217" s="11">
        <v>6.09495e-5</v>
      </c>
    </row>
    <row r="12218" spans="10:31">
      <c r="J12218" s="1">
        <v>741.418</v>
      </c>
      <c r="K12218" s="11">
        <v>5.18846e-5</v>
      </c>
      <c r="P12218" s="1">
        <v>741.418</v>
      </c>
      <c r="Q12218" s="11">
        <v>2.79223e-5</v>
      </c>
      <c r="W12218" s="1">
        <v>741.418</v>
      </c>
      <c r="X12218" s="11">
        <v>6.0811e-5</v>
      </c>
      <c r="AD12218" s="1">
        <v>741.418</v>
      </c>
      <c r="AE12218" s="11">
        <v>5.68923e-5</v>
      </c>
    </row>
    <row r="12219" spans="10:31">
      <c r="J12219" s="1">
        <v>741.403</v>
      </c>
      <c r="K12219" s="11">
        <v>5.89737e-5</v>
      </c>
      <c r="P12219" s="1">
        <v>741.403</v>
      </c>
      <c r="Q12219" s="11">
        <v>2.80206e-5</v>
      </c>
      <c r="W12219" s="1">
        <v>741.403</v>
      </c>
      <c r="X12219" s="11">
        <v>5.7541e-5</v>
      </c>
      <c r="AD12219" s="1">
        <v>741.403</v>
      </c>
      <c r="AE12219" s="11">
        <v>5.29306e-5</v>
      </c>
    </row>
    <row r="12220" spans="10:31">
      <c r="J12220" s="1">
        <v>741.387</v>
      </c>
      <c r="K12220" s="11">
        <v>6.63832e-5</v>
      </c>
      <c r="P12220" s="1">
        <v>741.387</v>
      </c>
      <c r="Q12220" s="11">
        <v>2.80664e-5</v>
      </c>
      <c r="W12220" s="1">
        <v>741.387</v>
      </c>
      <c r="X12220" s="11">
        <v>5.42049e-5</v>
      </c>
      <c r="AD12220" s="1">
        <v>741.387</v>
      </c>
      <c r="AE12220" s="11">
        <v>4.90811e-5</v>
      </c>
    </row>
    <row r="12221" spans="10:31">
      <c r="J12221" s="1">
        <v>741.371</v>
      </c>
      <c r="K12221" s="11">
        <v>7.40568e-5</v>
      </c>
      <c r="P12221" s="1">
        <v>741.371</v>
      </c>
      <c r="Q12221" s="11">
        <v>2.80593e-5</v>
      </c>
      <c r="W12221" s="1">
        <v>741.371</v>
      </c>
      <c r="X12221" s="11">
        <v>5.08215e-5</v>
      </c>
      <c r="AD12221" s="1">
        <v>741.371</v>
      </c>
      <c r="AE12221" s="11">
        <v>4.53593e-5</v>
      </c>
    </row>
    <row r="12222" spans="10:31">
      <c r="J12222" s="1">
        <v>741.356</v>
      </c>
      <c r="K12222" s="11">
        <v>8.19375e-5</v>
      </c>
      <c r="P12222" s="1">
        <v>741.356</v>
      </c>
      <c r="Q12222" s="11">
        <v>2.79992e-5</v>
      </c>
      <c r="W12222" s="1">
        <v>741.356</v>
      </c>
      <c r="X12222" s="11">
        <v>4.74098e-5</v>
      </c>
      <c r="AD12222" s="1">
        <v>741.356</v>
      </c>
      <c r="AE12222" s="11">
        <v>4.17801e-5</v>
      </c>
    </row>
    <row r="12223" spans="10:31">
      <c r="J12223" s="1">
        <v>741.34</v>
      </c>
      <c r="K12223" s="11">
        <v>8.9968e-5</v>
      </c>
      <c r="P12223" s="1">
        <v>741.34</v>
      </c>
      <c r="Q12223" s="11">
        <v>2.78864e-5</v>
      </c>
      <c r="W12223" s="1">
        <v>741.34</v>
      </c>
      <c r="X12223" s="11">
        <v>4.39891e-5</v>
      </c>
      <c r="AD12223" s="1">
        <v>741.34</v>
      </c>
      <c r="AE12223" s="11">
        <v>3.83577e-5</v>
      </c>
    </row>
    <row r="12224" spans="10:31">
      <c r="J12224" s="1">
        <v>741.324</v>
      </c>
      <c r="K12224" s="11">
        <v>9.80909e-5</v>
      </c>
      <c r="P12224" s="1">
        <v>741.324</v>
      </c>
      <c r="Q12224" s="11">
        <v>2.77216e-5</v>
      </c>
      <c r="W12224" s="1">
        <v>741.324</v>
      </c>
      <c r="X12224" s="11">
        <v>4.05785e-5</v>
      </c>
      <c r="AD12224" s="1">
        <v>741.324</v>
      </c>
      <c r="AE12224" s="11">
        <v>3.51051e-5</v>
      </c>
    </row>
    <row r="12225" spans="10:31">
      <c r="J12225" s="1">
        <v>741.308</v>
      </c>
      <c r="K12225" s="1">
        <v>0.000106249</v>
      </c>
      <c r="P12225" s="1">
        <v>741.308</v>
      </c>
      <c r="Q12225" s="11">
        <v>2.75057e-5</v>
      </c>
      <c r="W12225" s="1">
        <v>741.308</v>
      </c>
      <c r="X12225" s="11">
        <v>3.71974e-5</v>
      </c>
      <c r="AD12225" s="1">
        <v>741.308</v>
      </c>
      <c r="AE12225" s="11">
        <v>3.20345e-5</v>
      </c>
    </row>
    <row r="12226" spans="10:31">
      <c r="J12226" s="1">
        <v>741.293</v>
      </c>
      <c r="K12226" s="1">
        <v>0.000114386</v>
      </c>
      <c r="P12226" s="1">
        <v>741.293</v>
      </c>
      <c r="Q12226" s="11">
        <v>2.72401e-5</v>
      </c>
      <c r="W12226" s="1">
        <v>741.293</v>
      </c>
      <c r="X12226" s="11">
        <v>3.38648e-5</v>
      </c>
      <c r="AD12226" s="1">
        <v>741.293</v>
      </c>
      <c r="AE12226" s="11">
        <v>2.91571e-5</v>
      </c>
    </row>
    <row r="12227" spans="10:31">
      <c r="J12227" s="1">
        <v>741.277</v>
      </c>
      <c r="K12227" s="1">
        <v>0.000122448</v>
      </c>
      <c r="P12227" s="1">
        <v>741.277</v>
      </c>
      <c r="Q12227" s="11">
        <v>2.69264e-5</v>
      </c>
      <c r="W12227" s="1">
        <v>741.277</v>
      </c>
      <c r="X12227" s="11">
        <v>3.05998e-5</v>
      </c>
      <c r="AD12227" s="1">
        <v>741.277</v>
      </c>
      <c r="AE12227" s="11">
        <v>2.64831e-5</v>
      </c>
    </row>
    <row r="12228" spans="10:31">
      <c r="J12228" s="1">
        <v>741.261</v>
      </c>
      <c r="K12228" s="1">
        <v>0.000130379</v>
      </c>
      <c r="P12228" s="1">
        <v>741.261</v>
      </c>
      <c r="Q12228" s="11">
        <v>2.65668e-5</v>
      </c>
      <c r="W12228" s="1">
        <v>741.261</v>
      </c>
      <c r="X12228" s="11">
        <v>2.74209e-5</v>
      </c>
      <c r="AD12228" s="1">
        <v>741.261</v>
      </c>
      <c r="AE12228" s="11">
        <v>2.40216e-5</v>
      </c>
    </row>
    <row r="12229" spans="10:31">
      <c r="J12229" s="1">
        <v>741.246</v>
      </c>
      <c r="K12229" s="1">
        <v>0.000138127</v>
      </c>
      <c r="P12229" s="1">
        <v>741.246</v>
      </c>
      <c r="Q12229" s="11">
        <v>2.61634e-5</v>
      </c>
      <c r="W12229" s="1">
        <v>741.246</v>
      </c>
      <c r="X12229" s="11">
        <v>2.43462e-5</v>
      </c>
      <c r="AD12229" s="1">
        <v>741.246</v>
      </c>
      <c r="AE12229" s="11">
        <v>2.17808e-5</v>
      </c>
    </row>
    <row r="12230" spans="10:31">
      <c r="J12230" s="1">
        <v>741.23</v>
      </c>
      <c r="K12230" s="1">
        <v>0.000145644</v>
      </c>
      <c r="P12230" s="1">
        <v>741.23</v>
      </c>
      <c r="Q12230" s="11">
        <v>2.57189e-5</v>
      </c>
      <c r="W12230" s="1">
        <v>741.23</v>
      </c>
      <c r="X12230" s="11">
        <v>2.13934e-5</v>
      </c>
      <c r="AD12230" s="1">
        <v>741.23</v>
      </c>
      <c r="AE12230" s="11">
        <v>1.97677e-5</v>
      </c>
    </row>
    <row r="12231" spans="10:31">
      <c r="J12231" s="1">
        <v>741.214</v>
      </c>
      <c r="K12231" s="1">
        <v>0.00015288</v>
      </c>
      <c r="P12231" s="1">
        <v>741.214</v>
      </c>
      <c r="Q12231" s="11">
        <v>2.52361e-5</v>
      </c>
      <c r="W12231" s="1">
        <v>741.214</v>
      </c>
      <c r="X12231" s="11">
        <v>1.85795e-5</v>
      </c>
      <c r="AD12231" s="1">
        <v>741.214</v>
      </c>
      <c r="AE12231" s="11">
        <v>1.79881e-5</v>
      </c>
    </row>
    <row r="12232" spans="10:31">
      <c r="J12232" s="1">
        <v>741.199</v>
      </c>
      <c r="K12232" s="1">
        <v>0.00015979</v>
      </c>
      <c r="P12232" s="1">
        <v>741.199</v>
      </c>
      <c r="Q12232" s="11">
        <v>2.47183e-5</v>
      </c>
      <c r="W12232" s="1">
        <v>741.199</v>
      </c>
      <c r="X12232" s="11">
        <v>1.59206e-5</v>
      </c>
      <c r="AD12232" s="1">
        <v>741.199</v>
      </c>
      <c r="AE12232" s="11">
        <v>1.6447e-5</v>
      </c>
    </row>
    <row r="12233" spans="10:31">
      <c r="J12233" s="1">
        <v>741.183</v>
      </c>
      <c r="K12233" s="1">
        <v>0.000166332</v>
      </c>
      <c r="P12233" s="1">
        <v>741.183</v>
      </c>
      <c r="Q12233" s="11">
        <v>2.41687e-5</v>
      </c>
      <c r="W12233" s="1">
        <v>741.183</v>
      </c>
      <c r="X12233" s="11">
        <v>1.34322e-5</v>
      </c>
      <c r="AD12233" s="1">
        <v>741.183</v>
      </c>
      <c r="AE12233" s="11">
        <v>1.51482e-5</v>
      </c>
    </row>
    <row r="12234" spans="10:31">
      <c r="J12234" s="1">
        <v>741.167</v>
      </c>
      <c r="K12234" s="1">
        <v>0.000172466</v>
      </c>
      <c r="P12234" s="1">
        <v>741.167</v>
      </c>
      <c r="Q12234" s="11">
        <v>2.3591e-5</v>
      </c>
      <c r="W12234" s="1">
        <v>741.167</v>
      </c>
      <c r="X12234" s="11">
        <v>1.11289e-5</v>
      </c>
      <c r="AD12234" s="1">
        <v>741.167</v>
      </c>
      <c r="AE12234" s="11">
        <v>1.40943e-5</v>
      </c>
    </row>
    <row r="12235" spans="10:31">
      <c r="J12235" s="1">
        <v>741.151</v>
      </c>
      <c r="K12235" s="1">
        <v>0.000178156</v>
      </c>
      <c r="P12235" s="1">
        <v>741.151</v>
      </c>
      <c r="Q12235" s="11">
        <v>2.29889e-5</v>
      </c>
      <c r="W12235" s="1">
        <v>741.151</v>
      </c>
      <c r="X12235" s="11">
        <v>9.02406e-6</v>
      </c>
      <c r="AD12235" s="1">
        <v>741.151</v>
      </c>
      <c r="AE12235" s="11">
        <v>1.3287e-5</v>
      </c>
    </row>
    <row r="12236" spans="10:31">
      <c r="J12236" s="1">
        <v>741.136</v>
      </c>
      <c r="K12236" s="1">
        <v>0.000183369</v>
      </c>
      <c r="P12236" s="1">
        <v>741.136</v>
      </c>
      <c r="Q12236" s="11">
        <v>2.23663e-5</v>
      </c>
      <c r="W12236" s="1">
        <v>741.136</v>
      </c>
      <c r="X12236" s="11">
        <v>7.13025e-6</v>
      </c>
      <c r="AD12236" s="1">
        <v>741.136</v>
      </c>
      <c r="AE12236" s="11">
        <v>1.2727e-5</v>
      </c>
    </row>
    <row r="12237" spans="10:31">
      <c r="J12237" s="1">
        <v>741.12</v>
      </c>
      <c r="K12237" s="1">
        <v>0.000188075</v>
      </c>
      <c r="P12237" s="1">
        <v>741.12</v>
      </c>
      <c r="Q12237" s="11">
        <v>2.17272e-5</v>
      </c>
      <c r="W12237" s="1">
        <v>741.12</v>
      </c>
      <c r="X12237" s="11">
        <v>5.45877e-6</v>
      </c>
      <c r="AD12237" s="1">
        <v>741.12</v>
      </c>
      <c r="AE12237" s="11">
        <v>1.24138e-5</v>
      </c>
    </row>
    <row r="12238" spans="10:31">
      <c r="J12238" s="1">
        <v>741.104</v>
      </c>
      <c r="K12238" s="1">
        <v>0.000192251</v>
      </c>
      <c r="P12238" s="1">
        <v>741.104</v>
      </c>
      <c r="Q12238" s="11">
        <v>2.10758e-5</v>
      </c>
      <c r="W12238" s="1">
        <v>741.104</v>
      </c>
      <c r="X12238" s="11">
        <v>4.01975e-6</v>
      </c>
      <c r="AD12238" s="1">
        <v>741.104</v>
      </c>
      <c r="AE12238" s="11">
        <v>1.23461e-5</v>
      </c>
    </row>
    <row r="12239" spans="10:31">
      <c r="J12239" s="1">
        <v>741.089</v>
      </c>
      <c r="K12239" s="1">
        <v>0.000195873</v>
      </c>
      <c r="P12239" s="1">
        <v>741.089</v>
      </c>
      <c r="Q12239" s="11">
        <v>2.04163e-5</v>
      </c>
      <c r="W12239" s="1">
        <v>741.089</v>
      </c>
      <c r="X12239" s="11">
        <v>2.82206e-6</v>
      </c>
      <c r="AD12239" s="1">
        <v>741.089</v>
      </c>
      <c r="AE12239" s="11">
        <v>1.25214e-5</v>
      </c>
    </row>
    <row r="12240" spans="10:31">
      <c r="J12240" s="1">
        <v>741.073</v>
      </c>
      <c r="K12240" s="1">
        <v>0.000198924</v>
      </c>
      <c r="P12240" s="1">
        <v>741.073</v>
      </c>
      <c r="Q12240" s="11">
        <v>1.97529e-5</v>
      </c>
      <c r="W12240" s="1">
        <v>741.073</v>
      </c>
      <c r="X12240" s="11">
        <v>1.87325e-6</v>
      </c>
      <c r="AD12240" s="1">
        <v>741.073</v>
      </c>
      <c r="AE12240" s="11">
        <v>1.29365e-5</v>
      </c>
    </row>
    <row r="12241" spans="10:31">
      <c r="J12241" s="1">
        <v>741.057</v>
      </c>
      <c r="K12241" s="1">
        <v>0.000201391</v>
      </c>
      <c r="P12241" s="1">
        <v>741.057</v>
      </c>
      <c r="Q12241" s="11">
        <v>1.90898e-5</v>
      </c>
      <c r="W12241" s="1">
        <v>741.057</v>
      </c>
      <c r="X12241" s="11">
        <v>1.17953e-6</v>
      </c>
      <c r="AD12241" s="1">
        <v>741.057</v>
      </c>
      <c r="AE12241" s="11">
        <v>1.35872e-5</v>
      </c>
    </row>
    <row r="12242" spans="10:31">
      <c r="J12242" s="1">
        <v>741.042</v>
      </c>
      <c r="K12242" s="1">
        <v>0.000203263</v>
      </c>
      <c r="P12242" s="1">
        <v>741.042</v>
      </c>
      <c r="Q12242" s="11">
        <v>1.84313e-5</v>
      </c>
      <c r="W12242" s="1">
        <v>741.042</v>
      </c>
      <c r="X12242" s="11">
        <v>7.45709e-7</v>
      </c>
      <c r="AD12242" s="1">
        <v>741.042</v>
      </c>
      <c r="AE12242" s="11">
        <v>1.44684e-5</v>
      </c>
    </row>
    <row r="12243" spans="10:31">
      <c r="J12243" s="1">
        <v>741.026</v>
      </c>
      <c r="K12243" s="1">
        <v>0.000204536</v>
      </c>
      <c r="P12243" s="1">
        <v>741.026</v>
      </c>
      <c r="Q12243" s="11">
        <v>1.77816e-5</v>
      </c>
      <c r="W12243" s="1">
        <v>741.026</v>
      </c>
      <c r="X12243" s="11">
        <v>5.75197e-7</v>
      </c>
      <c r="AD12243" s="1">
        <v>741.026</v>
      </c>
      <c r="AE12243" s="11">
        <v>1.55743e-5</v>
      </c>
    </row>
    <row r="12244" spans="10:31">
      <c r="J12244" s="1">
        <v>741.01</v>
      </c>
      <c r="K12244" s="1">
        <v>0.000205207</v>
      </c>
      <c r="P12244" s="1">
        <v>741.01</v>
      </c>
      <c r="Q12244" s="11">
        <v>1.71447e-5</v>
      </c>
      <c r="W12244" s="1">
        <v>741.01</v>
      </c>
      <c r="X12244" s="11">
        <v>6.69948e-7</v>
      </c>
      <c r="AD12244" s="1">
        <v>741.01</v>
      </c>
      <c r="AE12244" s="11">
        <v>1.68982e-5</v>
      </c>
    </row>
    <row r="12245" spans="10:31">
      <c r="J12245" s="1">
        <v>740.995</v>
      </c>
      <c r="K12245" s="1">
        <v>0.000205279</v>
      </c>
      <c r="P12245" s="1">
        <v>740.995</v>
      </c>
      <c r="Q12245" s="11">
        <v>1.65245e-5</v>
      </c>
      <c r="W12245" s="1">
        <v>740.995</v>
      </c>
      <c r="X12245" s="11">
        <v>1.03047e-6</v>
      </c>
      <c r="AD12245" s="1">
        <v>740.995</v>
      </c>
      <c r="AE12245" s="11">
        <v>1.84328e-5</v>
      </c>
    </row>
    <row r="12246" spans="10:31">
      <c r="J12246" s="1">
        <v>740.979</v>
      </c>
      <c r="K12246" s="1">
        <v>0.000204759</v>
      </c>
      <c r="P12246" s="1">
        <v>740.979</v>
      </c>
      <c r="Q12246" s="11">
        <v>1.59249e-5</v>
      </c>
      <c r="W12246" s="1">
        <v>740.979</v>
      </c>
      <c r="X12246" s="11">
        <v>1.6558e-6</v>
      </c>
      <c r="AD12246" s="1">
        <v>740.979</v>
      </c>
      <c r="AE12246" s="11">
        <v>2.01699e-5</v>
      </c>
    </row>
    <row r="12247" spans="10:31">
      <c r="J12247" s="1">
        <v>740.963</v>
      </c>
      <c r="K12247" s="1">
        <v>0.000203656</v>
      </c>
      <c r="P12247" s="1">
        <v>740.963</v>
      </c>
      <c r="Q12247" s="11">
        <v>1.53496e-5</v>
      </c>
      <c r="W12247" s="1">
        <v>740.963</v>
      </c>
      <c r="X12247" s="11">
        <v>2.54354e-6</v>
      </c>
      <c r="AD12247" s="1">
        <v>740.963</v>
      </c>
      <c r="AE12247" s="11">
        <v>2.2101e-5</v>
      </c>
    </row>
    <row r="12248" spans="10:31">
      <c r="J12248" s="1">
        <v>740.947</v>
      </c>
      <c r="K12248" s="1">
        <v>0.000201984</v>
      </c>
      <c r="P12248" s="1">
        <v>740.947</v>
      </c>
      <c r="Q12248" s="11">
        <v>1.4802e-5</v>
      </c>
      <c r="W12248" s="1">
        <v>740.947</v>
      </c>
      <c r="X12248" s="11">
        <v>3.68983e-6</v>
      </c>
      <c r="AD12248" s="1">
        <v>740.947</v>
      </c>
      <c r="AE12248" s="11">
        <v>2.42167e-5</v>
      </c>
    </row>
    <row r="12249" spans="10:31">
      <c r="J12249" s="1">
        <v>740.932</v>
      </c>
      <c r="K12249" s="1">
        <v>0.000199762</v>
      </c>
      <c r="P12249" s="1">
        <v>740.932</v>
      </c>
      <c r="Q12249" s="11">
        <v>1.42854e-5</v>
      </c>
      <c r="W12249" s="1">
        <v>740.932</v>
      </c>
      <c r="X12249" s="11">
        <v>5.08939e-6</v>
      </c>
      <c r="AD12249" s="1">
        <v>740.932</v>
      </c>
      <c r="AE12249" s="11">
        <v>2.65071e-5</v>
      </c>
    </row>
    <row r="12250" spans="10:31">
      <c r="J12250" s="1">
        <v>740.916</v>
      </c>
      <c r="K12250" s="1">
        <v>0.000197009</v>
      </c>
      <c r="P12250" s="1">
        <v>740.916</v>
      </c>
      <c r="Q12250" s="11">
        <v>1.38027e-5</v>
      </c>
      <c r="W12250" s="1">
        <v>740.916</v>
      </c>
      <c r="X12250" s="11">
        <v>6.73553e-6</v>
      </c>
      <c r="AD12250" s="1">
        <v>740.916</v>
      </c>
      <c r="AE12250" s="11">
        <v>2.89621e-5</v>
      </c>
    </row>
    <row r="12251" spans="10:31">
      <c r="J12251" s="1">
        <v>740.9</v>
      </c>
      <c r="K12251" s="1">
        <v>0.000193751</v>
      </c>
      <c r="P12251" s="1">
        <v>740.9</v>
      </c>
      <c r="Q12251" s="11">
        <v>1.33566e-5</v>
      </c>
      <c r="W12251" s="1">
        <v>740.9</v>
      </c>
      <c r="X12251" s="11">
        <v>8.62021e-6</v>
      </c>
      <c r="AD12251" s="1">
        <v>740.9</v>
      </c>
      <c r="AE12251" s="11">
        <v>3.15708e-5</v>
      </c>
    </row>
    <row r="12252" spans="10:31">
      <c r="J12252" s="1">
        <v>740.885</v>
      </c>
      <c r="K12252" s="1">
        <v>0.000190013</v>
      </c>
      <c r="P12252" s="1">
        <v>740.885</v>
      </c>
      <c r="Q12252" s="11">
        <v>1.29497e-5</v>
      </c>
      <c r="W12252" s="1">
        <v>740.885</v>
      </c>
      <c r="X12252" s="11">
        <v>1.0734e-5</v>
      </c>
      <c r="AD12252" s="1">
        <v>740.885</v>
      </c>
      <c r="AE12252" s="11">
        <v>3.43221e-5</v>
      </c>
    </row>
    <row r="12253" spans="10:31">
      <c r="J12253" s="1">
        <v>740.869</v>
      </c>
      <c r="K12253" s="1">
        <v>0.000185827</v>
      </c>
      <c r="P12253" s="1">
        <v>740.869</v>
      </c>
      <c r="Q12253" s="11">
        <v>1.25841e-5</v>
      </c>
      <c r="W12253" s="1">
        <v>740.869</v>
      </c>
      <c r="X12253" s="11">
        <v>1.30664e-5</v>
      </c>
      <c r="AD12253" s="1">
        <v>740.869</v>
      </c>
      <c r="AE12253" s="11">
        <v>3.72046e-5</v>
      </c>
    </row>
    <row r="12254" spans="10:31">
      <c r="J12254" s="1">
        <v>740.853</v>
      </c>
      <c r="K12254" s="1">
        <v>0.000181225</v>
      </c>
      <c r="P12254" s="1">
        <v>740.853</v>
      </c>
      <c r="Q12254" s="11">
        <v>1.22616e-5</v>
      </c>
      <c r="W12254" s="1">
        <v>740.853</v>
      </c>
      <c r="X12254" s="11">
        <v>1.56053e-5</v>
      </c>
      <c r="AD12254" s="1">
        <v>740.853</v>
      </c>
      <c r="AE12254" s="11">
        <v>4.02065e-5</v>
      </c>
    </row>
    <row r="12255" spans="10:31">
      <c r="J12255" s="1">
        <v>740.838</v>
      </c>
      <c r="K12255" s="1">
        <v>0.000176242</v>
      </c>
      <c r="P12255" s="1">
        <v>740.838</v>
      </c>
      <c r="Q12255" s="11">
        <v>1.19838e-5</v>
      </c>
      <c r="W12255" s="1">
        <v>740.838</v>
      </c>
      <c r="X12255" s="11">
        <v>1.83379e-5</v>
      </c>
      <c r="AD12255" s="1">
        <v>740.838</v>
      </c>
      <c r="AE12255" s="11">
        <v>4.33158e-5</v>
      </c>
    </row>
    <row r="12256" spans="10:31">
      <c r="J12256" s="1">
        <v>740.822</v>
      </c>
      <c r="K12256" s="1">
        <v>0.000170914</v>
      </c>
      <c r="P12256" s="1">
        <v>740.822</v>
      </c>
      <c r="Q12256" s="11">
        <v>1.17517e-5</v>
      </c>
      <c r="W12256" s="1">
        <v>740.822</v>
      </c>
      <c r="X12256" s="11">
        <v>2.12499e-5</v>
      </c>
      <c r="AD12256" s="1">
        <v>740.822</v>
      </c>
      <c r="AE12256" s="11">
        <v>4.65203e-5</v>
      </c>
    </row>
    <row r="12257" spans="10:31">
      <c r="J12257" s="1">
        <v>740.806</v>
      </c>
      <c r="K12257" s="1">
        <v>0.000165282</v>
      </c>
      <c r="P12257" s="1">
        <v>740.806</v>
      </c>
      <c r="Q12257" s="11">
        <v>1.15664e-5</v>
      </c>
      <c r="W12257" s="1">
        <v>740.806</v>
      </c>
      <c r="X12257" s="11">
        <v>2.43262e-5</v>
      </c>
      <c r="AD12257" s="1">
        <v>740.806</v>
      </c>
      <c r="AE12257" s="11">
        <v>4.98077e-5</v>
      </c>
    </row>
    <row r="12258" spans="10:31">
      <c r="J12258" s="1">
        <v>740.791</v>
      </c>
      <c r="K12258" s="1">
        <v>0.000159385</v>
      </c>
      <c r="P12258" s="1">
        <v>740.791</v>
      </c>
      <c r="Q12258" s="11">
        <v>1.14282e-5</v>
      </c>
      <c r="W12258" s="1">
        <v>740.791</v>
      </c>
      <c r="X12258" s="11">
        <v>2.75508e-5</v>
      </c>
      <c r="AD12258" s="1">
        <v>740.791</v>
      </c>
      <c r="AE12258" s="11">
        <v>5.31654e-5</v>
      </c>
    </row>
    <row r="12259" spans="10:31">
      <c r="J12259" s="1">
        <v>740.775</v>
      </c>
      <c r="K12259" s="1">
        <v>0.000153266</v>
      </c>
      <c r="P12259" s="1">
        <v>740.775</v>
      </c>
      <c r="Q12259" s="11">
        <v>1.13373e-5</v>
      </c>
      <c r="W12259" s="1">
        <v>740.775</v>
      </c>
      <c r="X12259" s="11">
        <v>3.09067e-5</v>
      </c>
      <c r="AD12259" s="1">
        <v>740.775</v>
      </c>
      <c r="AE12259" s="11">
        <v>5.65812e-5</v>
      </c>
    </row>
    <row r="12260" spans="10:31">
      <c r="J12260" s="1">
        <v>740.759</v>
      </c>
      <c r="K12260" s="1">
        <v>0.000146967</v>
      </c>
      <c r="P12260" s="1">
        <v>740.759</v>
      </c>
      <c r="Q12260" s="11">
        <v>1.12935e-5</v>
      </c>
      <c r="W12260" s="1">
        <v>740.759</v>
      </c>
      <c r="X12260" s="11">
        <v>3.43763e-5</v>
      </c>
      <c r="AD12260" s="1">
        <v>740.759</v>
      </c>
      <c r="AE12260" s="11">
        <v>6.00423e-5</v>
      </c>
    </row>
    <row r="12261" spans="10:31">
      <c r="J12261" s="1">
        <v>740.744</v>
      </c>
      <c r="K12261" s="1">
        <v>0.000140531</v>
      </c>
      <c r="P12261" s="1">
        <v>740.744</v>
      </c>
      <c r="Q12261" s="11">
        <v>1.12964e-5</v>
      </c>
      <c r="W12261" s="1">
        <v>740.744</v>
      </c>
      <c r="X12261" s="11">
        <v>3.79412e-5</v>
      </c>
      <c r="AD12261" s="1">
        <v>740.744</v>
      </c>
      <c r="AE12261" s="11">
        <v>6.35363e-5</v>
      </c>
    </row>
    <row r="12262" spans="10:31">
      <c r="J12262" s="1">
        <v>740.728</v>
      </c>
      <c r="K12262" s="1">
        <v>0.000134003</v>
      </c>
      <c r="P12262" s="1">
        <v>740.728</v>
      </c>
      <c r="Q12262" s="11">
        <v>1.13449e-5</v>
      </c>
      <c r="W12262" s="1">
        <v>740.728</v>
      </c>
      <c r="X12262" s="11">
        <v>4.15824e-5</v>
      </c>
      <c r="AD12262" s="1">
        <v>740.728</v>
      </c>
      <c r="AE12262" s="11">
        <v>6.70507e-5</v>
      </c>
    </row>
    <row r="12263" spans="10:31">
      <c r="J12263" s="1">
        <v>740.712</v>
      </c>
      <c r="K12263" s="1">
        <v>0.000127427</v>
      </c>
      <c r="P12263" s="1">
        <v>740.712</v>
      </c>
      <c r="Q12263" s="11">
        <v>1.1438e-5</v>
      </c>
      <c r="W12263" s="1">
        <v>740.712</v>
      </c>
      <c r="X12263" s="11">
        <v>4.52807e-5</v>
      </c>
      <c r="AD12263" s="1">
        <v>740.712</v>
      </c>
      <c r="AE12263" s="11">
        <v>7.05733e-5</v>
      </c>
    </row>
    <row r="12264" spans="10:31">
      <c r="J12264" s="1">
        <v>740.697</v>
      </c>
      <c r="K12264" s="1">
        <v>0.000120846</v>
      </c>
      <c r="P12264" s="1">
        <v>740.697</v>
      </c>
      <c r="Q12264" s="11">
        <v>1.1574e-5</v>
      </c>
      <c r="W12264" s="1">
        <v>740.697</v>
      </c>
      <c r="X12264" s="11">
        <v>4.90162e-5</v>
      </c>
      <c r="AD12264" s="1">
        <v>740.697</v>
      </c>
      <c r="AE12264" s="11">
        <v>7.40917e-5</v>
      </c>
    </row>
    <row r="12265" spans="10:31">
      <c r="J12265" s="1">
        <v>740.681</v>
      </c>
      <c r="K12265" s="1">
        <v>0.000114305</v>
      </c>
      <c r="P12265" s="1">
        <v>740.681</v>
      </c>
      <c r="Q12265" s="11">
        <v>1.17513e-5</v>
      </c>
      <c r="W12265" s="1">
        <v>740.681</v>
      </c>
      <c r="X12265" s="11">
        <v>5.27691e-5</v>
      </c>
      <c r="AD12265" s="1">
        <v>740.681</v>
      </c>
      <c r="AE12265" s="11">
        <v>7.7594e-5</v>
      </c>
    </row>
    <row r="12266" spans="10:31">
      <c r="J12266" s="1">
        <v>740.665</v>
      </c>
      <c r="K12266" s="1">
        <v>0.000107845</v>
      </c>
      <c r="P12266" s="1">
        <v>740.665</v>
      </c>
      <c r="Q12266" s="11">
        <v>1.19677e-5</v>
      </c>
      <c r="W12266" s="1">
        <v>740.665</v>
      </c>
      <c r="X12266" s="11">
        <v>5.65191e-5</v>
      </c>
      <c r="AD12266" s="1">
        <v>740.665</v>
      </c>
      <c r="AE12266" s="11">
        <v>8.10682e-5</v>
      </c>
    </row>
    <row r="12267" spans="10:31">
      <c r="J12267" s="1">
        <v>740.65</v>
      </c>
      <c r="K12267" s="1">
        <v>0.000101509</v>
      </c>
      <c r="P12267" s="1">
        <v>740.65</v>
      </c>
      <c r="Q12267" s="11">
        <v>1.22208e-5</v>
      </c>
      <c r="W12267" s="1">
        <v>740.65</v>
      </c>
      <c r="X12267" s="11">
        <v>6.02462e-5</v>
      </c>
      <c r="AD12267" s="1">
        <v>740.65</v>
      </c>
      <c r="AE12267" s="11">
        <v>8.45027e-5</v>
      </c>
    </row>
    <row r="12268" spans="10:31">
      <c r="J12268" s="1">
        <v>740.634</v>
      </c>
      <c r="K12268" s="11">
        <v>9.53361e-5</v>
      </c>
      <c r="P12268" s="1">
        <v>740.634</v>
      </c>
      <c r="Q12268" s="11">
        <v>1.2508e-5</v>
      </c>
      <c r="W12268" s="1">
        <v>740.634</v>
      </c>
      <c r="X12268" s="11">
        <v>6.39302e-5</v>
      </c>
      <c r="AD12268" s="1">
        <v>740.634</v>
      </c>
      <c r="AE12268" s="11">
        <v>8.78861e-5</v>
      </c>
    </row>
    <row r="12269" spans="10:31">
      <c r="J12269" s="1">
        <v>740.618</v>
      </c>
      <c r="K12269" s="11">
        <v>8.93664e-5</v>
      </c>
      <c r="P12269" s="1">
        <v>740.618</v>
      </c>
      <c r="Q12269" s="11">
        <v>1.28264e-5</v>
      </c>
      <c r="W12269" s="1">
        <v>740.618</v>
      </c>
      <c r="X12269" s="11">
        <v>6.75513e-5</v>
      </c>
      <c r="AD12269" s="1">
        <v>740.618</v>
      </c>
      <c r="AE12269" s="11">
        <v>9.12072e-5</v>
      </c>
    </row>
    <row r="12270" spans="10:31">
      <c r="J12270" s="1">
        <v>740.603</v>
      </c>
      <c r="K12270" s="11">
        <v>8.36368e-5</v>
      </c>
      <c r="P12270" s="1">
        <v>740.603</v>
      </c>
      <c r="Q12270" s="11">
        <v>1.31731e-5</v>
      </c>
      <c r="W12270" s="1">
        <v>740.603</v>
      </c>
      <c r="X12270" s="11">
        <v>7.10899e-5</v>
      </c>
      <c r="AD12270" s="1">
        <v>740.603</v>
      </c>
      <c r="AE12270" s="11">
        <v>9.44554e-5</v>
      </c>
    </row>
    <row r="12271" spans="10:31">
      <c r="J12271" s="1">
        <v>740.587</v>
      </c>
      <c r="K12271" s="11">
        <v>7.81824e-5</v>
      </c>
      <c r="P12271" s="1">
        <v>740.587</v>
      </c>
      <c r="Q12271" s="11">
        <v>1.35448e-5</v>
      </c>
      <c r="W12271" s="1">
        <v>740.587</v>
      </c>
      <c r="X12271" s="11">
        <v>7.45268e-5</v>
      </c>
      <c r="AD12271" s="1">
        <v>740.587</v>
      </c>
      <c r="AE12271" s="11">
        <v>9.76199e-5</v>
      </c>
    </row>
    <row r="12272" spans="10:31">
      <c r="J12272" s="1">
        <v>740.571</v>
      </c>
      <c r="K12272" s="11">
        <v>7.30363e-5</v>
      </c>
      <c r="P12272" s="1">
        <v>740.571</v>
      </c>
      <c r="Q12272" s="11">
        <v>1.39381e-5</v>
      </c>
      <c r="W12272" s="1">
        <v>740.571</v>
      </c>
      <c r="X12272" s="11">
        <v>7.78433e-5</v>
      </c>
      <c r="AD12272" s="1">
        <v>740.571</v>
      </c>
      <c r="AE12272" s="1">
        <v>0.000100691</v>
      </c>
    </row>
    <row r="12273" spans="10:31">
      <c r="J12273" s="1">
        <v>740.556</v>
      </c>
      <c r="K12273" s="11">
        <v>6.82291e-5</v>
      </c>
      <c r="P12273" s="1">
        <v>740.556</v>
      </c>
      <c r="Q12273" s="11">
        <v>1.43495e-5</v>
      </c>
      <c r="W12273" s="1">
        <v>740.556</v>
      </c>
      <c r="X12273" s="11">
        <v>8.10213e-5</v>
      </c>
      <c r="AD12273" s="1">
        <v>740.556</v>
      </c>
      <c r="AE12273" s="1">
        <v>0.000103658</v>
      </c>
    </row>
    <row r="12274" spans="10:31">
      <c r="J12274" s="1">
        <v>740.54</v>
      </c>
      <c r="K12274" s="11">
        <v>6.37889e-5</v>
      </c>
      <c r="P12274" s="1">
        <v>740.54</v>
      </c>
      <c r="Q12274" s="11">
        <v>1.47755e-5</v>
      </c>
      <c r="W12274" s="1">
        <v>740.54</v>
      </c>
      <c r="X12274" s="11">
        <v>8.40435e-5</v>
      </c>
      <c r="AD12274" s="1">
        <v>740.54</v>
      </c>
      <c r="AE12274" s="1">
        <v>0.000106512</v>
      </c>
    </row>
    <row r="12275" spans="10:31">
      <c r="J12275" s="1">
        <v>740.524</v>
      </c>
      <c r="K12275" s="11">
        <v>5.97411e-5</v>
      </c>
      <c r="P12275" s="1">
        <v>740.524</v>
      </c>
      <c r="Q12275" s="11">
        <v>1.52123e-5</v>
      </c>
      <c r="W12275" s="1">
        <v>740.524</v>
      </c>
      <c r="X12275" s="11">
        <v>8.68934e-5</v>
      </c>
      <c r="AD12275" s="1">
        <v>740.524</v>
      </c>
      <c r="AE12275" s="1">
        <v>0.000109244</v>
      </c>
    </row>
    <row r="12276" spans="10:31">
      <c r="J12276" s="1">
        <v>740.509</v>
      </c>
      <c r="K12276" s="11">
        <v>5.61083e-5</v>
      </c>
      <c r="P12276" s="1">
        <v>740.509</v>
      </c>
      <c r="Q12276" s="11">
        <v>1.56563e-5</v>
      </c>
      <c r="W12276" s="1">
        <v>740.509</v>
      </c>
      <c r="X12276" s="11">
        <v>8.95553e-5</v>
      </c>
      <c r="AD12276" s="1">
        <v>740.509</v>
      </c>
      <c r="AE12276" s="1">
        <v>0.000111846</v>
      </c>
    </row>
    <row r="12277" spans="10:31">
      <c r="J12277" s="1">
        <v>740.493</v>
      </c>
      <c r="K12277" s="11">
        <v>5.291e-5</v>
      </c>
      <c r="P12277" s="1">
        <v>740.493</v>
      </c>
      <c r="Q12277" s="11">
        <v>1.61038e-5</v>
      </c>
      <c r="W12277" s="1">
        <v>740.493</v>
      </c>
      <c r="X12277" s="11">
        <v>9.20145e-5</v>
      </c>
      <c r="AD12277" s="1">
        <v>740.493</v>
      </c>
      <c r="AE12277" s="1">
        <v>0.000114309</v>
      </c>
    </row>
    <row r="12278" spans="10:31">
      <c r="J12278" s="1">
        <v>740.477</v>
      </c>
      <c r="K12278" s="11">
        <v>5.01628e-5</v>
      </c>
      <c r="P12278" s="1">
        <v>740.477</v>
      </c>
      <c r="Q12278" s="11">
        <v>1.6551e-5</v>
      </c>
      <c r="W12278" s="1">
        <v>740.477</v>
      </c>
      <c r="X12278" s="11">
        <v>9.42576e-5</v>
      </c>
      <c r="AD12278" s="1">
        <v>740.477</v>
      </c>
      <c r="AE12278" s="1">
        <v>0.000116625</v>
      </c>
    </row>
    <row r="12279" spans="10:31">
      <c r="J12279" s="1">
        <v>740.462</v>
      </c>
      <c r="K12279" s="11">
        <v>4.78799e-5</v>
      </c>
      <c r="P12279" s="1">
        <v>740.462</v>
      </c>
      <c r="Q12279" s="11">
        <v>1.69944e-5</v>
      </c>
      <c r="W12279" s="1">
        <v>740.462</v>
      </c>
      <c r="X12279" s="11">
        <v>9.6272e-5</v>
      </c>
      <c r="AD12279" s="1">
        <v>740.462</v>
      </c>
      <c r="AE12279" s="1">
        <v>0.000118786</v>
      </c>
    </row>
    <row r="12280" spans="10:31">
      <c r="J12280" s="1">
        <v>740.446</v>
      </c>
      <c r="K12280" s="11">
        <v>4.60716e-5</v>
      </c>
      <c r="P12280" s="1">
        <v>740.446</v>
      </c>
      <c r="Q12280" s="11">
        <v>1.74304e-5</v>
      </c>
      <c r="W12280" s="1">
        <v>740.446</v>
      </c>
      <c r="X12280" s="11">
        <v>9.80465e-5</v>
      </c>
      <c r="AD12280" s="1">
        <v>740.446</v>
      </c>
      <c r="AE12280" s="1">
        <v>0.000120787</v>
      </c>
    </row>
    <row r="12281" spans="10:31">
      <c r="J12281" s="1">
        <v>740.43</v>
      </c>
      <c r="K12281" s="11">
        <v>4.47448e-5</v>
      </c>
      <c r="P12281" s="1">
        <v>740.43</v>
      </c>
      <c r="Q12281" s="11">
        <v>1.78555e-5</v>
      </c>
      <c r="W12281" s="1">
        <v>740.43</v>
      </c>
      <c r="X12281" s="11">
        <v>9.95714e-5</v>
      </c>
      <c r="AD12281" s="1">
        <v>740.43</v>
      </c>
      <c r="AE12281" s="1">
        <v>0.000122621</v>
      </c>
    </row>
    <row r="12282" spans="10:31">
      <c r="J12282" s="1">
        <v>740.415</v>
      </c>
      <c r="K12282" s="11">
        <v>4.39032e-5</v>
      </c>
      <c r="P12282" s="1">
        <v>740.415</v>
      </c>
      <c r="Q12282" s="11">
        <v>1.82665e-5</v>
      </c>
      <c r="W12282" s="1">
        <v>740.415</v>
      </c>
      <c r="X12282" s="1">
        <v>0.000100838</v>
      </c>
      <c r="AD12282" s="1">
        <v>740.415</v>
      </c>
      <c r="AE12282" s="1">
        <v>0.000124281</v>
      </c>
    </row>
    <row r="12283" spans="10:31">
      <c r="J12283" s="1">
        <v>740.399</v>
      </c>
      <c r="K12283" s="11">
        <v>4.35472e-5</v>
      </c>
      <c r="P12283" s="1">
        <v>740.399</v>
      </c>
      <c r="Q12283" s="11">
        <v>1.86601e-5</v>
      </c>
      <c r="W12283" s="1">
        <v>740.399</v>
      </c>
      <c r="X12283" s="1">
        <v>0.000101839</v>
      </c>
      <c r="AD12283" s="1">
        <v>740.399</v>
      </c>
      <c r="AE12283" s="1">
        <v>0.000125762</v>
      </c>
    </row>
    <row r="12284" spans="10:31">
      <c r="J12284" s="1">
        <v>740.383</v>
      </c>
      <c r="K12284" s="11">
        <v>4.36741e-5</v>
      </c>
      <c r="P12284" s="1">
        <v>740.383</v>
      </c>
      <c r="Q12284" s="11">
        <v>1.90334e-5</v>
      </c>
      <c r="W12284" s="1">
        <v>740.383</v>
      </c>
      <c r="X12284" s="1">
        <v>0.000102569</v>
      </c>
      <c r="AD12284" s="1">
        <v>740.383</v>
      </c>
      <c r="AE12284" s="1">
        <v>0.00012706</v>
      </c>
    </row>
    <row r="12285" spans="10:31">
      <c r="J12285" s="1">
        <v>740.368</v>
      </c>
      <c r="K12285" s="11">
        <v>4.42779e-5</v>
      </c>
      <c r="P12285" s="1">
        <v>740.368</v>
      </c>
      <c r="Q12285" s="11">
        <v>1.93836e-5</v>
      </c>
      <c r="W12285" s="1">
        <v>740.368</v>
      </c>
      <c r="X12285" s="1">
        <v>0.000103023</v>
      </c>
      <c r="AD12285" s="1">
        <v>740.368</v>
      </c>
      <c r="AE12285" s="1">
        <v>0.000128169</v>
      </c>
    </row>
    <row r="12286" spans="10:31">
      <c r="J12286" s="1">
        <v>740.352</v>
      </c>
      <c r="K12286" s="11">
        <v>4.53497e-5</v>
      </c>
      <c r="P12286" s="1">
        <v>740.352</v>
      </c>
      <c r="Q12286" s="11">
        <v>1.97083e-5</v>
      </c>
      <c r="W12286" s="1">
        <v>740.352</v>
      </c>
      <c r="X12286" s="1">
        <v>0.000103199</v>
      </c>
      <c r="AD12286" s="1">
        <v>740.352</v>
      </c>
      <c r="AE12286" s="1">
        <v>0.000129087</v>
      </c>
    </row>
    <row r="12287" spans="10:31">
      <c r="J12287" s="1">
        <v>740.336</v>
      </c>
      <c r="K12287" s="11">
        <v>4.68775e-5</v>
      </c>
      <c r="P12287" s="1">
        <v>740.336</v>
      </c>
      <c r="Q12287" s="11">
        <v>2.0005e-5</v>
      </c>
      <c r="W12287" s="1">
        <v>740.336</v>
      </c>
      <c r="X12287" s="1">
        <v>0.000103095</v>
      </c>
      <c r="AD12287" s="1">
        <v>740.336</v>
      </c>
      <c r="AE12287" s="1">
        <v>0.000129808</v>
      </c>
    </row>
    <row r="12288" spans="10:31">
      <c r="J12288" s="1">
        <v>740.321</v>
      </c>
      <c r="K12288" s="11">
        <v>4.88462e-5</v>
      </c>
      <c r="P12288" s="1">
        <v>740.321</v>
      </c>
      <c r="Q12288" s="11">
        <v>2.02719e-5</v>
      </c>
      <c r="W12288" s="1">
        <v>740.321</v>
      </c>
      <c r="X12288" s="1">
        <v>0.000102713</v>
      </c>
      <c r="AD12288" s="1">
        <v>740.321</v>
      </c>
      <c r="AE12288" s="1">
        <v>0.000130332</v>
      </c>
    </row>
    <row r="12289" spans="10:31">
      <c r="J12289" s="1">
        <v>740.305</v>
      </c>
      <c r="K12289" s="11">
        <v>5.12384e-5</v>
      </c>
      <c r="P12289" s="1">
        <v>740.305</v>
      </c>
      <c r="Q12289" s="11">
        <v>2.05071e-5</v>
      </c>
      <c r="W12289" s="1">
        <v>740.305</v>
      </c>
      <c r="X12289" s="1">
        <v>0.000102052</v>
      </c>
      <c r="AD12289" s="1">
        <v>740.305</v>
      </c>
      <c r="AE12289" s="1">
        <v>0.000130654</v>
      </c>
    </row>
    <row r="12290" spans="10:31">
      <c r="J12290" s="1">
        <v>740.289</v>
      </c>
      <c r="K12290" s="11">
        <v>5.40335e-5</v>
      </c>
      <c r="P12290" s="1">
        <v>740.289</v>
      </c>
      <c r="Q12290" s="11">
        <v>2.07092e-5</v>
      </c>
      <c r="W12290" s="1">
        <v>740.289</v>
      </c>
      <c r="X12290" s="1">
        <v>0.000101118</v>
      </c>
      <c r="AD12290" s="1">
        <v>740.289</v>
      </c>
      <c r="AE12290" s="1">
        <v>0.000130774</v>
      </c>
    </row>
    <row r="12291" spans="10:31">
      <c r="J12291" s="1">
        <v>740.274</v>
      </c>
      <c r="K12291" s="11">
        <v>5.7209e-5</v>
      </c>
      <c r="P12291" s="1">
        <v>740.274</v>
      </c>
      <c r="Q12291" s="11">
        <v>2.08771e-5</v>
      </c>
      <c r="W12291" s="1">
        <v>740.274</v>
      </c>
      <c r="X12291" s="11">
        <v>9.99153e-5</v>
      </c>
      <c r="AD12291" s="1">
        <v>740.274</v>
      </c>
      <c r="AE12291" s="1">
        <v>0.00013069</v>
      </c>
    </row>
    <row r="12292" spans="10:31">
      <c r="J12292" s="1">
        <v>740.258</v>
      </c>
      <c r="K12292" s="11">
        <v>6.07396e-5</v>
      </c>
      <c r="P12292" s="1">
        <v>740.258</v>
      </c>
      <c r="Q12292" s="11">
        <v>2.10099e-5</v>
      </c>
      <c r="W12292" s="1">
        <v>740.258</v>
      </c>
      <c r="X12292" s="11">
        <v>9.84495e-5</v>
      </c>
      <c r="AD12292" s="1">
        <v>740.258</v>
      </c>
      <c r="AE12292" s="1">
        <v>0.000130401</v>
      </c>
    </row>
    <row r="12293" spans="10:31">
      <c r="J12293" s="1">
        <v>740.242</v>
      </c>
      <c r="K12293" s="11">
        <v>6.45982e-5</v>
      </c>
      <c r="P12293" s="1">
        <v>740.242</v>
      </c>
      <c r="Q12293" s="11">
        <v>2.11071e-5</v>
      </c>
      <c r="W12293" s="1">
        <v>740.242</v>
      </c>
      <c r="X12293" s="11">
        <v>9.6729e-5</v>
      </c>
      <c r="AD12293" s="1">
        <v>740.242</v>
      </c>
      <c r="AE12293" s="1">
        <v>0.000129908</v>
      </c>
    </row>
    <row r="12294" spans="10:31">
      <c r="J12294" s="1">
        <v>740.227</v>
      </c>
      <c r="K12294" s="11">
        <v>6.87556e-5</v>
      </c>
      <c r="P12294" s="1">
        <v>740.227</v>
      </c>
      <c r="Q12294" s="11">
        <v>2.11685e-5</v>
      </c>
      <c r="W12294" s="1">
        <v>740.227</v>
      </c>
      <c r="X12294" s="11">
        <v>9.4763e-5</v>
      </c>
      <c r="AD12294" s="1">
        <v>740.227</v>
      </c>
      <c r="AE12294" s="1">
        <v>0.000129211</v>
      </c>
    </row>
    <row r="12295" spans="10:31">
      <c r="J12295" s="1">
        <v>740.211</v>
      </c>
      <c r="K12295" s="11">
        <v>7.31811e-5</v>
      </c>
      <c r="P12295" s="1">
        <v>740.211</v>
      </c>
      <c r="Q12295" s="11">
        <v>2.11943e-5</v>
      </c>
      <c r="W12295" s="1">
        <v>740.211</v>
      </c>
      <c r="X12295" s="11">
        <v>9.25622e-5</v>
      </c>
      <c r="AD12295" s="1">
        <v>740.211</v>
      </c>
      <c r="AE12295" s="1">
        <v>0.00012831</v>
      </c>
    </row>
    <row r="12296" spans="10:31">
      <c r="J12296" s="1">
        <v>740.195</v>
      </c>
      <c r="K12296" s="11">
        <v>7.78422e-5</v>
      </c>
      <c r="P12296" s="1">
        <v>740.195</v>
      </c>
      <c r="Q12296" s="11">
        <v>2.11849e-5</v>
      </c>
      <c r="W12296" s="1">
        <v>740.195</v>
      </c>
      <c r="X12296" s="11">
        <v>9.01387e-5</v>
      </c>
      <c r="AD12296" s="1">
        <v>740.195</v>
      </c>
      <c r="AE12296" s="1">
        <v>0.000127209</v>
      </c>
    </row>
    <row r="12297" spans="10:31">
      <c r="J12297" s="1">
        <v>740.18</v>
      </c>
      <c r="K12297" s="11">
        <v>8.27055e-5</v>
      </c>
      <c r="P12297" s="1">
        <v>740.18</v>
      </c>
      <c r="Q12297" s="11">
        <v>2.1141e-5</v>
      </c>
      <c r="W12297" s="1">
        <v>740.18</v>
      </c>
      <c r="X12297" s="11">
        <v>8.75058e-5</v>
      </c>
      <c r="AD12297" s="1">
        <v>740.18</v>
      </c>
      <c r="AE12297" s="1">
        <v>0.000125908</v>
      </c>
    </row>
    <row r="12298" spans="10:31">
      <c r="J12298" s="1">
        <v>740.164</v>
      </c>
      <c r="K12298" s="11">
        <v>8.77362e-5</v>
      </c>
      <c r="P12298" s="1">
        <v>740.164</v>
      </c>
      <c r="Q12298" s="11">
        <v>2.10637e-5</v>
      </c>
      <c r="W12298" s="1">
        <v>740.164</v>
      </c>
      <c r="X12298" s="11">
        <v>8.4678e-5</v>
      </c>
      <c r="AD12298" s="1">
        <v>740.164</v>
      </c>
      <c r="AE12298" s="1">
        <v>0.000124411</v>
      </c>
    </row>
    <row r="12299" spans="10:31">
      <c r="J12299" s="1">
        <v>740.148</v>
      </c>
      <c r="K12299" s="11">
        <v>9.28989e-5</v>
      </c>
      <c r="P12299" s="1">
        <v>740.148</v>
      </c>
      <c r="Q12299" s="11">
        <v>2.09543e-5</v>
      </c>
      <c r="W12299" s="1">
        <v>740.148</v>
      </c>
      <c r="X12299" s="11">
        <v>8.16711e-5</v>
      </c>
      <c r="AD12299" s="1">
        <v>740.148</v>
      </c>
      <c r="AE12299" s="1">
        <v>0.000122721</v>
      </c>
    </row>
    <row r="12300" spans="10:31">
      <c r="J12300" s="1">
        <v>740.133</v>
      </c>
      <c r="K12300" s="11">
        <v>9.81576e-5</v>
      </c>
      <c r="P12300" s="1">
        <v>740.133</v>
      </c>
      <c r="Q12300" s="11">
        <v>2.08146e-5</v>
      </c>
      <c r="W12300" s="1">
        <v>740.133</v>
      </c>
      <c r="X12300" s="11">
        <v>7.85018e-5</v>
      </c>
      <c r="AD12300" s="1">
        <v>740.133</v>
      </c>
      <c r="AE12300" s="1">
        <v>0.000120842</v>
      </c>
    </row>
    <row r="12301" spans="10:31">
      <c r="J12301" s="1">
        <v>740.117</v>
      </c>
      <c r="K12301" s="1">
        <v>0.000103476</v>
      </c>
      <c r="P12301" s="1">
        <v>740.117</v>
      </c>
      <c r="Q12301" s="11">
        <v>2.06463e-5</v>
      </c>
      <c r="W12301" s="1">
        <v>740.117</v>
      </c>
      <c r="X12301" s="11">
        <v>7.51877e-5</v>
      </c>
      <c r="AD12301" s="1">
        <v>740.117</v>
      </c>
      <c r="AE12301" s="1">
        <v>0.000118779</v>
      </c>
    </row>
    <row r="12302" spans="10:31">
      <c r="J12302" s="1">
        <v>740.101</v>
      </c>
      <c r="K12302" s="1">
        <v>0.000108817</v>
      </c>
      <c r="P12302" s="1">
        <v>740.101</v>
      </c>
      <c r="Q12302" s="11">
        <v>2.04517e-5</v>
      </c>
      <c r="W12302" s="1">
        <v>740.101</v>
      </c>
      <c r="X12302" s="11">
        <v>7.17476e-5</v>
      </c>
      <c r="AD12302" s="1">
        <v>740.101</v>
      </c>
      <c r="AE12302" s="1">
        <v>0.000116538</v>
      </c>
    </row>
    <row r="12303" spans="10:31">
      <c r="J12303" s="1">
        <v>740.086</v>
      </c>
      <c r="K12303" s="1">
        <v>0.000114146</v>
      </c>
      <c r="P12303" s="1">
        <v>740.086</v>
      </c>
      <c r="Q12303" s="11">
        <v>2.0233e-5</v>
      </c>
      <c r="W12303" s="1">
        <v>740.086</v>
      </c>
      <c r="X12303" s="11">
        <v>6.82008e-5</v>
      </c>
      <c r="AD12303" s="1">
        <v>740.086</v>
      </c>
      <c r="AE12303" s="1">
        <v>0.000114125</v>
      </c>
    </row>
    <row r="12304" spans="10:31">
      <c r="J12304" s="1">
        <v>740.07</v>
      </c>
      <c r="K12304" s="1">
        <v>0.000119425</v>
      </c>
      <c r="P12304" s="1">
        <v>740.07</v>
      </c>
      <c r="Q12304" s="11">
        <v>1.99931e-5</v>
      </c>
      <c r="W12304" s="1">
        <v>740.07</v>
      </c>
      <c r="X12304" s="11">
        <v>6.45673e-5</v>
      </c>
      <c r="AD12304" s="1">
        <v>740.07</v>
      </c>
      <c r="AE12304" s="1">
        <v>0.000111545</v>
      </c>
    </row>
    <row r="12305" spans="10:31">
      <c r="J12305" s="1">
        <v>740.054</v>
      </c>
      <c r="K12305" s="1">
        <v>0.00012462</v>
      </c>
      <c r="P12305" s="1">
        <v>740.054</v>
      </c>
      <c r="Q12305" s="11">
        <v>1.97345e-5</v>
      </c>
      <c r="W12305" s="1">
        <v>740.054</v>
      </c>
      <c r="X12305" s="11">
        <v>6.08678e-5</v>
      </c>
      <c r="AD12305" s="1">
        <v>740.054</v>
      </c>
      <c r="AE12305" s="1">
        <v>0.000108807</v>
      </c>
    </row>
    <row r="12306" spans="10:31">
      <c r="J12306" s="1">
        <v>740.039</v>
      </c>
      <c r="K12306" s="1">
        <v>0.000129696</v>
      </c>
      <c r="P12306" s="1">
        <v>740.039</v>
      </c>
      <c r="Q12306" s="11">
        <v>1.94602e-5</v>
      </c>
      <c r="W12306" s="1">
        <v>740.039</v>
      </c>
      <c r="X12306" s="11">
        <v>5.71236e-5</v>
      </c>
      <c r="AD12306" s="1">
        <v>740.039</v>
      </c>
      <c r="AE12306" s="1">
        <v>0.000105918</v>
      </c>
    </row>
    <row r="12307" spans="10:31">
      <c r="J12307" s="1">
        <v>740.023</v>
      </c>
      <c r="K12307" s="1">
        <v>0.00013462</v>
      </c>
      <c r="P12307" s="1">
        <v>740.023</v>
      </c>
      <c r="Q12307" s="11">
        <v>1.91734e-5</v>
      </c>
      <c r="W12307" s="1">
        <v>740.023</v>
      </c>
      <c r="X12307" s="11">
        <v>5.33559e-5</v>
      </c>
      <c r="AD12307" s="1">
        <v>740.023</v>
      </c>
      <c r="AE12307" s="1">
        <v>0.000102887</v>
      </c>
    </row>
    <row r="12308" spans="10:31">
      <c r="J12308" s="1">
        <v>740.007</v>
      </c>
      <c r="K12308" s="1">
        <v>0.00013936</v>
      </c>
      <c r="P12308" s="1">
        <v>740.007</v>
      </c>
      <c r="Q12308" s="11">
        <v>1.88772e-5</v>
      </c>
      <c r="W12308" s="1">
        <v>740.007</v>
      </c>
      <c r="X12308" s="11">
        <v>4.95867e-5</v>
      </c>
      <c r="AD12308" s="1">
        <v>740.007</v>
      </c>
      <c r="AE12308" s="11">
        <v>9.97223e-5</v>
      </c>
    </row>
    <row r="12309" spans="10:31">
      <c r="J12309" s="1">
        <v>739.992</v>
      </c>
      <c r="K12309" s="1">
        <v>0.000143884</v>
      </c>
      <c r="P12309" s="1">
        <v>739.992</v>
      </c>
      <c r="Q12309" s="11">
        <v>1.85748e-5</v>
      </c>
      <c r="W12309" s="1">
        <v>739.992</v>
      </c>
      <c r="X12309" s="11">
        <v>4.58378e-5</v>
      </c>
      <c r="AD12309" s="1">
        <v>739.992</v>
      </c>
      <c r="AE12309" s="11">
        <v>9.64345e-5</v>
      </c>
    </row>
    <row r="12310" spans="10:31">
      <c r="J12310" s="1">
        <v>739.976</v>
      </c>
      <c r="K12310" s="1">
        <v>0.000148164</v>
      </c>
      <c r="P12310" s="1">
        <v>739.976</v>
      </c>
      <c r="Q12310" s="11">
        <v>1.82697e-5</v>
      </c>
      <c r="W12310" s="1">
        <v>739.976</v>
      </c>
      <c r="X12310" s="11">
        <v>4.2131e-5</v>
      </c>
      <c r="AD12310" s="1">
        <v>739.976</v>
      </c>
      <c r="AE12310" s="11">
        <v>9.30336e-5</v>
      </c>
    </row>
    <row r="12311" spans="10:31">
      <c r="J12311" s="1">
        <v>739.961</v>
      </c>
      <c r="K12311" s="1">
        <v>0.000152173</v>
      </c>
      <c r="P12311" s="1">
        <v>739.961</v>
      </c>
      <c r="Q12311" s="11">
        <v>1.79652e-5</v>
      </c>
      <c r="W12311" s="1">
        <v>739.961</v>
      </c>
      <c r="X12311" s="11">
        <v>3.84883e-5</v>
      </c>
      <c r="AD12311" s="1">
        <v>739.961</v>
      </c>
      <c r="AE12311" s="11">
        <v>8.95305e-5</v>
      </c>
    </row>
    <row r="12312" spans="10:31">
      <c r="J12312" s="1">
        <v>739.945</v>
      </c>
      <c r="K12312" s="1">
        <v>0.000155885</v>
      </c>
      <c r="P12312" s="1">
        <v>739.945</v>
      </c>
      <c r="Q12312" s="11">
        <v>1.76645e-5</v>
      </c>
      <c r="W12312" s="1">
        <v>739.945</v>
      </c>
      <c r="X12312" s="11">
        <v>3.49311e-5</v>
      </c>
      <c r="AD12312" s="1">
        <v>739.945</v>
      </c>
      <c r="AE12312" s="11">
        <v>8.59367e-5</v>
      </c>
    </row>
    <row r="12313" spans="10:31">
      <c r="J12313" s="1">
        <v>739.929</v>
      </c>
      <c r="K12313" s="1">
        <v>0.000159277</v>
      </c>
      <c r="P12313" s="1">
        <v>739.929</v>
      </c>
      <c r="Q12313" s="11">
        <v>1.73711e-5</v>
      </c>
      <c r="W12313" s="1">
        <v>739.929</v>
      </c>
      <c r="X12313" s="11">
        <v>3.14807e-5</v>
      </c>
      <c r="AD12313" s="1">
        <v>739.929</v>
      </c>
      <c r="AE12313" s="11">
        <v>8.22643e-5</v>
      </c>
    </row>
    <row r="12314" spans="10:31">
      <c r="J12314" s="1">
        <v>739.914</v>
      </c>
      <c r="K12314" s="1">
        <v>0.000162328</v>
      </c>
      <c r="P12314" s="1">
        <v>739.914</v>
      </c>
      <c r="Q12314" s="11">
        <v>1.70881e-5</v>
      </c>
      <c r="W12314" s="1">
        <v>739.914</v>
      </c>
      <c r="X12314" s="11">
        <v>2.81579e-5</v>
      </c>
      <c r="AD12314" s="1">
        <v>739.914</v>
      </c>
      <c r="AE12314" s="11">
        <v>7.85258e-5</v>
      </c>
    </row>
    <row r="12315" spans="10:31">
      <c r="J12315" s="1">
        <v>739.898</v>
      </c>
      <c r="K12315" s="1">
        <v>0.00016502</v>
      </c>
      <c r="P12315" s="1">
        <v>739.898</v>
      </c>
      <c r="Q12315" s="11">
        <v>1.68187e-5</v>
      </c>
      <c r="W12315" s="1">
        <v>739.898</v>
      </c>
      <c r="X12315" s="11">
        <v>2.49829e-5</v>
      </c>
      <c r="AD12315" s="1">
        <v>739.898</v>
      </c>
      <c r="AE12315" s="11">
        <v>7.47342e-5</v>
      </c>
    </row>
    <row r="12316" spans="10:31">
      <c r="J12316" s="1">
        <v>739.882</v>
      </c>
      <c r="K12316" s="1">
        <v>0.000167336</v>
      </c>
      <c r="P12316" s="1">
        <v>739.882</v>
      </c>
      <c r="Q12316" s="11">
        <v>1.65659e-5</v>
      </c>
      <c r="W12316" s="1">
        <v>739.882</v>
      </c>
      <c r="X12316" s="11">
        <v>2.19754e-5</v>
      </c>
      <c r="AD12316" s="1">
        <v>739.882</v>
      </c>
      <c r="AE12316" s="11">
        <v>7.09033e-5</v>
      </c>
    </row>
    <row r="12317" spans="10:31">
      <c r="J12317" s="1">
        <v>739.867</v>
      </c>
      <c r="K12317" s="1">
        <v>0.000169264</v>
      </c>
      <c r="P12317" s="1">
        <v>739.867</v>
      </c>
      <c r="Q12317" s="11">
        <v>1.63327e-5</v>
      </c>
      <c r="W12317" s="1">
        <v>739.867</v>
      </c>
      <c r="X12317" s="11">
        <v>1.91541e-5</v>
      </c>
      <c r="AD12317" s="1">
        <v>739.867</v>
      </c>
      <c r="AE12317" s="11">
        <v>6.70468e-5</v>
      </c>
    </row>
    <row r="12318" spans="10:31">
      <c r="J12318" s="1">
        <v>739.851</v>
      </c>
      <c r="K12318" s="1">
        <v>0.000170791</v>
      </c>
      <c r="P12318" s="1">
        <v>739.851</v>
      </c>
      <c r="Q12318" s="11">
        <v>1.61216e-5</v>
      </c>
      <c r="W12318" s="1">
        <v>739.851</v>
      </c>
      <c r="X12318" s="11">
        <v>1.65369e-5</v>
      </c>
      <c r="AD12318" s="1">
        <v>739.851</v>
      </c>
      <c r="AE12318" s="11">
        <v>6.31793e-5</v>
      </c>
    </row>
    <row r="12319" spans="10:31">
      <c r="J12319" s="1">
        <v>739.835</v>
      </c>
      <c r="K12319" s="1">
        <v>0.000171911</v>
      </c>
      <c r="P12319" s="1">
        <v>739.835</v>
      </c>
      <c r="Q12319" s="11">
        <v>1.59353e-5</v>
      </c>
      <c r="W12319" s="1">
        <v>739.835</v>
      </c>
      <c r="X12319" s="11">
        <v>1.41407e-5</v>
      </c>
      <c r="AD12319" s="1">
        <v>739.835</v>
      </c>
      <c r="AE12319" s="11">
        <v>5.93156e-5</v>
      </c>
    </row>
    <row r="12320" spans="10:31">
      <c r="J12320" s="1">
        <v>739.82</v>
      </c>
      <c r="K12320" s="1">
        <v>0.000172617</v>
      </c>
      <c r="P12320" s="1">
        <v>739.82</v>
      </c>
      <c r="Q12320" s="11">
        <v>1.57759e-5</v>
      </c>
      <c r="W12320" s="1">
        <v>739.82</v>
      </c>
      <c r="X12320" s="11">
        <v>1.19814e-5</v>
      </c>
      <c r="AD12320" s="1">
        <v>739.82</v>
      </c>
      <c r="AE12320" s="11">
        <v>5.54707e-5</v>
      </c>
    </row>
    <row r="12321" spans="10:31">
      <c r="J12321" s="1">
        <v>739.804</v>
      </c>
      <c r="K12321" s="1">
        <v>0.000172906</v>
      </c>
      <c r="P12321" s="1">
        <v>739.804</v>
      </c>
      <c r="Q12321" s="11">
        <v>1.56456e-5</v>
      </c>
      <c r="W12321" s="1">
        <v>739.804</v>
      </c>
      <c r="X12321" s="11">
        <v>1.00736e-5</v>
      </c>
      <c r="AD12321" s="1">
        <v>739.804</v>
      </c>
      <c r="AE12321" s="11">
        <v>5.16602e-5</v>
      </c>
    </row>
    <row r="12322" spans="10:31">
      <c r="J12322" s="1">
        <v>739.788</v>
      </c>
      <c r="K12322" s="1">
        <v>0.00017278</v>
      </c>
      <c r="P12322" s="1">
        <v>739.788</v>
      </c>
      <c r="Q12322" s="11">
        <v>1.5546e-5</v>
      </c>
      <c r="W12322" s="1">
        <v>739.788</v>
      </c>
      <c r="X12322" s="11">
        <v>8.43073e-6</v>
      </c>
      <c r="AD12322" s="1">
        <v>739.788</v>
      </c>
      <c r="AE12322" s="11">
        <v>4.78997e-5</v>
      </c>
    </row>
    <row r="12323" spans="10:31">
      <c r="J12323" s="1">
        <v>739.773</v>
      </c>
      <c r="K12323" s="1">
        <v>0.000172239</v>
      </c>
      <c r="P12323" s="1">
        <v>739.773</v>
      </c>
      <c r="Q12323" s="11">
        <v>1.54787e-5</v>
      </c>
      <c r="W12323" s="1">
        <v>739.773</v>
      </c>
      <c r="X12323" s="11">
        <v>7.06492e-6</v>
      </c>
      <c r="AD12323" s="1">
        <v>739.773</v>
      </c>
      <c r="AE12323" s="11">
        <v>4.42052e-5</v>
      </c>
    </row>
    <row r="12324" spans="10:31">
      <c r="J12324" s="1">
        <v>739.757</v>
      </c>
      <c r="K12324" s="1">
        <v>0.000171289</v>
      </c>
      <c r="P12324" s="1">
        <v>739.757</v>
      </c>
      <c r="Q12324" s="11">
        <v>1.54448e-5</v>
      </c>
      <c r="W12324" s="1">
        <v>739.757</v>
      </c>
      <c r="X12324" s="11">
        <v>5.98685e-6</v>
      </c>
      <c r="AD12324" s="1">
        <v>739.757</v>
      </c>
      <c r="AE12324" s="11">
        <v>4.05926e-5</v>
      </c>
    </row>
    <row r="12325" spans="10:31">
      <c r="J12325" s="1">
        <v>739.742</v>
      </c>
      <c r="K12325" s="1">
        <v>0.000169938</v>
      </c>
      <c r="P12325" s="1">
        <v>739.742</v>
      </c>
      <c r="Q12325" s="11">
        <v>1.54453e-5</v>
      </c>
      <c r="W12325" s="1">
        <v>739.742</v>
      </c>
      <c r="X12325" s="11">
        <v>5.20573e-6</v>
      </c>
      <c r="AD12325" s="1">
        <v>739.742</v>
      </c>
      <c r="AE12325" s="11">
        <v>3.70781e-5</v>
      </c>
    </row>
    <row r="12326" spans="10:31">
      <c r="J12326" s="1">
        <v>739.726</v>
      </c>
      <c r="K12326" s="1">
        <v>0.000168197</v>
      </c>
      <c r="P12326" s="1">
        <v>739.726</v>
      </c>
      <c r="Q12326" s="11">
        <v>1.54807e-5</v>
      </c>
      <c r="W12326" s="1">
        <v>739.726</v>
      </c>
      <c r="X12326" s="11">
        <v>4.72927e-6</v>
      </c>
      <c r="AD12326" s="1">
        <v>739.726</v>
      </c>
      <c r="AE12326" s="11">
        <v>3.3678e-5</v>
      </c>
    </row>
    <row r="12327" spans="10:31">
      <c r="J12327" s="1">
        <v>739.71</v>
      </c>
      <c r="K12327" s="1">
        <v>0.000166078</v>
      </c>
      <c r="P12327" s="1">
        <v>739.71</v>
      </c>
      <c r="Q12327" s="11">
        <v>1.55511e-5</v>
      </c>
      <c r="W12327" s="1">
        <v>739.71</v>
      </c>
      <c r="X12327" s="11">
        <v>4.56359e-6</v>
      </c>
      <c r="AD12327" s="1">
        <v>739.71</v>
      </c>
      <c r="AE12327" s="11">
        <v>3.04083e-5</v>
      </c>
    </row>
    <row r="12328" spans="10:31">
      <c r="J12328" s="1">
        <v>739.695</v>
      </c>
      <c r="K12328" s="1">
        <v>0.000163597</v>
      </c>
      <c r="P12328" s="1">
        <v>739.695</v>
      </c>
      <c r="Q12328" s="11">
        <v>1.56565e-5</v>
      </c>
      <c r="W12328" s="1">
        <v>739.695</v>
      </c>
      <c r="X12328" s="11">
        <v>4.71322e-6</v>
      </c>
      <c r="AD12328" s="1">
        <v>739.695</v>
      </c>
      <c r="AE12328" s="11">
        <v>2.72852e-5</v>
      </c>
    </row>
    <row r="12329" spans="10:31">
      <c r="J12329" s="1">
        <v>739.679</v>
      </c>
      <c r="K12329" s="1">
        <v>0.00016077</v>
      </c>
      <c r="P12329" s="1">
        <v>739.679</v>
      </c>
      <c r="Q12329" s="11">
        <v>1.57965e-5</v>
      </c>
      <c r="W12329" s="1">
        <v>739.679</v>
      </c>
      <c r="X12329" s="11">
        <v>5.18104e-6</v>
      </c>
      <c r="AD12329" s="1">
        <v>739.679</v>
      </c>
      <c r="AE12329" s="11">
        <v>2.43246e-5</v>
      </c>
    </row>
    <row r="12330" spans="10:31">
      <c r="J12330" s="1">
        <v>739.663</v>
      </c>
      <c r="K12330" s="1">
        <v>0.000157617</v>
      </c>
      <c r="P12330" s="1">
        <v>739.663</v>
      </c>
      <c r="Q12330" s="11">
        <v>1.59702e-5</v>
      </c>
      <c r="W12330" s="1">
        <v>739.663</v>
      </c>
      <c r="X12330" s="11">
        <v>5.96825e-6</v>
      </c>
      <c r="AD12330" s="1">
        <v>739.663</v>
      </c>
      <c r="AE12330" s="11">
        <v>2.15422e-5</v>
      </c>
    </row>
    <row r="12331" spans="10:31">
      <c r="J12331" s="1">
        <v>739.648</v>
      </c>
      <c r="K12331" s="1">
        <v>0.000154159</v>
      </c>
      <c r="P12331" s="1">
        <v>739.648</v>
      </c>
      <c r="Q12331" s="11">
        <v>1.61765e-5</v>
      </c>
      <c r="W12331" s="1">
        <v>739.648</v>
      </c>
      <c r="X12331" s="11">
        <v>7.07439e-6</v>
      </c>
      <c r="AD12331" s="1">
        <v>739.648</v>
      </c>
      <c r="AE12331" s="11">
        <v>1.89535e-5</v>
      </c>
    </row>
    <row r="12332" spans="10:31">
      <c r="J12332" s="1">
        <v>739.632</v>
      </c>
      <c r="K12332" s="1">
        <v>0.00015042</v>
      </c>
      <c r="P12332" s="1">
        <v>739.632</v>
      </c>
      <c r="Q12332" s="11">
        <v>1.6414e-5</v>
      </c>
      <c r="W12332" s="1">
        <v>739.632</v>
      </c>
      <c r="X12332" s="11">
        <v>8.49729e-6</v>
      </c>
      <c r="AD12332" s="1">
        <v>739.632</v>
      </c>
      <c r="AE12332" s="11">
        <v>1.65736e-5</v>
      </c>
    </row>
    <row r="12333" spans="10:31">
      <c r="J12333" s="1">
        <v>739.617</v>
      </c>
      <c r="K12333" s="1">
        <v>0.000146425</v>
      </c>
      <c r="P12333" s="1">
        <v>739.617</v>
      </c>
      <c r="Q12333" s="11">
        <v>1.66809e-5</v>
      </c>
      <c r="W12333" s="1">
        <v>739.617</v>
      </c>
      <c r="X12333" s="11">
        <v>1.02331e-5</v>
      </c>
      <c r="AD12333" s="1">
        <v>739.617</v>
      </c>
      <c r="AE12333" s="11">
        <v>1.44172e-5</v>
      </c>
    </row>
    <row r="12334" spans="10:31">
      <c r="J12334" s="1">
        <v>739.601</v>
      </c>
      <c r="K12334" s="1">
        <v>0.000142198</v>
      </c>
      <c r="P12334" s="1">
        <v>739.601</v>
      </c>
      <c r="Q12334" s="11">
        <v>1.69751e-5</v>
      </c>
      <c r="W12334" s="1">
        <v>739.601</v>
      </c>
      <c r="X12334" s="11">
        <v>1.22763e-5</v>
      </c>
      <c r="AD12334" s="1">
        <v>739.601</v>
      </c>
      <c r="AE12334" s="11">
        <v>1.24985e-5</v>
      </c>
    </row>
    <row r="12335" spans="10:31">
      <c r="J12335" s="1">
        <v>739.585</v>
      </c>
      <c r="K12335" s="1">
        <v>0.000137769</v>
      </c>
      <c r="P12335" s="1">
        <v>739.585</v>
      </c>
      <c r="Q12335" s="11">
        <v>1.72943e-5</v>
      </c>
      <c r="W12335" s="1">
        <v>739.585</v>
      </c>
      <c r="X12335" s="11">
        <v>1.46197e-5</v>
      </c>
      <c r="AD12335" s="1">
        <v>739.585</v>
      </c>
      <c r="AE12335" s="11">
        <v>1.0831e-5</v>
      </c>
    </row>
    <row r="12336" spans="10:31">
      <c r="J12336" s="1">
        <v>739.57</v>
      </c>
      <c r="K12336" s="1">
        <v>0.000133166</v>
      </c>
      <c r="P12336" s="1">
        <v>739.57</v>
      </c>
      <c r="Q12336" s="11">
        <v>1.76359e-5</v>
      </c>
      <c r="W12336" s="1">
        <v>739.57</v>
      </c>
      <c r="X12336" s="11">
        <v>1.72545e-5</v>
      </c>
      <c r="AD12336" s="1">
        <v>739.57</v>
      </c>
      <c r="AE12336" s="11">
        <v>9.42781e-6</v>
      </c>
    </row>
    <row r="12337" spans="10:31">
      <c r="J12337" s="1">
        <v>739.554</v>
      </c>
      <c r="K12337" s="1">
        <v>0.000128418</v>
      </c>
      <c r="P12337" s="1">
        <v>739.554</v>
      </c>
      <c r="Q12337" s="11">
        <v>1.79969e-5</v>
      </c>
      <c r="W12337" s="1">
        <v>739.554</v>
      </c>
      <c r="X12337" s="11">
        <v>2.01704e-5</v>
      </c>
      <c r="AD12337" s="1">
        <v>739.554</v>
      </c>
      <c r="AE12337" s="11">
        <v>8.30115e-6</v>
      </c>
    </row>
    <row r="12338" spans="10:31">
      <c r="J12338" s="1">
        <v>739.538</v>
      </c>
      <c r="K12338" s="1">
        <v>0.000123555</v>
      </c>
      <c r="P12338" s="1">
        <v>739.538</v>
      </c>
      <c r="Q12338" s="11">
        <v>1.83742e-5</v>
      </c>
      <c r="W12338" s="1">
        <v>739.538</v>
      </c>
      <c r="X12338" s="11">
        <v>2.33553e-5</v>
      </c>
      <c r="AD12338" s="1">
        <v>739.538</v>
      </c>
      <c r="AE12338" s="11">
        <v>7.46251e-6</v>
      </c>
    </row>
    <row r="12339" spans="10:31">
      <c r="J12339" s="1">
        <v>739.523</v>
      </c>
      <c r="K12339" s="1">
        <v>0.000118609</v>
      </c>
      <c r="P12339" s="1">
        <v>739.523</v>
      </c>
      <c r="Q12339" s="11">
        <v>1.87644e-5</v>
      </c>
      <c r="W12339" s="1">
        <v>739.523</v>
      </c>
      <c r="X12339" s="11">
        <v>2.67959e-5</v>
      </c>
      <c r="AD12339" s="1">
        <v>739.523</v>
      </c>
      <c r="AE12339" s="11">
        <v>6.92255e-6</v>
      </c>
    </row>
    <row r="12340" spans="10:31">
      <c r="J12340" s="1">
        <v>739.507</v>
      </c>
      <c r="K12340" s="1">
        <v>0.00011361</v>
      </c>
      <c r="P12340" s="1">
        <v>739.507</v>
      </c>
      <c r="Q12340" s="11">
        <v>1.91641e-5</v>
      </c>
      <c r="W12340" s="1">
        <v>739.507</v>
      </c>
      <c r="X12340" s="11">
        <v>3.04773e-5</v>
      </c>
      <c r="AD12340" s="1">
        <v>739.507</v>
      </c>
      <c r="AE12340" s="11">
        <v>6.69098e-6</v>
      </c>
    </row>
    <row r="12341" spans="10:31">
      <c r="J12341" s="1">
        <v>739.491</v>
      </c>
      <c r="K12341" s="1">
        <v>0.000108589</v>
      </c>
      <c r="P12341" s="1">
        <v>739.491</v>
      </c>
      <c r="Q12341" s="11">
        <v>1.95695e-5</v>
      </c>
      <c r="W12341" s="1">
        <v>739.491</v>
      </c>
      <c r="X12341" s="11">
        <v>3.43832e-5</v>
      </c>
      <c r="AD12341" s="1">
        <v>739.491</v>
      </c>
      <c r="AE12341" s="11">
        <v>6.77654e-6</v>
      </c>
    </row>
    <row r="12342" spans="10:31">
      <c r="J12342" s="1">
        <v>739.476</v>
      </c>
      <c r="K12342" s="1">
        <v>0.000103578</v>
      </c>
      <c r="P12342" s="1">
        <v>739.476</v>
      </c>
      <c r="Q12342" s="11">
        <v>1.99769e-5</v>
      </c>
      <c r="W12342" s="1">
        <v>739.476</v>
      </c>
      <c r="X12342" s="11">
        <v>3.84964e-5</v>
      </c>
      <c r="AD12342" s="1">
        <v>739.476</v>
      </c>
      <c r="AE12342" s="11">
        <v>7.1869e-6</v>
      </c>
    </row>
    <row r="12343" spans="10:31">
      <c r="J12343" s="1">
        <v>739.46</v>
      </c>
      <c r="K12343" s="11">
        <v>9.86068e-5</v>
      </c>
      <c r="P12343" s="1">
        <v>739.46</v>
      </c>
      <c r="Q12343" s="11">
        <v>2.03823e-5</v>
      </c>
      <c r="W12343" s="1">
        <v>739.46</v>
      </c>
      <c r="X12343" s="11">
        <v>4.2798e-5</v>
      </c>
      <c r="AD12343" s="1">
        <v>739.46</v>
      </c>
      <c r="AE12343" s="11">
        <v>7.92862e-6</v>
      </c>
    </row>
    <row r="12344" spans="10:31">
      <c r="J12344" s="1">
        <v>739.445</v>
      </c>
      <c r="K12344" s="11">
        <v>9.37067e-5</v>
      </c>
      <c r="P12344" s="1">
        <v>739.445</v>
      </c>
      <c r="Q12344" s="11">
        <v>2.07818e-5</v>
      </c>
      <c r="W12344" s="1">
        <v>739.445</v>
      </c>
      <c r="X12344" s="11">
        <v>4.72682e-5</v>
      </c>
      <c r="AD12344" s="1">
        <v>739.445</v>
      </c>
      <c r="AE12344" s="11">
        <v>9.00709e-6</v>
      </c>
    </row>
    <row r="12345" spans="10:31">
      <c r="J12345" s="1">
        <v>739.429</v>
      </c>
      <c r="K12345" s="11">
        <v>8.89069e-5</v>
      </c>
      <c r="P12345" s="1">
        <v>739.429</v>
      </c>
      <c r="Q12345" s="11">
        <v>2.11713e-5</v>
      </c>
      <c r="W12345" s="1">
        <v>739.429</v>
      </c>
      <c r="X12345" s="11">
        <v>5.18864e-5</v>
      </c>
      <c r="AD12345" s="1">
        <v>739.429</v>
      </c>
      <c r="AE12345" s="11">
        <v>1.04265e-5</v>
      </c>
    </row>
    <row r="12346" spans="10:31">
      <c r="J12346" s="1">
        <v>739.413</v>
      </c>
      <c r="K12346" s="11">
        <v>8.42363e-5</v>
      </c>
      <c r="P12346" s="1">
        <v>739.413</v>
      </c>
      <c r="Q12346" s="11">
        <v>2.15468e-5</v>
      </c>
      <c r="W12346" s="1">
        <v>739.413</v>
      </c>
      <c r="X12346" s="11">
        <v>5.66309e-5</v>
      </c>
      <c r="AD12346" s="1">
        <v>739.413</v>
      </c>
      <c r="AE12346" s="11">
        <v>1.21896e-5</v>
      </c>
    </row>
    <row r="12347" spans="10:31">
      <c r="J12347" s="1">
        <v>739.398</v>
      </c>
      <c r="K12347" s="11">
        <v>7.97227e-5</v>
      </c>
      <c r="P12347" s="1">
        <v>739.398</v>
      </c>
      <c r="Q12347" s="11">
        <v>2.19044e-5</v>
      </c>
      <c r="W12347" s="1">
        <v>739.398</v>
      </c>
      <c r="X12347" s="11">
        <v>6.14791e-5</v>
      </c>
      <c r="AD12347" s="1">
        <v>739.398</v>
      </c>
      <c r="AE12347" s="11">
        <v>1.42981e-5</v>
      </c>
    </row>
    <row r="12348" spans="10:31">
      <c r="J12348" s="1">
        <v>739.382</v>
      </c>
      <c r="K12348" s="11">
        <v>7.53927e-5</v>
      </c>
      <c r="P12348" s="1">
        <v>739.382</v>
      </c>
      <c r="Q12348" s="11">
        <v>2.22402e-5</v>
      </c>
      <c r="W12348" s="1">
        <v>739.382</v>
      </c>
      <c r="X12348" s="11">
        <v>6.64081e-5</v>
      </c>
      <c r="AD12348" s="1">
        <v>739.382</v>
      </c>
      <c r="AE12348" s="11">
        <v>1.6752e-5</v>
      </c>
    </row>
    <row r="12349" spans="10:31">
      <c r="J12349" s="1">
        <v>739.366</v>
      </c>
      <c r="K12349" s="11">
        <v>7.12715e-5</v>
      </c>
      <c r="P12349" s="1">
        <v>739.366</v>
      </c>
      <c r="Q12349" s="11">
        <v>2.25504e-5</v>
      </c>
      <c r="W12349" s="1">
        <v>739.366</v>
      </c>
      <c r="X12349" s="11">
        <v>7.1394e-5</v>
      </c>
      <c r="AD12349" s="1">
        <v>739.366</v>
      </c>
      <c r="AE12349" s="11">
        <v>1.95502e-5</v>
      </c>
    </row>
    <row r="12350" spans="10:31">
      <c r="J12350" s="1">
        <v>739.351</v>
      </c>
      <c r="K12350" s="11">
        <v>6.7383e-5</v>
      </c>
      <c r="P12350" s="1">
        <v>739.351</v>
      </c>
      <c r="Q12350" s="11">
        <v>2.28312e-5</v>
      </c>
      <c r="W12350" s="1">
        <v>739.351</v>
      </c>
      <c r="X12350" s="11">
        <v>7.64127e-5</v>
      </c>
      <c r="AD12350" s="1">
        <v>739.351</v>
      </c>
      <c r="AE12350" s="11">
        <v>2.26899e-5</v>
      </c>
    </row>
    <row r="12351" spans="10:31">
      <c r="J12351" s="1">
        <v>739.335</v>
      </c>
      <c r="K12351" s="11">
        <v>6.37493e-5</v>
      </c>
      <c r="P12351" s="1">
        <v>739.335</v>
      </c>
      <c r="Q12351" s="11">
        <v>2.30793e-5</v>
      </c>
      <c r="W12351" s="1">
        <v>739.335</v>
      </c>
      <c r="X12351" s="11">
        <v>8.14399e-5</v>
      </c>
      <c r="AD12351" s="1">
        <v>739.335</v>
      </c>
      <c r="AE12351" s="11">
        <v>2.61671e-5</v>
      </c>
    </row>
    <row r="12352" spans="10:31">
      <c r="J12352" s="1">
        <v>739.32</v>
      </c>
      <c r="K12352" s="11">
        <v>6.03907e-5</v>
      </c>
      <c r="P12352" s="1">
        <v>739.32</v>
      </c>
      <c r="Q12352" s="11">
        <v>2.32913e-5</v>
      </c>
      <c r="W12352" s="1">
        <v>739.32</v>
      </c>
      <c r="X12352" s="11">
        <v>8.64509e-5</v>
      </c>
      <c r="AD12352" s="1">
        <v>739.32</v>
      </c>
      <c r="AE12352" s="11">
        <v>2.99759e-5</v>
      </c>
    </row>
    <row r="12353" spans="10:31">
      <c r="J12353" s="1">
        <v>739.304</v>
      </c>
      <c r="K12353" s="11">
        <v>5.73258e-5</v>
      </c>
      <c r="P12353" s="1">
        <v>739.304</v>
      </c>
      <c r="Q12353" s="11">
        <v>2.34642e-5</v>
      </c>
      <c r="W12353" s="1">
        <v>739.304</v>
      </c>
      <c r="X12353" s="11">
        <v>9.14211e-5</v>
      </c>
      <c r="AD12353" s="1">
        <v>739.304</v>
      </c>
      <c r="AE12353" s="11">
        <v>3.41094e-5</v>
      </c>
    </row>
    <row r="12354" spans="10:31">
      <c r="J12354" s="1">
        <v>739.288</v>
      </c>
      <c r="K12354" s="11">
        <v>5.45712e-5</v>
      </c>
      <c r="P12354" s="1">
        <v>739.288</v>
      </c>
      <c r="Q12354" s="11">
        <v>2.35951e-5</v>
      </c>
      <c r="W12354" s="1">
        <v>739.288</v>
      </c>
      <c r="X12354" s="11">
        <v>9.63258e-5</v>
      </c>
      <c r="AD12354" s="1">
        <v>739.288</v>
      </c>
      <c r="AE12354" s="11">
        <v>3.85587e-5</v>
      </c>
    </row>
    <row r="12355" spans="10:31">
      <c r="J12355" s="1">
        <v>739.273</v>
      </c>
      <c r="K12355" s="11">
        <v>5.21412e-5</v>
      </c>
      <c r="P12355" s="1">
        <v>739.273</v>
      </c>
      <c r="Q12355" s="11">
        <v>2.36817e-5</v>
      </c>
      <c r="W12355" s="1">
        <v>739.273</v>
      </c>
      <c r="X12355" s="1">
        <v>0.000101141</v>
      </c>
      <c r="AD12355" s="1">
        <v>739.273</v>
      </c>
      <c r="AE12355" s="11">
        <v>4.33138e-5</v>
      </c>
    </row>
    <row r="12356" spans="10:31">
      <c r="J12356" s="1">
        <v>739.257</v>
      </c>
      <c r="K12356" s="11">
        <v>5.00483e-5</v>
      </c>
      <c r="P12356" s="1">
        <v>739.257</v>
      </c>
      <c r="Q12356" s="11">
        <v>2.37216e-5</v>
      </c>
      <c r="W12356" s="1">
        <v>739.257</v>
      </c>
      <c r="X12356" s="1">
        <v>0.000105842</v>
      </c>
      <c r="AD12356" s="1">
        <v>739.257</v>
      </c>
      <c r="AE12356" s="11">
        <v>4.8363e-5</v>
      </c>
    </row>
    <row r="12357" spans="10:31">
      <c r="J12357" s="1">
        <v>739.242</v>
      </c>
      <c r="K12357" s="11">
        <v>4.83026e-5</v>
      </c>
      <c r="P12357" s="1">
        <v>739.242</v>
      </c>
      <c r="Q12357" s="11">
        <v>2.37131e-5</v>
      </c>
      <c r="W12357" s="1">
        <v>739.242</v>
      </c>
      <c r="X12357" s="1">
        <v>0.000110405</v>
      </c>
      <c r="AD12357" s="1">
        <v>739.242</v>
      </c>
      <c r="AE12357" s="11">
        <v>5.36931e-5</v>
      </c>
    </row>
    <row r="12358" spans="10:31">
      <c r="J12358" s="1">
        <v>739.226</v>
      </c>
      <c r="K12358" s="11">
        <v>4.6912e-5</v>
      </c>
      <c r="P12358" s="1">
        <v>739.226</v>
      </c>
      <c r="Q12358" s="11">
        <v>2.36547e-5</v>
      </c>
      <c r="W12358" s="1">
        <v>739.226</v>
      </c>
      <c r="X12358" s="1">
        <v>0.000114808</v>
      </c>
      <c r="AD12358" s="1">
        <v>739.226</v>
      </c>
      <c r="AE12358" s="11">
        <v>5.92894e-5</v>
      </c>
    </row>
    <row r="12359" spans="10:31">
      <c r="J12359" s="1">
        <v>739.21</v>
      </c>
      <c r="K12359" s="11">
        <v>4.58822e-5</v>
      </c>
      <c r="P12359" s="1">
        <v>739.21</v>
      </c>
      <c r="Q12359" s="11">
        <v>2.35452e-5</v>
      </c>
      <c r="W12359" s="1">
        <v>739.21</v>
      </c>
      <c r="X12359" s="1">
        <v>0.000119028</v>
      </c>
      <c r="AD12359" s="1">
        <v>739.21</v>
      </c>
      <c r="AE12359" s="11">
        <v>6.5136e-5</v>
      </c>
    </row>
    <row r="12360" spans="10:31">
      <c r="J12360" s="1">
        <v>739.195</v>
      </c>
      <c r="K12360" s="11">
        <v>4.52166e-5</v>
      </c>
      <c r="P12360" s="1">
        <v>739.195</v>
      </c>
      <c r="Q12360" s="11">
        <v>2.3384e-5</v>
      </c>
      <c r="W12360" s="1">
        <v>739.195</v>
      </c>
      <c r="X12360" s="1">
        <v>0.000123045</v>
      </c>
      <c r="AD12360" s="1">
        <v>739.195</v>
      </c>
      <c r="AE12360" s="11">
        <v>7.12152e-5</v>
      </c>
    </row>
    <row r="12361" spans="10:31">
      <c r="J12361" s="1">
        <v>739.179</v>
      </c>
      <c r="K12361" s="11">
        <v>4.49162e-5</v>
      </c>
      <c r="P12361" s="1">
        <v>739.179</v>
      </c>
      <c r="Q12361" s="11">
        <v>2.31708e-5</v>
      </c>
      <c r="W12361" s="1">
        <v>739.179</v>
      </c>
      <c r="X12361" s="1">
        <v>0.000126836</v>
      </c>
      <c r="AD12361" s="1">
        <v>739.179</v>
      </c>
      <c r="AE12361" s="11">
        <v>7.75084e-5</v>
      </c>
    </row>
    <row r="12362" spans="10:31">
      <c r="J12362" s="1">
        <v>739.163</v>
      </c>
      <c r="K12362" s="11">
        <v>4.49798e-5</v>
      </c>
      <c r="P12362" s="1">
        <v>739.163</v>
      </c>
      <c r="Q12362" s="11">
        <v>2.29056e-5</v>
      </c>
      <c r="W12362" s="1">
        <v>739.163</v>
      </c>
      <c r="X12362" s="1">
        <v>0.000130383</v>
      </c>
      <c r="AD12362" s="1">
        <v>739.163</v>
      </c>
      <c r="AE12362" s="11">
        <v>8.39953e-5</v>
      </c>
    </row>
    <row r="12363" spans="10:31">
      <c r="J12363" s="1">
        <v>739.148</v>
      </c>
      <c r="K12363" s="11">
        <v>4.5404e-5</v>
      </c>
      <c r="P12363" s="1">
        <v>739.148</v>
      </c>
      <c r="Q12363" s="11">
        <v>2.25892e-5</v>
      </c>
      <c r="W12363" s="1">
        <v>739.148</v>
      </c>
      <c r="X12363" s="1">
        <v>0.000133668</v>
      </c>
      <c r="AD12363" s="1">
        <v>739.148</v>
      </c>
      <c r="AE12363" s="11">
        <v>9.06547e-5</v>
      </c>
    </row>
    <row r="12364" spans="10:31">
      <c r="J12364" s="1">
        <v>739.132</v>
      </c>
      <c r="K12364" s="11">
        <v>4.61832e-5</v>
      </c>
      <c r="P12364" s="1">
        <v>739.132</v>
      </c>
      <c r="Q12364" s="11">
        <v>2.22224e-5</v>
      </c>
      <c r="W12364" s="1">
        <v>739.132</v>
      </c>
      <c r="X12364" s="1">
        <v>0.000136674</v>
      </c>
      <c r="AD12364" s="1">
        <v>739.132</v>
      </c>
      <c r="AE12364" s="11">
        <v>9.74638e-5</v>
      </c>
    </row>
    <row r="12365" spans="10:31">
      <c r="J12365" s="1">
        <v>739.117</v>
      </c>
      <c r="K12365" s="11">
        <v>4.73095e-5</v>
      </c>
      <c r="P12365" s="1">
        <v>739.117</v>
      </c>
      <c r="Q12365" s="11">
        <v>2.18068e-5</v>
      </c>
      <c r="W12365" s="1">
        <v>739.117</v>
      </c>
      <c r="X12365" s="1">
        <v>0.000139384</v>
      </c>
      <c r="AD12365" s="1">
        <v>739.117</v>
      </c>
      <c r="AE12365" s="1">
        <v>0.000104399</v>
      </c>
    </row>
    <row r="12366" spans="10:31">
      <c r="J12366" s="1">
        <v>739.101</v>
      </c>
      <c r="K12366" s="11">
        <v>4.87732e-5</v>
      </c>
      <c r="P12366" s="1">
        <v>739.101</v>
      </c>
      <c r="Q12366" s="11">
        <v>2.13441e-5</v>
      </c>
      <c r="W12366" s="1">
        <v>739.101</v>
      </c>
      <c r="X12366" s="1">
        <v>0.000141786</v>
      </c>
      <c r="AD12366" s="1">
        <v>739.101</v>
      </c>
      <c r="AE12366" s="1">
        <v>0.000111436</v>
      </c>
    </row>
    <row r="12367" spans="10:31">
      <c r="J12367" s="1">
        <v>739.085</v>
      </c>
      <c r="K12367" s="11">
        <v>5.05622e-5</v>
      </c>
      <c r="P12367" s="1">
        <v>739.085</v>
      </c>
      <c r="Q12367" s="11">
        <v>2.08366e-5</v>
      </c>
      <c r="W12367" s="1">
        <v>739.085</v>
      </c>
      <c r="X12367" s="1">
        <v>0.000143866</v>
      </c>
      <c r="AD12367" s="1">
        <v>739.085</v>
      </c>
      <c r="AE12367" s="1">
        <v>0.000118549</v>
      </c>
    </row>
    <row r="12368" spans="10:31">
      <c r="J12368" s="1">
        <v>739.07</v>
      </c>
      <c r="K12368" s="11">
        <v>5.2663e-5</v>
      </c>
      <c r="P12368" s="1">
        <v>739.07</v>
      </c>
      <c r="Q12368" s="11">
        <v>2.02871e-5</v>
      </c>
      <c r="W12368" s="1">
        <v>739.07</v>
      </c>
      <c r="X12368" s="1">
        <v>0.000145614</v>
      </c>
      <c r="AD12368" s="1">
        <v>739.07</v>
      </c>
      <c r="AE12368" s="1">
        <v>0.000125712</v>
      </c>
    </row>
    <row r="12369" spans="10:31">
      <c r="J12369" s="1">
        <v>739.054</v>
      </c>
      <c r="K12369" s="11">
        <v>5.50597e-5</v>
      </c>
      <c r="P12369" s="1">
        <v>739.054</v>
      </c>
      <c r="Q12369" s="11">
        <v>1.96987e-5</v>
      </c>
      <c r="W12369" s="1">
        <v>739.054</v>
      </c>
      <c r="X12369" s="1">
        <v>0.00014702</v>
      </c>
      <c r="AD12369" s="1">
        <v>739.054</v>
      </c>
      <c r="AE12369" s="1">
        <v>0.000132897</v>
      </c>
    </row>
    <row r="12370" spans="10:31">
      <c r="J12370" s="1">
        <v>739.039</v>
      </c>
      <c r="K12370" s="11">
        <v>5.77353e-5</v>
      </c>
      <c r="P12370" s="1">
        <v>739.039</v>
      </c>
      <c r="Q12370" s="11">
        <v>1.90749e-5</v>
      </c>
      <c r="W12370" s="1">
        <v>739.039</v>
      </c>
      <c r="X12370" s="1">
        <v>0.000148076</v>
      </c>
      <c r="AD12370" s="1">
        <v>739.039</v>
      </c>
      <c r="AE12370" s="1">
        <v>0.000140077</v>
      </c>
    </row>
    <row r="12371" spans="10:31">
      <c r="J12371" s="1">
        <v>739.023</v>
      </c>
      <c r="K12371" s="11">
        <v>6.06708e-5</v>
      </c>
      <c r="P12371" s="1">
        <v>739.023</v>
      </c>
      <c r="Q12371" s="11">
        <v>1.84194e-5</v>
      </c>
      <c r="W12371" s="1">
        <v>739.023</v>
      </c>
      <c r="X12371" s="1">
        <v>0.000148778</v>
      </c>
      <c r="AD12371" s="1">
        <v>739.023</v>
      </c>
      <c r="AE12371" s="1">
        <v>0.000147223</v>
      </c>
    </row>
    <row r="12372" spans="10:31">
      <c r="J12372" s="1">
        <v>739.007</v>
      </c>
      <c r="K12372" s="11">
        <v>6.3846e-5</v>
      </c>
      <c r="P12372" s="1">
        <v>739.007</v>
      </c>
      <c r="Q12372" s="11">
        <v>1.77367e-5</v>
      </c>
      <c r="W12372" s="1">
        <v>739.007</v>
      </c>
      <c r="X12372" s="1">
        <v>0.000149122</v>
      </c>
      <c r="AD12372" s="1">
        <v>739.007</v>
      </c>
      <c r="AE12372" s="1">
        <v>0.000154307</v>
      </c>
    </row>
    <row r="12373" spans="10:31">
      <c r="J12373" s="1">
        <v>738.992</v>
      </c>
      <c r="K12373" s="11">
        <v>6.72392e-5</v>
      </c>
      <c r="P12373" s="1">
        <v>738.992</v>
      </c>
      <c r="Q12373" s="11">
        <v>1.70311e-5</v>
      </c>
      <c r="W12373" s="1">
        <v>738.992</v>
      </c>
      <c r="X12373" s="1">
        <v>0.000149104</v>
      </c>
      <c r="AD12373" s="1">
        <v>738.992</v>
      </c>
      <c r="AE12373" s="1">
        <v>0.0001613</v>
      </c>
    </row>
    <row r="12374" spans="10:31">
      <c r="J12374" s="1">
        <v>738.976</v>
      </c>
      <c r="K12374" s="11">
        <v>7.08278e-5</v>
      </c>
      <c r="P12374" s="1">
        <v>738.976</v>
      </c>
      <c r="Q12374" s="11">
        <v>1.63075e-5</v>
      </c>
      <c r="W12374" s="1">
        <v>738.976</v>
      </c>
      <c r="X12374" s="1">
        <v>0.000148726</v>
      </c>
      <c r="AD12374" s="1">
        <v>738.976</v>
      </c>
      <c r="AE12374" s="1">
        <v>0.000168173</v>
      </c>
    </row>
    <row r="12375" spans="10:31">
      <c r="J12375" s="1">
        <v>738.961</v>
      </c>
      <c r="K12375" s="11">
        <v>7.4588e-5</v>
      </c>
      <c r="P12375" s="1">
        <v>738.961</v>
      </c>
      <c r="Q12375" s="11">
        <v>1.55711e-5</v>
      </c>
      <c r="W12375" s="1">
        <v>738.961</v>
      </c>
      <c r="X12375" s="1">
        <v>0.000147989</v>
      </c>
      <c r="AD12375" s="1">
        <v>738.961</v>
      </c>
      <c r="AE12375" s="1">
        <v>0.000174897</v>
      </c>
    </row>
    <row r="12376" spans="10:31">
      <c r="J12376" s="1">
        <v>738.945</v>
      </c>
      <c r="K12376" s="11">
        <v>7.84952e-5</v>
      </c>
      <c r="P12376" s="1">
        <v>738.945</v>
      </c>
      <c r="Q12376" s="11">
        <v>1.48271e-5</v>
      </c>
      <c r="W12376" s="1">
        <v>738.945</v>
      </c>
      <c r="X12376" s="1">
        <v>0.000146897</v>
      </c>
      <c r="AD12376" s="1">
        <v>738.945</v>
      </c>
      <c r="AE12376" s="1">
        <v>0.000181443</v>
      </c>
    </row>
    <row r="12377" spans="10:31">
      <c r="J12377" s="1">
        <v>738.929</v>
      </c>
      <c r="K12377" s="11">
        <v>8.25243e-5</v>
      </c>
      <c r="P12377" s="1">
        <v>738.929</v>
      </c>
      <c r="Q12377" s="11">
        <v>1.40811e-5</v>
      </c>
      <c r="W12377" s="1">
        <v>738.929</v>
      </c>
      <c r="X12377" s="1">
        <v>0.000145457</v>
      </c>
      <c r="AD12377" s="1">
        <v>738.929</v>
      </c>
      <c r="AE12377" s="1">
        <v>0.000187782</v>
      </c>
    </row>
    <row r="12378" spans="10:31">
      <c r="J12378" s="1">
        <v>738.914</v>
      </c>
      <c r="K12378" s="11">
        <v>8.66493e-5</v>
      </c>
      <c r="P12378" s="1">
        <v>738.914</v>
      </c>
      <c r="Q12378" s="11">
        <v>1.33388e-5</v>
      </c>
      <c r="W12378" s="1">
        <v>738.914</v>
      </c>
      <c r="X12378" s="1">
        <v>0.000143674</v>
      </c>
      <c r="AD12378" s="1">
        <v>738.914</v>
      </c>
      <c r="AE12378" s="1">
        <v>0.000193886</v>
      </c>
    </row>
    <row r="12379" spans="10:31">
      <c r="J12379" s="1">
        <v>738.898</v>
      </c>
      <c r="K12379" s="11">
        <v>9.08442e-5</v>
      </c>
      <c r="P12379" s="1">
        <v>738.898</v>
      </c>
      <c r="Q12379" s="11">
        <v>1.26059e-5</v>
      </c>
      <c r="W12379" s="1">
        <v>738.898</v>
      </c>
      <c r="X12379" s="1">
        <v>0.000141559</v>
      </c>
      <c r="AD12379" s="1">
        <v>738.898</v>
      </c>
      <c r="AE12379" s="1">
        <v>0.000199729</v>
      </c>
    </row>
    <row r="12380" spans="10:31">
      <c r="J12380" s="1">
        <v>738.883</v>
      </c>
      <c r="K12380" s="11">
        <v>9.50827e-5</v>
      </c>
      <c r="P12380" s="1">
        <v>738.883</v>
      </c>
      <c r="Q12380" s="11">
        <v>1.18883e-5</v>
      </c>
      <c r="W12380" s="1">
        <v>738.883</v>
      </c>
      <c r="X12380" s="1">
        <v>0.000139124</v>
      </c>
      <c r="AD12380" s="1">
        <v>738.883</v>
      </c>
      <c r="AE12380" s="1">
        <v>0.000205282</v>
      </c>
    </row>
    <row r="12381" spans="10:31">
      <c r="J12381" s="1">
        <v>738.867</v>
      </c>
      <c r="K12381" s="11">
        <v>9.93384e-5</v>
      </c>
      <c r="P12381" s="1">
        <v>738.867</v>
      </c>
      <c r="Q12381" s="11">
        <v>1.1192e-5</v>
      </c>
      <c r="W12381" s="1">
        <v>738.867</v>
      </c>
      <c r="X12381" s="1">
        <v>0.000136381</v>
      </c>
      <c r="AD12381" s="1">
        <v>738.867</v>
      </c>
      <c r="AE12381" s="1">
        <v>0.000210519</v>
      </c>
    </row>
    <row r="12382" spans="10:31">
      <c r="J12382" s="1">
        <v>738.851</v>
      </c>
      <c r="K12382" s="1">
        <v>0.000103585</v>
      </c>
      <c r="P12382" s="1">
        <v>738.851</v>
      </c>
      <c r="Q12382" s="11">
        <v>1.05229e-5</v>
      </c>
      <c r="W12382" s="1">
        <v>738.851</v>
      </c>
      <c r="X12382" s="1">
        <v>0.000133345</v>
      </c>
      <c r="AD12382" s="1">
        <v>738.851</v>
      </c>
      <c r="AE12382" s="1">
        <v>0.000215416</v>
      </c>
    </row>
    <row r="12383" spans="10:31">
      <c r="J12383" s="1">
        <v>738.836</v>
      </c>
      <c r="K12383" s="1">
        <v>0.000107797</v>
      </c>
      <c r="P12383" s="1">
        <v>738.836</v>
      </c>
      <c r="Q12383" s="11">
        <v>9.88672e-6</v>
      </c>
      <c r="W12383" s="1">
        <v>738.836</v>
      </c>
      <c r="X12383" s="1">
        <v>0.000130033</v>
      </c>
      <c r="AD12383" s="1">
        <v>738.836</v>
      </c>
      <c r="AE12383" s="1">
        <v>0.000219948</v>
      </c>
    </row>
    <row r="12384" spans="10:31">
      <c r="J12384" s="1">
        <v>738.82</v>
      </c>
      <c r="K12384" s="1">
        <v>0.000111949</v>
      </c>
      <c r="P12384" s="1">
        <v>738.82</v>
      </c>
      <c r="Q12384" s="11">
        <v>9.28934e-6</v>
      </c>
      <c r="W12384" s="1">
        <v>738.82</v>
      </c>
      <c r="X12384" s="1">
        <v>0.000126463</v>
      </c>
      <c r="AD12384" s="1">
        <v>738.82</v>
      </c>
      <c r="AE12384" s="1">
        <v>0.000224094</v>
      </c>
    </row>
    <row r="12385" spans="10:31">
      <c r="J12385" s="1">
        <v>738.805</v>
      </c>
      <c r="K12385" s="1">
        <v>0.000116016</v>
      </c>
      <c r="P12385" s="1">
        <v>738.805</v>
      </c>
      <c r="Q12385" s="11">
        <v>8.73635e-6</v>
      </c>
      <c r="W12385" s="1">
        <v>738.805</v>
      </c>
      <c r="X12385" s="1">
        <v>0.000122654</v>
      </c>
      <c r="AD12385" s="1">
        <v>738.805</v>
      </c>
      <c r="AE12385" s="1">
        <v>0.00022783</v>
      </c>
    </row>
    <row r="12386" spans="10:31">
      <c r="J12386" s="1">
        <v>738.789</v>
      </c>
      <c r="K12386" s="1">
        <v>0.000119973</v>
      </c>
      <c r="P12386" s="1">
        <v>738.789</v>
      </c>
      <c r="Q12386" s="11">
        <v>8.23319e-6</v>
      </c>
      <c r="W12386" s="1">
        <v>738.789</v>
      </c>
      <c r="X12386" s="1">
        <v>0.000118628</v>
      </c>
      <c r="AD12386" s="1">
        <v>738.789</v>
      </c>
      <c r="AE12386" s="1">
        <v>0.000231138</v>
      </c>
    </row>
    <row r="12387" spans="10:31">
      <c r="J12387" s="1">
        <v>738.773</v>
      </c>
      <c r="K12387" s="1">
        <v>0.000123798</v>
      </c>
      <c r="P12387" s="1">
        <v>738.773</v>
      </c>
      <c r="Q12387" s="11">
        <v>7.78508e-6</v>
      </c>
      <c r="W12387" s="1">
        <v>738.773</v>
      </c>
      <c r="X12387" s="1">
        <v>0.000114407</v>
      </c>
      <c r="AD12387" s="1">
        <v>738.773</v>
      </c>
      <c r="AE12387" s="1">
        <v>0.000233999</v>
      </c>
    </row>
    <row r="12388" spans="10:31">
      <c r="J12388" s="1">
        <v>738.758</v>
      </c>
      <c r="K12388" s="1">
        <v>0.000127469</v>
      </c>
      <c r="P12388" s="1">
        <v>738.758</v>
      </c>
      <c r="Q12388" s="11">
        <v>7.39695e-6</v>
      </c>
      <c r="W12388" s="1">
        <v>738.758</v>
      </c>
      <c r="X12388" s="1">
        <v>0.000110013</v>
      </c>
      <c r="AD12388" s="1">
        <v>738.758</v>
      </c>
      <c r="AE12388" s="1">
        <v>0.000236397</v>
      </c>
    </row>
    <row r="12389" spans="10:31">
      <c r="J12389" s="1">
        <v>738.742</v>
      </c>
      <c r="K12389" s="1">
        <v>0.000130965</v>
      </c>
      <c r="P12389" s="1">
        <v>738.742</v>
      </c>
      <c r="Q12389" s="11">
        <v>7.07346e-6</v>
      </c>
      <c r="W12389" s="1">
        <v>738.742</v>
      </c>
      <c r="X12389" s="1">
        <v>0.000105473</v>
      </c>
      <c r="AD12389" s="1">
        <v>738.742</v>
      </c>
      <c r="AE12389" s="1">
        <v>0.000238317</v>
      </c>
    </row>
    <row r="12390" spans="10:31">
      <c r="J12390" s="1">
        <v>738.727</v>
      </c>
      <c r="K12390" s="1">
        <v>0.000134266</v>
      </c>
      <c r="P12390" s="1">
        <v>738.727</v>
      </c>
      <c r="Q12390" s="11">
        <v>6.81889e-6</v>
      </c>
      <c r="W12390" s="1">
        <v>738.727</v>
      </c>
      <c r="X12390" s="1">
        <v>0.000100812</v>
      </c>
      <c r="AD12390" s="1">
        <v>738.727</v>
      </c>
      <c r="AE12390" s="1">
        <v>0.000239746</v>
      </c>
    </row>
    <row r="12391" spans="10:31">
      <c r="J12391" s="1">
        <v>738.711</v>
      </c>
      <c r="K12391" s="1">
        <v>0.000137353</v>
      </c>
      <c r="P12391" s="1">
        <v>738.711</v>
      </c>
      <c r="Q12391" s="11">
        <v>6.63714e-6</v>
      </c>
      <c r="W12391" s="1">
        <v>738.711</v>
      </c>
      <c r="X12391" s="11">
        <v>9.6055e-5</v>
      </c>
      <c r="AD12391" s="1">
        <v>738.711</v>
      </c>
      <c r="AE12391" s="1">
        <v>0.000240674</v>
      </c>
    </row>
    <row r="12392" spans="10:31">
      <c r="J12392" s="1">
        <v>738.695</v>
      </c>
      <c r="K12392" s="1">
        <v>0.000140211</v>
      </c>
      <c r="P12392" s="1">
        <v>738.695</v>
      </c>
      <c r="Q12392" s="11">
        <v>6.53169e-6</v>
      </c>
      <c r="W12392" s="1">
        <v>738.695</v>
      </c>
      <c r="X12392" s="11">
        <v>9.12306e-5</v>
      </c>
      <c r="AD12392" s="1">
        <v>738.695</v>
      </c>
      <c r="AE12392" s="1">
        <v>0.000241093</v>
      </c>
    </row>
    <row r="12393" spans="10:31">
      <c r="J12393" s="1">
        <v>738.68</v>
      </c>
      <c r="K12393" s="1">
        <v>0.000142823</v>
      </c>
      <c r="P12393" s="1">
        <v>738.68</v>
      </c>
      <c r="Q12393" s="11">
        <v>6.50558e-6</v>
      </c>
      <c r="W12393" s="1">
        <v>738.68</v>
      </c>
      <c r="X12393" s="11">
        <v>8.63662e-5</v>
      </c>
      <c r="AD12393" s="1">
        <v>738.68</v>
      </c>
      <c r="AE12393" s="1">
        <v>0.000240995</v>
      </c>
    </row>
    <row r="12394" spans="10:31">
      <c r="J12394" s="1">
        <v>738.664</v>
      </c>
      <c r="K12394" s="1">
        <v>0.000145177</v>
      </c>
      <c r="P12394" s="1">
        <v>738.664</v>
      </c>
      <c r="Q12394" s="11">
        <v>6.56136e-6</v>
      </c>
      <c r="W12394" s="1">
        <v>738.664</v>
      </c>
      <c r="X12394" s="11">
        <v>8.14898e-5</v>
      </c>
      <c r="AD12394" s="1">
        <v>738.664</v>
      </c>
      <c r="AE12394" s="1">
        <v>0.000240378</v>
      </c>
    </row>
    <row r="12395" spans="10:31">
      <c r="J12395" s="1">
        <v>738.649</v>
      </c>
      <c r="K12395" s="1">
        <v>0.00014726</v>
      </c>
      <c r="P12395" s="1">
        <v>738.649</v>
      </c>
      <c r="Q12395" s="11">
        <v>6.70106e-6</v>
      </c>
      <c r="W12395" s="1">
        <v>738.649</v>
      </c>
      <c r="X12395" s="11">
        <v>7.66301e-5</v>
      </c>
      <c r="AD12395" s="1">
        <v>738.649</v>
      </c>
      <c r="AE12395" s="1">
        <v>0.00023924</v>
      </c>
    </row>
    <row r="12396" spans="10:31">
      <c r="J12396" s="1">
        <v>738.633</v>
      </c>
      <c r="K12396" s="1">
        <v>0.000149062</v>
      </c>
      <c r="P12396" s="1">
        <v>738.633</v>
      </c>
      <c r="Q12396" s="11">
        <v>6.92617e-6</v>
      </c>
      <c r="W12396" s="1">
        <v>738.633</v>
      </c>
      <c r="X12396" s="11">
        <v>7.18155e-5</v>
      </c>
      <c r="AD12396" s="1">
        <v>738.633</v>
      </c>
      <c r="AE12396" s="1">
        <v>0.000237581</v>
      </c>
    </row>
    <row r="12397" spans="10:31">
      <c r="J12397" s="1">
        <v>738.617</v>
      </c>
      <c r="K12397" s="1">
        <v>0.000150576</v>
      </c>
      <c r="P12397" s="1">
        <v>738.617</v>
      </c>
      <c r="Q12397" s="11">
        <v>7.23765e-6</v>
      </c>
      <c r="W12397" s="1">
        <v>738.617</v>
      </c>
      <c r="X12397" s="11">
        <v>6.70747e-5</v>
      </c>
      <c r="AD12397" s="1">
        <v>738.617</v>
      </c>
      <c r="AE12397" s="1">
        <v>0.000235405</v>
      </c>
    </row>
    <row r="12398" spans="10:31">
      <c r="J12398" s="1">
        <v>738.602</v>
      </c>
      <c r="K12398" s="1">
        <v>0.000151794</v>
      </c>
      <c r="P12398" s="1">
        <v>738.602</v>
      </c>
      <c r="Q12398" s="11">
        <v>7.63587e-6</v>
      </c>
      <c r="W12398" s="1">
        <v>738.602</v>
      </c>
      <c r="X12398" s="11">
        <v>6.24362e-5</v>
      </c>
      <c r="AD12398" s="1">
        <v>738.602</v>
      </c>
      <c r="AE12398" s="1">
        <v>0.000232718</v>
      </c>
    </row>
    <row r="12399" spans="10:31">
      <c r="J12399" s="1">
        <v>738.586</v>
      </c>
      <c r="K12399" s="1">
        <v>0.000152713</v>
      </c>
      <c r="P12399" s="1">
        <v>738.586</v>
      </c>
      <c r="Q12399" s="11">
        <v>8.12062e-6</v>
      </c>
      <c r="W12399" s="1">
        <v>738.586</v>
      </c>
      <c r="X12399" s="11">
        <v>5.7928e-5</v>
      </c>
      <c r="AD12399" s="1">
        <v>738.586</v>
      </c>
      <c r="AE12399" s="1">
        <v>0.000229528</v>
      </c>
    </row>
    <row r="12400" spans="10:31">
      <c r="J12400" s="1">
        <v>738.571</v>
      </c>
      <c r="K12400" s="1">
        <v>0.00015333</v>
      </c>
      <c r="P12400" s="1">
        <v>738.571</v>
      </c>
      <c r="Q12400" s="11">
        <v>8.69109e-6</v>
      </c>
      <c r="W12400" s="1">
        <v>738.571</v>
      </c>
      <c r="X12400" s="11">
        <v>5.3578e-5</v>
      </c>
      <c r="AD12400" s="1">
        <v>738.571</v>
      </c>
      <c r="AE12400" s="1">
        <v>0.000225846</v>
      </c>
    </row>
    <row r="12401" spans="10:31">
      <c r="J12401" s="1">
        <v>738.555</v>
      </c>
      <c r="K12401" s="1">
        <v>0.000153643</v>
      </c>
      <c r="P12401" s="1">
        <v>738.555</v>
      </c>
      <c r="Q12401" s="11">
        <v>9.34587e-6</v>
      </c>
      <c r="W12401" s="1">
        <v>738.555</v>
      </c>
      <c r="X12401" s="11">
        <v>4.94131e-5</v>
      </c>
      <c r="AD12401" s="1">
        <v>738.555</v>
      </c>
      <c r="AE12401" s="1">
        <v>0.000221685</v>
      </c>
    </row>
    <row r="12402" spans="10:31">
      <c r="J12402" s="1">
        <v>738.54</v>
      </c>
      <c r="K12402" s="1">
        <v>0.000153655</v>
      </c>
      <c r="P12402" s="1">
        <v>738.54</v>
      </c>
      <c r="Q12402" s="11">
        <v>1.0083e-5</v>
      </c>
      <c r="W12402" s="1">
        <v>738.54</v>
      </c>
      <c r="X12402" s="11">
        <v>4.54597e-5</v>
      </c>
      <c r="AD12402" s="1">
        <v>738.54</v>
      </c>
      <c r="AE12402" s="1">
        <v>0.000217062</v>
      </c>
    </row>
    <row r="12403" spans="10:31">
      <c r="J12403" s="1">
        <v>738.524</v>
      </c>
      <c r="K12403" s="1">
        <v>0.000153368</v>
      </c>
      <c r="P12403" s="1">
        <v>738.524</v>
      </c>
      <c r="Q12403" s="11">
        <v>1.08997e-5</v>
      </c>
      <c r="W12403" s="1">
        <v>738.524</v>
      </c>
      <c r="X12403" s="11">
        <v>4.17433e-5</v>
      </c>
      <c r="AD12403" s="1">
        <v>738.524</v>
      </c>
      <c r="AE12403" s="1">
        <v>0.000211994</v>
      </c>
    </row>
    <row r="12404" spans="10:31">
      <c r="J12404" s="1">
        <v>738.508</v>
      </c>
      <c r="K12404" s="1">
        <v>0.000152786</v>
      </c>
      <c r="P12404" s="1">
        <v>738.508</v>
      </c>
      <c r="Q12404" s="11">
        <v>1.1793e-5</v>
      </c>
      <c r="W12404" s="1">
        <v>738.508</v>
      </c>
      <c r="X12404" s="11">
        <v>3.82884e-5</v>
      </c>
      <c r="AD12404" s="1">
        <v>738.508</v>
      </c>
      <c r="AE12404" s="1">
        <v>0.000206502</v>
      </c>
    </row>
    <row r="12405" spans="10:31">
      <c r="J12405" s="1">
        <v>738.493</v>
      </c>
      <c r="K12405" s="1">
        <v>0.000151917</v>
      </c>
      <c r="P12405" s="1">
        <v>738.493</v>
      </c>
      <c r="Q12405" s="11">
        <v>1.27591e-5</v>
      </c>
      <c r="W12405" s="1">
        <v>738.493</v>
      </c>
      <c r="X12405" s="11">
        <v>3.51181e-5</v>
      </c>
      <c r="AD12405" s="1">
        <v>738.493</v>
      </c>
      <c r="AE12405" s="1">
        <v>0.00020061</v>
      </c>
    </row>
    <row r="12406" spans="10:31">
      <c r="J12406" s="1">
        <v>738.477</v>
      </c>
      <c r="K12406" s="1">
        <v>0.000150769</v>
      </c>
      <c r="P12406" s="1">
        <v>738.477</v>
      </c>
      <c r="Q12406" s="11">
        <v>1.37935e-5</v>
      </c>
      <c r="W12406" s="1">
        <v>738.477</v>
      </c>
      <c r="X12406" s="11">
        <v>3.22545e-5</v>
      </c>
      <c r="AD12406" s="1">
        <v>738.477</v>
      </c>
      <c r="AE12406" s="1">
        <v>0.000194342</v>
      </c>
    </row>
    <row r="12407" spans="10:31">
      <c r="J12407" s="1">
        <v>738.462</v>
      </c>
      <c r="K12407" s="1">
        <v>0.00014935</v>
      </c>
      <c r="P12407" s="1">
        <v>738.462</v>
      </c>
      <c r="Q12407" s="11">
        <v>1.48914e-5</v>
      </c>
      <c r="W12407" s="1">
        <v>738.462</v>
      </c>
      <c r="X12407" s="11">
        <v>2.97181e-5</v>
      </c>
      <c r="AD12407" s="1">
        <v>738.462</v>
      </c>
      <c r="AE12407" s="1">
        <v>0.000187727</v>
      </c>
    </row>
    <row r="12408" spans="10:31">
      <c r="J12408" s="1">
        <v>738.446</v>
      </c>
      <c r="K12408" s="1">
        <v>0.000147674</v>
      </c>
      <c r="P12408" s="1">
        <v>738.446</v>
      </c>
      <c r="Q12408" s="11">
        <v>1.60475e-5</v>
      </c>
      <c r="W12408" s="1">
        <v>738.446</v>
      </c>
      <c r="X12408" s="11">
        <v>2.7528e-5</v>
      </c>
      <c r="AD12408" s="1">
        <v>738.446</v>
      </c>
      <c r="AE12408" s="1">
        <v>0.000180793</v>
      </c>
    </row>
    <row r="12409" spans="10:31">
      <c r="J12409" s="1">
        <v>738.43</v>
      </c>
      <c r="K12409" s="1">
        <v>0.000145751</v>
      </c>
      <c r="P12409" s="1">
        <v>738.43</v>
      </c>
      <c r="Q12409" s="11">
        <v>1.72558e-5</v>
      </c>
      <c r="W12409" s="1">
        <v>738.43</v>
      </c>
      <c r="X12409" s="11">
        <v>2.57014e-5</v>
      </c>
      <c r="AD12409" s="1">
        <v>738.43</v>
      </c>
      <c r="AE12409" s="1">
        <v>0.000173574</v>
      </c>
    </row>
    <row r="12410" spans="10:31">
      <c r="J12410" s="1">
        <v>738.415</v>
      </c>
      <c r="K12410" s="1">
        <v>0.000143597</v>
      </c>
      <c r="P12410" s="1">
        <v>738.415</v>
      </c>
      <c r="Q12410" s="11">
        <v>1.851e-5</v>
      </c>
      <c r="W12410" s="1">
        <v>738.415</v>
      </c>
      <c r="X12410" s="11">
        <v>2.42541e-5</v>
      </c>
      <c r="AD12410" s="1">
        <v>738.415</v>
      </c>
      <c r="AE12410" s="1">
        <v>0.000166102</v>
      </c>
    </row>
    <row r="12411" spans="10:31">
      <c r="J12411" s="1">
        <v>738.399</v>
      </c>
      <c r="K12411" s="1">
        <v>0.000141227</v>
      </c>
      <c r="P12411" s="1">
        <v>738.399</v>
      </c>
      <c r="Q12411" s="11">
        <v>1.98033e-5</v>
      </c>
      <c r="W12411" s="1">
        <v>738.399</v>
      </c>
      <c r="X12411" s="11">
        <v>2.31998e-5</v>
      </c>
      <c r="AD12411" s="1">
        <v>738.399</v>
      </c>
      <c r="AE12411" s="1">
        <v>0.000158413</v>
      </c>
    </row>
    <row r="12412" spans="10:31">
      <c r="J12412" s="1">
        <v>738.384</v>
      </c>
      <c r="K12412" s="1">
        <v>0.000138657</v>
      </c>
      <c r="P12412" s="1">
        <v>738.384</v>
      </c>
      <c r="Q12412" s="11">
        <v>2.11286e-5</v>
      </c>
      <c r="W12412" s="1">
        <v>738.384</v>
      </c>
      <c r="X12412" s="11">
        <v>2.25504e-5</v>
      </c>
      <c r="AD12412" s="1">
        <v>738.384</v>
      </c>
      <c r="AE12412" s="1">
        <v>0.000150545</v>
      </c>
    </row>
    <row r="12413" spans="10:31">
      <c r="J12413" s="1">
        <v>738.368</v>
      </c>
      <c r="K12413" s="1">
        <v>0.000135905</v>
      </c>
      <c r="P12413" s="1">
        <v>738.368</v>
      </c>
      <c r="Q12413" s="11">
        <v>2.24783e-5</v>
      </c>
      <c r="W12413" s="1">
        <v>738.368</v>
      </c>
      <c r="X12413" s="11">
        <v>2.23157e-5</v>
      </c>
      <c r="AD12413" s="1">
        <v>738.368</v>
      </c>
      <c r="AE12413" s="1">
        <v>0.000142535</v>
      </c>
    </row>
    <row r="12414" spans="10:31">
      <c r="J12414" s="1">
        <v>738.353</v>
      </c>
      <c r="K12414" s="1">
        <v>0.000132989</v>
      </c>
      <c r="P12414" s="1">
        <v>738.353</v>
      </c>
      <c r="Q12414" s="11">
        <v>2.38447e-5</v>
      </c>
      <c r="W12414" s="1">
        <v>738.353</v>
      </c>
      <c r="X12414" s="11">
        <v>2.25035e-5</v>
      </c>
      <c r="AD12414" s="1">
        <v>738.353</v>
      </c>
      <c r="AE12414" s="1">
        <v>0.000134424</v>
      </c>
    </row>
    <row r="12415" spans="10:31">
      <c r="J12415" s="1">
        <v>738.337</v>
      </c>
      <c r="K12415" s="1">
        <v>0.000129929</v>
      </c>
      <c r="P12415" s="1">
        <v>738.337</v>
      </c>
      <c r="Q12415" s="11">
        <v>2.52198e-5</v>
      </c>
      <c r="W12415" s="1">
        <v>738.337</v>
      </c>
      <c r="X12415" s="11">
        <v>2.31195e-5</v>
      </c>
      <c r="AD12415" s="1">
        <v>738.337</v>
      </c>
      <c r="AE12415" s="1">
        <v>0.000126252</v>
      </c>
    </row>
    <row r="12416" spans="10:31">
      <c r="J12416" s="1">
        <v>738.321</v>
      </c>
      <c r="K12416" s="1">
        <v>0.000126744</v>
      </c>
      <c r="P12416" s="1">
        <v>738.321</v>
      </c>
      <c r="Q12416" s="11">
        <v>2.65953e-5</v>
      </c>
      <c r="W12416" s="1">
        <v>738.321</v>
      </c>
      <c r="X12416" s="11">
        <v>2.41671e-5</v>
      </c>
      <c r="AD12416" s="1">
        <v>738.321</v>
      </c>
      <c r="AE12416" s="1">
        <v>0.000118063</v>
      </c>
    </row>
    <row r="12417" spans="10:31">
      <c r="J12417" s="1">
        <v>738.306</v>
      </c>
      <c r="K12417" s="1">
        <v>0.000123455</v>
      </c>
      <c r="P12417" s="1">
        <v>738.306</v>
      </c>
      <c r="Q12417" s="11">
        <v>2.79627e-5</v>
      </c>
      <c r="W12417" s="1">
        <v>738.306</v>
      </c>
      <c r="X12417" s="11">
        <v>2.56477e-5</v>
      </c>
      <c r="AD12417" s="1">
        <v>738.306</v>
      </c>
      <c r="AE12417" s="1">
        <v>0.000109899</v>
      </c>
    </row>
    <row r="12418" spans="10:31">
      <c r="J12418" s="1">
        <v>738.29</v>
      </c>
      <c r="K12418" s="1">
        <v>0.000120082</v>
      </c>
      <c r="P12418" s="1">
        <v>738.29</v>
      </c>
      <c r="Q12418" s="11">
        <v>2.93137e-5</v>
      </c>
      <c r="W12418" s="1">
        <v>738.29</v>
      </c>
      <c r="X12418" s="11">
        <v>2.75602e-5</v>
      </c>
      <c r="AD12418" s="1">
        <v>738.29</v>
      </c>
      <c r="AE12418" s="1">
        <v>0.000101803</v>
      </c>
    </row>
    <row r="12419" spans="10:31">
      <c r="J12419" s="1">
        <v>738.275</v>
      </c>
      <c r="K12419" s="1">
        <v>0.000116646</v>
      </c>
      <c r="P12419" s="1">
        <v>738.275</v>
      </c>
      <c r="Q12419" s="11">
        <v>3.06398e-5</v>
      </c>
      <c r="W12419" s="1">
        <v>738.275</v>
      </c>
      <c r="X12419" s="11">
        <v>2.99015e-5</v>
      </c>
      <c r="AD12419" s="1">
        <v>738.275</v>
      </c>
      <c r="AE12419" s="11">
        <v>9.38199e-5</v>
      </c>
    </row>
    <row r="12420" spans="10:31">
      <c r="J12420" s="1">
        <v>738.259</v>
      </c>
      <c r="K12420" s="1">
        <v>0.000113169</v>
      </c>
      <c r="P12420" s="1">
        <v>738.259</v>
      </c>
      <c r="Q12420" s="11">
        <v>3.19323e-5</v>
      </c>
      <c r="W12420" s="1">
        <v>738.259</v>
      </c>
      <c r="X12420" s="11">
        <v>3.26662e-5</v>
      </c>
      <c r="AD12420" s="1">
        <v>738.259</v>
      </c>
      <c r="AE12420" s="11">
        <v>8.59941e-5</v>
      </c>
    </row>
    <row r="12421" spans="10:31">
      <c r="J12421" s="1">
        <v>738.244</v>
      </c>
      <c r="K12421" s="1">
        <v>0.000109672</v>
      </c>
      <c r="P12421" s="1">
        <v>738.244</v>
      </c>
      <c r="Q12421" s="11">
        <v>3.3183e-5</v>
      </c>
      <c r="W12421" s="1">
        <v>738.244</v>
      </c>
      <c r="X12421" s="11">
        <v>3.58465e-5</v>
      </c>
      <c r="AD12421" s="1">
        <v>738.244</v>
      </c>
      <c r="AE12421" s="11">
        <v>7.83697e-5</v>
      </c>
    </row>
    <row r="12422" spans="10:31">
      <c r="J12422" s="1">
        <v>738.228</v>
      </c>
      <c r="K12422" s="1">
        <v>0.000106175</v>
      </c>
      <c r="P12422" s="1">
        <v>738.228</v>
      </c>
      <c r="Q12422" s="11">
        <v>3.43835e-5</v>
      </c>
      <c r="W12422" s="1">
        <v>738.228</v>
      </c>
      <c r="X12422" s="11">
        <v>3.94326e-5</v>
      </c>
      <c r="AD12422" s="1">
        <v>738.228</v>
      </c>
      <c r="AE12422" s="11">
        <v>7.09911e-5</v>
      </c>
    </row>
    <row r="12423" spans="10:31">
      <c r="J12423" s="1">
        <v>738.212</v>
      </c>
      <c r="K12423" s="1">
        <v>0.000102699</v>
      </c>
      <c r="P12423" s="1">
        <v>738.212</v>
      </c>
      <c r="Q12423" s="11">
        <v>3.55258e-5</v>
      </c>
      <c r="W12423" s="1">
        <v>738.212</v>
      </c>
      <c r="X12423" s="11">
        <v>4.34125e-5</v>
      </c>
      <c r="AD12423" s="1">
        <v>738.212</v>
      </c>
      <c r="AE12423" s="11">
        <v>6.39021e-5</v>
      </c>
    </row>
    <row r="12424" spans="10:31">
      <c r="J12424" s="1">
        <v>738.197</v>
      </c>
      <c r="K12424" s="11">
        <v>9.92649e-5</v>
      </c>
      <c r="P12424" s="1">
        <v>738.197</v>
      </c>
      <c r="Q12424" s="11">
        <v>3.6602e-5</v>
      </c>
      <c r="W12424" s="1">
        <v>738.197</v>
      </c>
      <c r="X12424" s="11">
        <v>4.7772e-5</v>
      </c>
      <c r="AD12424" s="1">
        <v>738.197</v>
      </c>
      <c r="AE12424" s="11">
        <v>5.71461e-5</v>
      </c>
    </row>
    <row r="12425" spans="10:31">
      <c r="J12425" s="1">
        <v>738.181</v>
      </c>
      <c r="K12425" s="11">
        <v>9.58918e-5</v>
      </c>
      <c r="P12425" s="1">
        <v>738.181</v>
      </c>
      <c r="Q12425" s="11">
        <v>3.76045e-5</v>
      </c>
      <c r="W12425" s="1">
        <v>738.181</v>
      </c>
      <c r="X12425" s="11">
        <v>5.24949e-5</v>
      </c>
      <c r="AD12425" s="1">
        <v>738.181</v>
      </c>
      <c r="AE12425" s="11">
        <v>5.07655e-5</v>
      </c>
    </row>
    <row r="12426" spans="10:31">
      <c r="J12426" s="1">
        <v>738.166</v>
      </c>
      <c r="K12426" s="11">
        <v>9.25991e-5</v>
      </c>
      <c r="P12426" s="1">
        <v>738.166</v>
      </c>
      <c r="Q12426" s="11">
        <v>3.85263e-5</v>
      </c>
      <c r="W12426" s="1">
        <v>738.166</v>
      </c>
      <c r="X12426" s="11">
        <v>5.75629e-5</v>
      </c>
      <c r="AD12426" s="1">
        <v>738.166</v>
      </c>
      <c r="AE12426" s="11">
        <v>4.48021e-5</v>
      </c>
    </row>
    <row r="12427" spans="10:31">
      <c r="J12427" s="1">
        <v>738.15</v>
      </c>
      <c r="K12427" s="11">
        <v>8.9405e-5</v>
      </c>
      <c r="P12427" s="1">
        <v>738.15</v>
      </c>
      <c r="Q12427" s="11">
        <v>3.93605e-5</v>
      </c>
      <c r="W12427" s="1">
        <v>738.15</v>
      </c>
      <c r="X12427" s="11">
        <v>6.2956e-5</v>
      </c>
      <c r="AD12427" s="1">
        <v>738.15</v>
      </c>
      <c r="AE12427" s="11">
        <v>3.9296e-5</v>
      </c>
    </row>
    <row r="12428" spans="10:31">
      <c r="J12428" s="1">
        <v>738.135</v>
      </c>
      <c r="K12428" s="11">
        <v>8.6327e-5</v>
      </c>
      <c r="P12428" s="1">
        <v>738.135</v>
      </c>
      <c r="Q12428" s="11">
        <v>4.01009e-5</v>
      </c>
      <c r="W12428" s="1">
        <v>738.135</v>
      </c>
      <c r="X12428" s="11">
        <v>6.86521e-5</v>
      </c>
      <c r="AD12428" s="1">
        <v>738.135</v>
      </c>
      <c r="AE12428" s="11">
        <v>3.42865e-5</v>
      </c>
    </row>
    <row r="12429" spans="10:31">
      <c r="J12429" s="1">
        <v>738.119</v>
      </c>
      <c r="K12429" s="11">
        <v>8.33818e-5</v>
      </c>
      <c r="P12429" s="1">
        <v>738.119</v>
      </c>
      <c r="Q12429" s="11">
        <v>4.07417e-5</v>
      </c>
      <c r="W12429" s="1">
        <v>738.119</v>
      </c>
      <c r="X12429" s="11">
        <v>7.46276e-5</v>
      </c>
      <c r="AD12429" s="1">
        <v>738.119</v>
      </c>
      <c r="AE12429" s="11">
        <v>2.98107e-5</v>
      </c>
    </row>
    <row r="12430" spans="10:31">
      <c r="J12430" s="1">
        <v>738.103</v>
      </c>
      <c r="K12430" s="11">
        <v>8.05847e-5</v>
      </c>
      <c r="P12430" s="1">
        <v>738.103</v>
      </c>
      <c r="Q12430" s="11">
        <v>4.12776e-5</v>
      </c>
      <c r="W12430" s="1">
        <v>738.103</v>
      </c>
      <c r="X12430" s="11">
        <v>8.08572e-5</v>
      </c>
      <c r="AD12430" s="1">
        <v>738.103</v>
      </c>
      <c r="AE12430" s="11">
        <v>2.59044e-5</v>
      </c>
    </row>
    <row r="12431" spans="10:31">
      <c r="J12431" s="1">
        <v>738.088</v>
      </c>
      <c r="K12431" s="11">
        <v>7.79502e-5</v>
      </c>
      <c r="P12431" s="1">
        <v>738.088</v>
      </c>
      <c r="Q12431" s="11">
        <v>4.17041e-5</v>
      </c>
      <c r="W12431" s="1">
        <v>738.088</v>
      </c>
      <c r="X12431" s="11">
        <v>8.7314e-5</v>
      </c>
      <c r="AD12431" s="1">
        <v>738.088</v>
      </c>
      <c r="AE12431" s="11">
        <v>2.26012e-5</v>
      </c>
    </row>
    <row r="12432" spans="10:31">
      <c r="J12432" s="1">
        <v>738.072</v>
      </c>
      <c r="K12432" s="11">
        <v>7.54914e-5</v>
      </c>
      <c r="P12432" s="1">
        <v>738.072</v>
      </c>
      <c r="Q12432" s="11">
        <v>4.20171e-5</v>
      </c>
      <c r="W12432" s="1">
        <v>738.072</v>
      </c>
      <c r="X12432" s="11">
        <v>9.397e-5</v>
      </c>
      <c r="AD12432" s="1">
        <v>738.072</v>
      </c>
      <c r="AE12432" s="11">
        <v>1.99326e-5</v>
      </c>
    </row>
    <row r="12433" spans="10:31">
      <c r="J12433" s="1">
        <v>738.057</v>
      </c>
      <c r="K12433" s="11">
        <v>7.32203e-5</v>
      </c>
      <c r="P12433" s="1">
        <v>738.057</v>
      </c>
      <c r="Q12433" s="11">
        <v>4.22134e-5</v>
      </c>
      <c r="W12433" s="1">
        <v>738.057</v>
      </c>
      <c r="X12433" s="1">
        <v>0.000100796</v>
      </c>
      <c r="AD12433" s="1">
        <v>738.057</v>
      </c>
      <c r="AE12433" s="11">
        <v>1.79277e-5</v>
      </c>
    </row>
    <row r="12434" spans="10:31">
      <c r="J12434" s="1">
        <v>738.041</v>
      </c>
      <c r="K12434" s="11">
        <v>7.11474e-5</v>
      </c>
      <c r="P12434" s="1">
        <v>738.041</v>
      </c>
      <c r="Q12434" s="11">
        <v>4.22904e-5</v>
      </c>
      <c r="W12434" s="1">
        <v>738.041</v>
      </c>
      <c r="X12434" s="1">
        <v>0.000107761</v>
      </c>
      <c r="AD12434" s="1">
        <v>738.041</v>
      </c>
      <c r="AE12434" s="11">
        <v>1.66131e-5</v>
      </c>
    </row>
    <row r="12435" spans="10:31">
      <c r="J12435" s="1">
        <v>738.026</v>
      </c>
      <c r="K12435" s="11">
        <v>6.92819e-5</v>
      </c>
      <c r="P12435" s="1">
        <v>738.026</v>
      </c>
      <c r="Q12435" s="11">
        <v>4.22462e-5</v>
      </c>
      <c r="W12435" s="1">
        <v>738.026</v>
      </c>
      <c r="X12435" s="1">
        <v>0.000114834</v>
      </c>
      <c r="AD12435" s="1">
        <v>738.026</v>
      </c>
      <c r="AE12435" s="11">
        <v>1.60129e-5</v>
      </c>
    </row>
    <row r="12436" spans="10:31">
      <c r="J12436" s="1">
        <v>738.01</v>
      </c>
      <c r="K12436" s="11">
        <v>6.76315e-5</v>
      </c>
      <c r="P12436" s="1">
        <v>738.01</v>
      </c>
      <c r="Q12436" s="11">
        <v>4.20798e-5</v>
      </c>
      <c r="W12436" s="1">
        <v>738.01</v>
      </c>
      <c r="X12436" s="1">
        <v>0.000121982</v>
      </c>
      <c r="AD12436" s="1">
        <v>738.01</v>
      </c>
      <c r="AE12436" s="11">
        <v>1.61483e-5</v>
      </c>
    </row>
    <row r="12437" spans="10:31">
      <c r="J12437" s="1">
        <v>737.994</v>
      </c>
      <c r="K12437" s="11">
        <v>6.62027e-5</v>
      </c>
      <c r="P12437" s="1">
        <v>737.994</v>
      </c>
      <c r="Q12437" s="11">
        <v>4.17907e-5</v>
      </c>
      <c r="W12437" s="1">
        <v>737.994</v>
      </c>
      <c r="X12437" s="1">
        <v>0.000129174</v>
      </c>
      <c r="AD12437" s="1">
        <v>737.994</v>
      </c>
      <c r="AE12437" s="11">
        <v>1.70375e-5</v>
      </c>
    </row>
    <row r="12438" spans="10:31">
      <c r="J12438" s="1">
        <v>737.979</v>
      </c>
      <c r="K12438" s="11">
        <v>6.50002e-5</v>
      </c>
      <c r="P12438" s="1">
        <v>737.979</v>
      </c>
      <c r="Q12438" s="11">
        <v>4.13796e-5</v>
      </c>
      <c r="W12438" s="1">
        <v>737.979</v>
      </c>
      <c r="X12438" s="1">
        <v>0.000136376</v>
      </c>
      <c r="AD12438" s="1">
        <v>737.979</v>
      </c>
      <c r="AE12438" s="11">
        <v>1.86959e-5</v>
      </c>
    </row>
    <row r="12439" spans="10:31">
      <c r="J12439" s="1">
        <v>737.963</v>
      </c>
      <c r="K12439" s="11">
        <v>6.40276e-5</v>
      </c>
      <c r="P12439" s="1">
        <v>737.963</v>
      </c>
      <c r="Q12439" s="11">
        <v>4.08476e-5</v>
      </c>
      <c r="W12439" s="1">
        <v>737.963</v>
      </c>
      <c r="X12439" s="1">
        <v>0.000143553</v>
      </c>
      <c r="AD12439" s="1">
        <v>737.963</v>
      </c>
      <c r="AE12439" s="11">
        <v>2.11353e-5</v>
      </c>
    </row>
    <row r="12440" spans="10:31">
      <c r="J12440" s="1">
        <v>737.948</v>
      </c>
      <c r="K12440" s="11">
        <v>6.32866e-5</v>
      </c>
      <c r="P12440" s="1">
        <v>737.948</v>
      </c>
      <c r="Q12440" s="11">
        <v>4.01969e-5</v>
      </c>
      <c r="W12440" s="1">
        <v>737.948</v>
      </c>
      <c r="X12440" s="1">
        <v>0.000150674</v>
      </c>
      <c r="AD12440" s="1">
        <v>737.948</v>
      </c>
      <c r="AE12440" s="11">
        <v>2.43648e-5</v>
      </c>
    </row>
    <row r="12441" spans="10:31">
      <c r="J12441" s="1">
        <v>737.932</v>
      </c>
      <c r="K12441" s="11">
        <v>6.27778e-5</v>
      </c>
      <c r="P12441" s="1">
        <v>737.932</v>
      </c>
      <c r="Q12441" s="11">
        <v>3.94302e-5</v>
      </c>
      <c r="W12441" s="1">
        <v>737.932</v>
      </c>
      <c r="X12441" s="1">
        <v>0.000157703</v>
      </c>
      <c r="AD12441" s="1">
        <v>737.932</v>
      </c>
      <c r="AE12441" s="11">
        <v>2.83896e-5</v>
      </c>
    </row>
    <row r="12442" spans="10:31">
      <c r="J12442" s="1">
        <v>737.917</v>
      </c>
      <c r="K12442" s="11">
        <v>6.25002e-5</v>
      </c>
      <c r="P12442" s="1">
        <v>737.917</v>
      </c>
      <c r="Q12442" s="11">
        <v>3.85513e-5</v>
      </c>
      <c r="W12442" s="1">
        <v>737.917</v>
      </c>
      <c r="X12442" s="1">
        <v>0.000164609</v>
      </c>
      <c r="AD12442" s="1">
        <v>737.917</v>
      </c>
      <c r="AE12442" s="11">
        <v>3.32119e-5</v>
      </c>
    </row>
    <row r="12443" spans="10:31">
      <c r="J12443" s="1">
        <v>737.901</v>
      </c>
      <c r="K12443" s="11">
        <v>6.24512e-5</v>
      </c>
      <c r="P12443" s="1">
        <v>737.901</v>
      </c>
      <c r="Q12443" s="11">
        <v>3.75647e-5</v>
      </c>
      <c r="W12443" s="1">
        <v>737.901</v>
      </c>
      <c r="X12443" s="1">
        <v>0.000171358</v>
      </c>
      <c r="AD12443" s="1">
        <v>737.901</v>
      </c>
      <c r="AE12443" s="11">
        <v>3.88303e-5</v>
      </c>
    </row>
    <row r="12444" spans="10:31">
      <c r="J12444" s="1">
        <v>737.886</v>
      </c>
      <c r="K12444" s="11">
        <v>6.26272e-5</v>
      </c>
      <c r="P12444" s="1">
        <v>737.886</v>
      </c>
      <c r="Q12444" s="11">
        <v>3.64754e-5</v>
      </c>
      <c r="W12444" s="1">
        <v>737.886</v>
      </c>
      <c r="X12444" s="1">
        <v>0.000177918</v>
      </c>
      <c r="AD12444" s="1">
        <v>737.886</v>
      </c>
      <c r="AE12444" s="11">
        <v>4.524e-5</v>
      </c>
    </row>
    <row r="12445" spans="10:31">
      <c r="J12445" s="1">
        <v>737.87</v>
      </c>
      <c r="K12445" s="11">
        <v>6.30228e-5</v>
      </c>
      <c r="P12445" s="1">
        <v>737.87</v>
      </c>
      <c r="Q12445" s="11">
        <v>3.52894e-5</v>
      </c>
      <c r="W12445" s="1">
        <v>737.87</v>
      </c>
      <c r="X12445" s="1">
        <v>0.000184257</v>
      </c>
      <c r="AD12445" s="1">
        <v>737.87</v>
      </c>
      <c r="AE12445" s="11">
        <v>5.24324e-5</v>
      </c>
    </row>
    <row r="12446" spans="10:31">
      <c r="J12446" s="1">
        <v>737.854</v>
      </c>
      <c r="K12446" s="11">
        <v>6.36318e-5</v>
      </c>
      <c r="P12446" s="1">
        <v>737.854</v>
      </c>
      <c r="Q12446" s="11">
        <v>3.40134e-5</v>
      </c>
      <c r="W12446" s="1">
        <v>737.854</v>
      </c>
      <c r="X12446" s="1">
        <v>0.000190346</v>
      </c>
      <c r="AD12446" s="1">
        <v>737.854</v>
      </c>
      <c r="AE12446" s="11">
        <v>6.03957e-5</v>
      </c>
    </row>
    <row r="12447" spans="10:31">
      <c r="J12447" s="1">
        <v>737.839</v>
      </c>
      <c r="K12447" s="11">
        <v>6.44462e-5</v>
      </c>
      <c r="P12447" s="1">
        <v>737.839</v>
      </c>
      <c r="Q12447" s="11">
        <v>3.26546e-5</v>
      </c>
      <c r="W12447" s="1">
        <v>737.839</v>
      </c>
      <c r="X12447" s="1">
        <v>0.000196154</v>
      </c>
      <c r="AD12447" s="1">
        <v>737.839</v>
      </c>
      <c r="AE12447" s="11">
        <v>6.91144e-5</v>
      </c>
    </row>
    <row r="12448" spans="10:31">
      <c r="J12448" s="1">
        <v>737.823</v>
      </c>
      <c r="K12448" s="11">
        <v>6.54574e-5</v>
      </c>
      <c r="P12448" s="1">
        <v>737.823</v>
      </c>
      <c r="Q12448" s="11">
        <v>3.12211e-5</v>
      </c>
      <c r="W12448" s="1">
        <v>737.823</v>
      </c>
      <c r="X12448" s="1">
        <v>0.000201654</v>
      </c>
      <c r="AD12448" s="1">
        <v>737.823</v>
      </c>
      <c r="AE12448" s="11">
        <v>7.85698e-5</v>
      </c>
    </row>
    <row r="12449" spans="10:31">
      <c r="J12449" s="1">
        <v>737.808</v>
      </c>
      <c r="K12449" s="11">
        <v>6.66553e-5</v>
      </c>
      <c r="P12449" s="1">
        <v>737.808</v>
      </c>
      <c r="Q12449" s="11">
        <v>2.97214e-5</v>
      </c>
      <c r="W12449" s="1">
        <v>737.808</v>
      </c>
      <c r="X12449" s="1">
        <v>0.00020682</v>
      </c>
      <c r="AD12449" s="1">
        <v>737.808</v>
      </c>
      <c r="AE12449" s="11">
        <v>8.87393e-5</v>
      </c>
    </row>
    <row r="12450" spans="10:31">
      <c r="J12450" s="1">
        <v>737.792</v>
      </c>
      <c r="K12450" s="11">
        <v>6.80289e-5</v>
      </c>
      <c r="P12450" s="1">
        <v>737.792</v>
      </c>
      <c r="Q12450" s="11">
        <v>2.81645e-5</v>
      </c>
      <c r="W12450" s="1">
        <v>737.792</v>
      </c>
      <c r="X12450" s="1">
        <v>0.000211625</v>
      </c>
      <c r="AD12450" s="1">
        <v>737.792</v>
      </c>
      <c r="AE12450" s="11">
        <v>9.95975e-5</v>
      </c>
    </row>
    <row r="12451" spans="10:31">
      <c r="J12451" s="1">
        <v>737.777</v>
      </c>
      <c r="K12451" s="11">
        <v>6.95663e-5</v>
      </c>
      <c r="P12451" s="1">
        <v>737.777</v>
      </c>
      <c r="Q12451" s="11">
        <v>2.656e-5</v>
      </c>
      <c r="W12451" s="1">
        <v>737.777</v>
      </c>
      <c r="X12451" s="1">
        <v>0.000216048</v>
      </c>
      <c r="AD12451" s="1">
        <v>737.777</v>
      </c>
      <c r="AE12451" s="1">
        <v>0.000111115</v>
      </c>
    </row>
    <row r="12452" spans="10:31">
      <c r="J12452" s="1">
        <v>737.761</v>
      </c>
      <c r="K12452" s="11">
        <v>7.12548e-5</v>
      </c>
      <c r="P12452" s="1">
        <v>737.761</v>
      </c>
      <c r="Q12452" s="11">
        <v>2.49179e-5</v>
      </c>
      <c r="W12452" s="1">
        <v>737.761</v>
      </c>
      <c r="X12452" s="1">
        <v>0.000220066</v>
      </c>
      <c r="AD12452" s="1">
        <v>737.761</v>
      </c>
      <c r="AE12452" s="1">
        <v>0.00012326</v>
      </c>
    </row>
    <row r="12453" spans="10:31">
      <c r="J12453" s="1">
        <v>737.746</v>
      </c>
      <c r="K12453" s="11">
        <v>7.30807e-5</v>
      </c>
      <c r="P12453" s="1">
        <v>737.746</v>
      </c>
      <c r="Q12453" s="11">
        <v>2.32486e-5</v>
      </c>
      <c r="W12453" s="1">
        <v>737.746</v>
      </c>
      <c r="X12453" s="1">
        <v>0.00022366</v>
      </c>
      <c r="AD12453" s="1">
        <v>737.746</v>
      </c>
      <c r="AE12453" s="1">
        <v>0.000135997</v>
      </c>
    </row>
    <row r="12454" spans="10:31">
      <c r="J12454" s="1">
        <v>737.73</v>
      </c>
      <c r="K12454" s="11">
        <v>7.50299e-5</v>
      </c>
      <c r="P12454" s="1">
        <v>737.73</v>
      </c>
      <c r="Q12454" s="11">
        <v>2.15628e-5</v>
      </c>
      <c r="W12454" s="1">
        <v>737.73</v>
      </c>
      <c r="X12454" s="1">
        <v>0.000226813</v>
      </c>
      <c r="AD12454" s="1">
        <v>737.73</v>
      </c>
      <c r="AE12454" s="1">
        <v>0.000149288</v>
      </c>
    </row>
    <row r="12455" spans="10:31">
      <c r="J12455" s="1">
        <v>737.714</v>
      </c>
      <c r="K12455" s="11">
        <v>7.70876e-5</v>
      </c>
      <c r="P12455" s="1">
        <v>737.714</v>
      </c>
      <c r="Q12455" s="11">
        <v>1.98715e-5</v>
      </c>
      <c r="W12455" s="1">
        <v>737.714</v>
      </c>
      <c r="X12455" s="1">
        <v>0.000229511</v>
      </c>
      <c r="AD12455" s="1">
        <v>737.714</v>
      </c>
      <c r="AE12455" s="1">
        <v>0.000163092</v>
      </c>
    </row>
    <row r="12456" spans="10:31">
      <c r="J12456" s="1">
        <v>737.699</v>
      </c>
      <c r="K12456" s="11">
        <v>7.92388e-5</v>
      </c>
      <c r="P12456" s="1">
        <v>737.699</v>
      </c>
      <c r="Q12456" s="11">
        <v>1.81859e-5</v>
      </c>
      <c r="W12456" s="1">
        <v>737.699</v>
      </c>
      <c r="X12456" s="1">
        <v>0.000231739</v>
      </c>
      <c r="AD12456" s="1">
        <v>737.699</v>
      </c>
      <c r="AE12456" s="1">
        <v>0.000177365</v>
      </c>
    </row>
    <row r="12457" spans="10:31">
      <c r="J12457" s="1">
        <v>737.683</v>
      </c>
      <c r="K12457" s="11">
        <v>8.14677e-5</v>
      </c>
      <c r="P12457" s="1">
        <v>737.683</v>
      </c>
      <c r="Q12457" s="11">
        <v>1.6517e-5</v>
      </c>
      <c r="W12457" s="1">
        <v>737.683</v>
      </c>
      <c r="X12457" s="1">
        <v>0.000233489</v>
      </c>
      <c r="AD12457" s="1">
        <v>737.683</v>
      </c>
      <c r="AE12457" s="1">
        <v>0.000192061</v>
      </c>
    </row>
    <row r="12458" spans="10:31">
      <c r="J12458" s="1">
        <v>737.668</v>
      </c>
      <c r="K12458" s="11">
        <v>8.37586e-5</v>
      </c>
      <c r="P12458" s="1">
        <v>737.668</v>
      </c>
      <c r="Q12458" s="11">
        <v>1.48763e-5</v>
      </c>
      <c r="W12458" s="1">
        <v>737.668</v>
      </c>
      <c r="X12458" s="1">
        <v>0.000234752</v>
      </c>
      <c r="AD12458" s="1">
        <v>737.668</v>
      </c>
      <c r="AE12458" s="1">
        <v>0.000207131</v>
      </c>
    </row>
    <row r="12459" spans="10:31">
      <c r="J12459" s="1">
        <v>737.652</v>
      </c>
      <c r="K12459" s="11">
        <v>8.60955e-5</v>
      </c>
      <c r="P12459" s="1">
        <v>737.652</v>
      </c>
      <c r="Q12459" s="11">
        <v>1.3275e-5</v>
      </c>
      <c r="W12459" s="1">
        <v>737.652</v>
      </c>
      <c r="X12459" s="1">
        <v>0.000235523</v>
      </c>
      <c r="AD12459" s="1">
        <v>737.652</v>
      </c>
      <c r="AE12459" s="1">
        <v>0.000222524</v>
      </c>
    </row>
    <row r="12460" spans="10:31">
      <c r="J12460" s="1">
        <v>737.637</v>
      </c>
      <c r="K12460" s="11">
        <v>8.84625e-5</v>
      </c>
      <c r="P12460" s="1">
        <v>737.637</v>
      </c>
      <c r="Q12460" s="11">
        <v>1.17243e-5</v>
      </c>
      <c r="W12460" s="1">
        <v>737.637</v>
      </c>
      <c r="X12460" s="1">
        <v>0.0002358</v>
      </c>
      <c r="AD12460" s="1">
        <v>737.637</v>
      </c>
      <c r="AE12460" s="1">
        <v>0.000238189</v>
      </c>
    </row>
    <row r="12461" spans="10:31">
      <c r="J12461" s="1">
        <v>737.621</v>
      </c>
      <c r="K12461" s="11">
        <v>9.08435e-5</v>
      </c>
      <c r="P12461" s="1">
        <v>737.621</v>
      </c>
      <c r="Q12461" s="11">
        <v>1.02351e-5</v>
      </c>
      <c r="W12461" s="1">
        <v>737.621</v>
      </c>
      <c r="X12461" s="1">
        <v>0.000235583</v>
      </c>
      <c r="AD12461" s="1">
        <v>737.621</v>
      </c>
      <c r="AE12461" s="1">
        <v>0.00025407</v>
      </c>
    </row>
    <row r="12462" spans="10:31">
      <c r="J12462" s="1">
        <v>737.606</v>
      </c>
      <c r="K12462" s="11">
        <v>9.32229e-5</v>
      </c>
      <c r="P12462" s="1">
        <v>737.606</v>
      </c>
      <c r="Q12462" s="11">
        <v>8.81822e-6</v>
      </c>
      <c r="W12462" s="1">
        <v>737.606</v>
      </c>
      <c r="X12462" s="1">
        <v>0.000234874</v>
      </c>
      <c r="AD12462" s="1">
        <v>737.606</v>
      </c>
      <c r="AE12462" s="1">
        <v>0.000270112</v>
      </c>
    </row>
    <row r="12463" spans="10:31">
      <c r="J12463" s="1">
        <v>737.59</v>
      </c>
      <c r="K12463" s="11">
        <v>9.55852e-5</v>
      </c>
      <c r="P12463" s="1">
        <v>737.59</v>
      </c>
      <c r="Q12463" s="11">
        <v>7.48404e-6</v>
      </c>
      <c r="W12463" s="1">
        <v>737.59</v>
      </c>
      <c r="X12463" s="1">
        <v>0.00023368</v>
      </c>
      <c r="AD12463" s="1">
        <v>737.59</v>
      </c>
      <c r="AE12463" s="1">
        <v>0.000286259</v>
      </c>
    </row>
    <row r="12464" spans="10:31">
      <c r="J12464" s="1">
        <v>737.575</v>
      </c>
      <c r="K12464" s="11">
        <v>9.79151e-5</v>
      </c>
      <c r="P12464" s="1">
        <v>737.575</v>
      </c>
      <c r="Q12464" s="11">
        <v>6.24259e-6</v>
      </c>
      <c r="W12464" s="1">
        <v>737.575</v>
      </c>
      <c r="X12464" s="1">
        <v>0.000232007</v>
      </c>
      <c r="AD12464" s="1">
        <v>737.575</v>
      </c>
      <c r="AE12464" s="1">
        <v>0.000302451</v>
      </c>
    </row>
    <row r="12465" spans="10:31">
      <c r="J12465" s="1">
        <v>737.559</v>
      </c>
      <c r="K12465" s="1">
        <v>0.000100198</v>
      </c>
      <c r="P12465" s="1">
        <v>737.559</v>
      </c>
      <c r="Q12465" s="11">
        <v>5.10345e-6</v>
      </c>
      <c r="W12465" s="1">
        <v>737.559</v>
      </c>
      <c r="X12465" s="1">
        <v>0.000229867</v>
      </c>
      <c r="AD12465" s="1">
        <v>737.559</v>
      </c>
      <c r="AE12465" s="1">
        <v>0.00031863</v>
      </c>
    </row>
    <row r="12466" spans="10:31">
      <c r="J12466" s="1">
        <v>737.543</v>
      </c>
      <c r="K12466" s="1">
        <v>0.00010242</v>
      </c>
      <c r="P12466" s="1">
        <v>737.543</v>
      </c>
      <c r="Q12466" s="11">
        <v>4.07567e-6</v>
      </c>
      <c r="W12466" s="1">
        <v>737.543</v>
      </c>
      <c r="X12466" s="1">
        <v>0.000227274</v>
      </c>
      <c r="AD12466" s="1">
        <v>737.543</v>
      </c>
      <c r="AE12466" s="1">
        <v>0.000334737</v>
      </c>
    </row>
    <row r="12467" spans="10:31">
      <c r="J12467" s="1">
        <v>737.528</v>
      </c>
      <c r="K12467" s="1">
        <v>0.000104567</v>
      </c>
      <c r="P12467" s="1">
        <v>737.528</v>
      </c>
      <c r="Q12467" s="11">
        <v>3.1677e-6</v>
      </c>
      <c r="W12467" s="1">
        <v>737.528</v>
      </c>
      <c r="X12467" s="1">
        <v>0.000224242</v>
      </c>
      <c r="AD12467" s="1">
        <v>737.528</v>
      </c>
      <c r="AE12467" s="1">
        <v>0.000350712</v>
      </c>
    </row>
    <row r="12468" spans="10:31">
      <c r="J12468" s="1">
        <v>737.512</v>
      </c>
      <c r="K12468" s="1">
        <v>0.000106626</v>
      </c>
      <c r="P12468" s="1">
        <v>737.512</v>
      </c>
      <c r="Q12468" s="11">
        <v>2.38735e-6</v>
      </c>
      <c r="W12468" s="1">
        <v>737.512</v>
      </c>
      <c r="X12468" s="1">
        <v>0.000220792</v>
      </c>
      <c r="AD12468" s="1">
        <v>737.512</v>
      </c>
      <c r="AE12468" s="1">
        <v>0.000366495</v>
      </c>
    </row>
    <row r="12469" spans="10:31">
      <c r="J12469" s="1">
        <v>737.497</v>
      </c>
      <c r="K12469" s="1">
        <v>0.000108586</v>
      </c>
      <c r="P12469" s="1">
        <v>737.497</v>
      </c>
      <c r="Q12469" s="11">
        <v>1.74173e-6</v>
      </c>
      <c r="W12469" s="1">
        <v>737.497</v>
      </c>
      <c r="X12469" s="1">
        <v>0.000216943</v>
      </c>
      <c r="AD12469" s="1">
        <v>737.497</v>
      </c>
      <c r="AE12469" s="1">
        <v>0.000382029</v>
      </c>
    </row>
    <row r="12470" spans="10:31">
      <c r="J12470" s="1">
        <v>737.481</v>
      </c>
      <c r="K12470" s="1">
        <v>0.000110434</v>
      </c>
      <c r="P12470" s="1">
        <v>737.481</v>
      </c>
      <c r="Q12470" s="11">
        <v>1.23716e-6</v>
      </c>
      <c r="W12470" s="1">
        <v>737.481</v>
      </c>
      <c r="X12470" s="1">
        <v>0.000212719</v>
      </c>
      <c r="AD12470" s="1">
        <v>737.481</v>
      </c>
      <c r="AE12470" s="1">
        <v>0.000397253</v>
      </c>
    </row>
    <row r="12471" spans="10:31">
      <c r="J12471" s="1">
        <v>737.466</v>
      </c>
      <c r="K12471" s="1">
        <v>0.000112162</v>
      </c>
      <c r="P12471" s="1">
        <v>737.466</v>
      </c>
      <c r="Q12471" s="11">
        <v>8.79191e-7</v>
      </c>
      <c r="W12471" s="1">
        <v>737.466</v>
      </c>
      <c r="X12471" s="1">
        <v>0.000208146</v>
      </c>
      <c r="AD12471" s="1">
        <v>737.466</v>
      </c>
      <c r="AE12471" s="1">
        <v>0.00041211</v>
      </c>
    </row>
    <row r="12472" spans="10:31">
      <c r="J12472" s="1">
        <v>737.45</v>
      </c>
      <c r="K12472" s="1">
        <v>0.000113758</v>
      </c>
      <c r="P12472" s="1">
        <v>737.45</v>
      </c>
      <c r="Q12472" s="11">
        <v>6.72496e-7</v>
      </c>
      <c r="W12472" s="1">
        <v>737.45</v>
      </c>
      <c r="X12472" s="1">
        <v>0.000203251</v>
      </c>
      <c r="AD12472" s="1">
        <v>737.45</v>
      </c>
      <c r="AE12472" s="1">
        <v>0.000426543</v>
      </c>
    </row>
    <row r="12473" spans="10:31">
      <c r="J12473" s="1">
        <v>737.435</v>
      </c>
      <c r="K12473" s="1">
        <v>0.000115216</v>
      </c>
      <c r="P12473" s="1">
        <v>737.435</v>
      </c>
      <c r="Q12473" s="11">
        <v>6.20862e-7</v>
      </c>
      <c r="W12473" s="1">
        <v>737.435</v>
      </c>
      <c r="X12473" s="1">
        <v>0.000198064</v>
      </c>
      <c r="AD12473" s="1">
        <v>737.435</v>
      </c>
      <c r="AE12473" s="1">
        <v>0.000440497</v>
      </c>
    </row>
    <row r="12474" spans="10:31">
      <c r="J12474" s="1">
        <v>737.419</v>
      </c>
      <c r="K12474" s="1">
        <v>0.000116527</v>
      </c>
      <c r="P12474" s="1">
        <v>737.419</v>
      </c>
      <c r="Q12474" s="11">
        <v>7.27149e-7</v>
      </c>
      <c r="W12474" s="1">
        <v>737.419</v>
      </c>
      <c r="X12474" s="1">
        <v>0.000192616</v>
      </c>
      <c r="AD12474" s="1">
        <v>737.419</v>
      </c>
      <c r="AE12474" s="1">
        <v>0.000453918</v>
      </c>
    </row>
    <row r="12475" spans="10:31">
      <c r="J12475" s="1">
        <v>737.404</v>
      </c>
      <c r="K12475" s="1">
        <v>0.000117685</v>
      </c>
      <c r="P12475" s="1">
        <v>737.404</v>
      </c>
      <c r="Q12475" s="11">
        <v>9.93261e-7</v>
      </c>
      <c r="W12475" s="1">
        <v>737.404</v>
      </c>
      <c r="X12475" s="1">
        <v>0.000186941</v>
      </c>
      <c r="AD12475" s="1">
        <v>737.404</v>
      </c>
      <c r="AE12475" s="1">
        <v>0.000466753</v>
      </c>
    </row>
    <row r="12476" spans="10:31">
      <c r="J12476" s="1">
        <v>737.388</v>
      </c>
      <c r="K12476" s="1">
        <v>0.000118685</v>
      </c>
      <c r="P12476" s="1">
        <v>737.388</v>
      </c>
      <c r="Q12476" s="11">
        <v>1.42013e-6</v>
      </c>
      <c r="W12476" s="1">
        <v>737.388</v>
      </c>
      <c r="X12476" s="1">
        <v>0.000181075</v>
      </c>
      <c r="AD12476" s="1">
        <v>737.388</v>
      </c>
      <c r="AE12476" s="1">
        <v>0.000478953</v>
      </c>
    </row>
    <row r="12477" spans="10:31">
      <c r="J12477" s="1">
        <v>737.373</v>
      </c>
      <c r="K12477" s="1">
        <v>0.000119523</v>
      </c>
      <c r="P12477" s="1">
        <v>737.373</v>
      </c>
      <c r="Q12477" s="11">
        <v>2.00768e-6</v>
      </c>
      <c r="W12477" s="1">
        <v>737.373</v>
      </c>
      <c r="X12477" s="1">
        <v>0.000175052</v>
      </c>
      <c r="AD12477" s="1">
        <v>737.373</v>
      </c>
      <c r="AE12477" s="1">
        <v>0.000490471</v>
      </c>
    </row>
    <row r="12478" spans="10:31">
      <c r="J12478" s="1">
        <v>737.357</v>
      </c>
      <c r="K12478" s="1">
        <v>0.000120195</v>
      </c>
      <c r="P12478" s="1">
        <v>737.357</v>
      </c>
      <c r="Q12478" s="11">
        <v>2.75485e-6</v>
      </c>
      <c r="W12478" s="1">
        <v>737.357</v>
      </c>
      <c r="X12478" s="1">
        <v>0.000168911</v>
      </c>
      <c r="AD12478" s="1">
        <v>737.357</v>
      </c>
      <c r="AE12478" s="1">
        <v>0.00050126</v>
      </c>
    </row>
    <row r="12479" spans="10:31">
      <c r="J12479" s="1">
        <v>737.341</v>
      </c>
      <c r="K12479" s="1">
        <v>0.000120701</v>
      </c>
      <c r="P12479" s="1">
        <v>737.341</v>
      </c>
      <c r="Q12479" s="11">
        <v>3.65956e-6</v>
      </c>
      <c r="W12479" s="1">
        <v>737.341</v>
      </c>
      <c r="X12479" s="1">
        <v>0.00016269</v>
      </c>
      <c r="AD12479" s="1">
        <v>737.341</v>
      </c>
      <c r="AE12479" s="1">
        <v>0.000511278</v>
      </c>
    </row>
    <row r="12480" spans="10:31">
      <c r="J12480" s="1">
        <v>737.326</v>
      </c>
      <c r="K12480" s="1">
        <v>0.000121038</v>
      </c>
      <c r="P12480" s="1">
        <v>737.326</v>
      </c>
      <c r="Q12480" s="11">
        <v>4.71871e-6</v>
      </c>
      <c r="W12480" s="1">
        <v>737.326</v>
      </c>
      <c r="X12480" s="1">
        <v>0.000156428</v>
      </c>
      <c r="AD12480" s="1">
        <v>737.326</v>
      </c>
      <c r="AE12480" s="1">
        <v>0.000520487</v>
      </c>
    </row>
    <row r="12481" spans="10:31">
      <c r="J12481" s="1">
        <v>737.31</v>
      </c>
      <c r="K12481" s="1">
        <v>0.000121208</v>
      </c>
      <c r="P12481" s="1">
        <v>737.31</v>
      </c>
      <c r="Q12481" s="11">
        <v>5.92824e-6</v>
      </c>
      <c r="W12481" s="1">
        <v>737.31</v>
      </c>
      <c r="X12481" s="1">
        <v>0.000150167</v>
      </c>
      <c r="AD12481" s="1">
        <v>737.31</v>
      </c>
      <c r="AE12481" s="1">
        <v>0.000528849</v>
      </c>
    </row>
    <row r="12482" spans="10:31">
      <c r="J12482" s="1">
        <v>737.295</v>
      </c>
      <c r="K12482" s="1">
        <v>0.000121212</v>
      </c>
      <c r="P12482" s="1">
        <v>737.295</v>
      </c>
      <c r="Q12482" s="11">
        <v>7.28308e-6</v>
      </c>
      <c r="W12482" s="1">
        <v>737.295</v>
      </c>
      <c r="X12482" s="1">
        <v>0.000143945</v>
      </c>
      <c r="AD12482" s="1">
        <v>737.295</v>
      </c>
      <c r="AE12482" s="1">
        <v>0.000536333</v>
      </c>
    </row>
    <row r="12483" spans="10:31">
      <c r="J12483" s="1">
        <v>737.279</v>
      </c>
      <c r="K12483" s="1">
        <v>0.000121052</v>
      </c>
      <c r="P12483" s="1">
        <v>737.279</v>
      </c>
      <c r="Q12483" s="11">
        <v>8.7772e-6</v>
      </c>
      <c r="W12483" s="1">
        <v>737.279</v>
      </c>
      <c r="X12483" s="1">
        <v>0.000137805</v>
      </c>
      <c r="AD12483" s="1">
        <v>737.279</v>
      </c>
      <c r="AE12483" s="1">
        <v>0.000542907</v>
      </c>
    </row>
    <row r="12484" spans="10:31">
      <c r="J12484" s="1">
        <v>737.264</v>
      </c>
      <c r="K12484" s="1">
        <v>0.000120732</v>
      </c>
      <c r="P12484" s="1">
        <v>737.264</v>
      </c>
      <c r="Q12484" s="11">
        <v>1.04036e-5</v>
      </c>
      <c r="W12484" s="1">
        <v>737.264</v>
      </c>
      <c r="X12484" s="1">
        <v>0.000131786</v>
      </c>
      <c r="AD12484" s="1">
        <v>737.264</v>
      </c>
      <c r="AE12484" s="1">
        <v>0.000548547</v>
      </c>
    </row>
    <row r="12485" spans="10:31">
      <c r="J12485" s="1">
        <v>737.248</v>
      </c>
      <c r="K12485" s="1">
        <v>0.000120256</v>
      </c>
      <c r="P12485" s="1">
        <v>737.248</v>
      </c>
      <c r="Q12485" s="11">
        <v>1.21546e-5</v>
      </c>
      <c r="W12485" s="1">
        <v>737.248</v>
      </c>
      <c r="X12485" s="1">
        <v>0.000125931</v>
      </c>
      <c r="AD12485" s="1">
        <v>737.248</v>
      </c>
      <c r="AE12485" s="1">
        <v>0.00055323</v>
      </c>
    </row>
    <row r="12486" spans="10:31">
      <c r="J12486" s="1">
        <v>737.233</v>
      </c>
      <c r="K12486" s="1">
        <v>0.00011963</v>
      </c>
      <c r="P12486" s="1">
        <v>737.233</v>
      </c>
      <c r="Q12486" s="11">
        <v>1.40213e-5</v>
      </c>
      <c r="W12486" s="1">
        <v>737.233</v>
      </c>
      <c r="X12486" s="1">
        <v>0.000120277</v>
      </c>
      <c r="AD12486" s="1">
        <v>737.233</v>
      </c>
      <c r="AE12486" s="1">
        <v>0.000556939</v>
      </c>
    </row>
    <row r="12487" spans="10:31">
      <c r="J12487" s="1">
        <v>737.217</v>
      </c>
      <c r="K12487" s="1">
        <v>0.00011886</v>
      </c>
      <c r="P12487" s="1">
        <v>737.217</v>
      </c>
      <c r="Q12487" s="11">
        <v>1.59942e-5</v>
      </c>
      <c r="W12487" s="1">
        <v>737.217</v>
      </c>
      <c r="X12487" s="1">
        <v>0.000114867</v>
      </c>
      <c r="AD12487" s="1">
        <v>737.217</v>
      </c>
      <c r="AE12487" s="1">
        <v>0.000559658</v>
      </c>
    </row>
    <row r="12488" spans="10:31">
      <c r="J12488" s="1">
        <v>737.202</v>
      </c>
      <c r="K12488" s="1">
        <v>0.000117953</v>
      </c>
      <c r="P12488" s="1">
        <v>737.202</v>
      </c>
      <c r="Q12488" s="11">
        <v>1.80631e-5</v>
      </c>
      <c r="W12488" s="1">
        <v>737.202</v>
      </c>
      <c r="X12488" s="1">
        <v>0.000109737</v>
      </c>
      <c r="AD12488" s="1">
        <v>737.202</v>
      </c>
      <c r="AE12488" s="1">
        <v>0.000561379</v>
      </c>
    </row>
    <row r="12489" spans="10:31">
      <c r="J12489" s="1">
        <v>737.186</v>
      </c>
      <c r="K12489" s="1">
        <v>0.000116917</v>
      </c>
      <c r="P12489" s="1">
        <v>737.186</v>
      </c>
      <c r="Q12489" s="11">
        <v>2.0217e-5</v>
      </c>
      <c r="W12489" s="1">
        <v>737.186</v>
      </c>
      <c r="X12489" s="1">
        <v>0.000104927</v>
      </c>
      <c r="AD12489" s="1">
        <v>737.186</v>
      </c>
      <c r="AE12489" s="1">
        <v>0.000562094</v>
      </c>
    </row>
    <row r="12490" spans="10:31">
      <c r="J12490" s="1">
        <v>737.171</v>
      </c>
      <c r="K12490" s="1">
        <v>0.000115762</v>
      </c>
      <c r="P12490" s="1">
        <v>737.171</v>
      </c>
      <c r="Q12490" s="11">
        <v>2.24442e-5</v>
      </c>
      <c r="W12490" s="1">
        <v>737.171</v>
      </c>
      <c r="X12490" s="1">
        <v>0.000100472</v>
      </c>
      <c r="AD12490" s="1">
        <v>737.171</v>
      </c>
      <c r="AE12490" s="1">
        <v>0.000561802</v>
      </c>
    </row>
    <row r="12491" spans="10:31">
      <c r="J12491" s="1">
        <v>737.155</v>
      </c>
      <c r="K12491" s="1">
        <v>0.000114495</v>
      </c>
      <c r="P12491" s="1">
        <v>737.155</v>
      </c>
      <c r="Q12491" s="11">
        <v>2.47327e-5</v>
      </c>
      <c r="W12491" s="1">
        <v>737.155</v>
      </c>
      <c r="X12491" s="11">
        <v>9.64084e-5</v>
      </c>
      <c r="AD12491" s="1">
        <v>737.155</v>
      </c>
      <c r="AE12491" s="1">
        <v>0.000560505</v>
      </c>
    </row>
    <row r="12492" spans="10:31">
      <c r="J12492" s="1">
        <v>737.14</v>
      </c>
      <c r="K12492" s="1">
        <v>0.000113127</v>
      </c>
      <c r="P12492" s="1">
        <v>737.14</v>
      </c>
      <c r="Q12492" s="11">
        <v>2.70696e-5</v>
      </c>
      <c r="W12492" s="1">
        <v>737.14</v>
      </c>
      <c r="X12492" s="11">
        <v>9.27688e-5</v>
      </c>
      <c r="AD12492" s="1">
        <v>737.14</v>
      </c>
      <c r="AE12492" s="1">
        <v>0.00055821</v>
      </c>
    </row>
    <row r="12493" spans="10:31">
      <c r="J12493" s="1">
        <v>737.124</v>
      </c>
      <c r="K12493" s="1">
        <v>0.000111668</v>
      </c>
      <c r="P12493" s="1">
        <v>737.124</v>
      </c>
      <c r="Q12493" s="11">
        <v>2.94418e-5</v>
      </c>
      <c r="W12493" s="1">
        <v>737.124</v>
      </c>
      <c r="X12493" s="11">
        <v>8.95852e-5</v>
      </c>
      <c r="AD12493" s="1">
        <v>737.124</v>
      </c>
      <c r="AE12493" s="1">
        <v>0.000554927</v>
      </c>
    </row>
    <row r="12494" spans="10:31">
      <c r="J12494" s="1">
        <v>737.109</v>
      </c>
      <c r="K12494" s="1">
        <v>0.00011013</v>
      </c>
      <c r="P12494" s="1">
        <v>737.109</v>
      </c>
      <c r="Q12494" s="11">
        <v>3.1836e-5</v>
      </c>
      <c r="W12494" s="1">
        <v>737.109</v>
      </c>
      <c r="X12494" s="11">
        <v>8.68874e-5</v>
      </c>
      <c r="AD12494" s="1">
        <v>737.109</v>
      </c>
      <c r="AE12494" s="1">
        <v>0.000550672</v>
      </c>
    </row>
    <row r="12495" spans="10:31">
      <c r="J12495" s="1">
        <v>737.093</v>
      </c>
      <c r="K12495" s="1">
        <v>0.000108522</v>
      </c>
      <c r="P12495" s="1">
        <v>737.093</v>
      </c>
      <c r="Q12495" s="11">
        <v>3.42383e-5</v>
      </c>
      <c r="W12495" s="1">
        <v>737.093</v>
      </c>
      <c r="X12495" s="11">
        <v>8.47028e-5</v>
      </c>
      <c r="AD12495" s="1">
        <v>737.093</v>
      </c>
      <c r="AE12495" s="1">
        <v>0.000545463</v>
      </c>
    </row>
    <row r="12496" spans="10:31">
      <c r="J12496" s="1">
        <v>737.077</v>
      </c>
      <c r="K12496" s="1">
        <v>0.000106858</v>
      </c>
      <c r="P12496" s="1">
        <v>737.077</v>
      </c>
      <c r="Q12496" s="11">
        <v>3.66349e-5</v>
      </c>
      <c r="W12496" s="1">
        <v>737.077</v>
      </c>
      <c r="X12496" s="11">
        <v>8.30567e-5</v>
      </c>
      <c r="AD12496" s="1">
        <v>737.077</v>
      </c>
      <c r="AE12496" s="1">
        <v>0.000539324</v>
      </c>
    </row>
    <row r="12497" spans="10:31">
      <c r="J12497" s="1">
        <v>737.062</v>
      </c>
      <c r="K12497" s="1">
        <v>0.000105148</v>
      </c>
      <c r="P12497" s="1">
        <v>737.062</v>
      </c>
      <c r="Q12497" s="11">
        <v>3.90116e-5</v>
      </c>
      <c r="W12497" s="1">
        <v>737.062</v>
      </c>
      <c r="X12497" s="11">
        <v>8.19718e-5</v>
      </c>
      <c r="AD12497" s="1">
        <v>737.062</v>
      </c>
      <c r="AE12497" s="1">
        <v>0.000532281</v>
      </c>
    </row>
    <row r="12498" spans="10:31">
      <c r="J12498" s="1">
        <v>737.046</v>
      </c>
      <c r="K12498" s="1">
        <v>0.000103404</v>
      </c>
      <c r="P12498" s="1">
        <v>737.046</v>
      </c>
      <c r="Q12498" s="11">
        <v>4.13546e-5</v>
      </c>
      <c r="W12498" s="1">
        <v>737.046</v>
      </c>
      <c r="X12498" s="11">
        <v>8.14682e-5</v>
      </c>
      <c r="AD12498" s="1">
        <v>737.046</v>
      </c>
      <c r="AE12498" s="1">
        <v>0.000524365</v>
      </c>
    </row>
    <row r="12499" spans="10:31">
      <c r="J12499" s="1">
        <v>737.031</v>
      </c>
      <c r="K12499" s="1">
        <v>0.000101637</v>
      </c>
      <c r="P12499" s="1">
        <v>737.031</v>
      </c>
      <c r="Q12499" s="11">
        <v>4.36498e-5</v>
      </c>
      <c r="W12499" s="1">
        <v>737.031</v>
      </c>
      <c r="X12499" s="11">
        <v>8.15632e-5</v>
      </c>
      <c r="AD12499" s="1">
        <v>737.031</v>
      </c>
      <c r="AE12499" s="1">
        <v>0.000515611</v>
      </c>
    </row>
    <row r="12500" spans="10:31">
      <c r="J12500" s="1">
        <v>737.015</v>
      </c>
      <c r="K12500" s="11">
        <v>9.98608e-5</v>
      </c>
      <c r="P12500" s="1">
        <v>737.015</v>
      </c>
      <c r="Q12500" s="11">
        <v>4.58835e-5</v>
      </c>
      <c r="W12500" s="1">
        <v>737.015</v>
      </c>
      <c r="X12500" s="11">
        <v>8.22714e-5</v>
      </c>
      <c r="AD12500" s="1">
        <v>737.015</v>
      </c>
      <c r="AE12500" s="1">
        <v>0.000506057</v>
      </c>
    </row>
    <row r="12501" spans="10:31">
      <c r="J12501" s="1">
        <v>737</v>
      </c>
      <c r="K12501" s="11">
        <v>9.80853e-5</v>
      </c>
      <c r="P12501" s="1">
        <v>737</v>
      </c>
      <c r="Q12501" s="11">
        <v>4.80422e-5</v>
      </c>
      <c r="W12501" s="1">
        <v>737</v>
      </c>
      <c r="X12501" s="11">
        <v>8.36041e-5</v>
      </c>
      <c r="AD12501" s="1">
        <v>737</v>
      </c>
      <c r="AE12501" s="1">
        <v>0.000495745</v>
      </c>
    </row>
    <row r="12502" spans="10:31">
      <c r="J12502" s="1">
        <v>736.984</v>
      </c>
      <c r="K12502" s="11">
        <v>9.63224e-5</v>
      </c>
      <c r="P12502" s="1">
        <v>736.984</v>
      </c>
      <c r="Q12502" s="11">
        <v>5.01126e-5</v>
      </c>
      <c r="W12502" s="1">
        <v>736.984</v>
      </c>
      <c r="X12502" s="11">
        <v>8.557e-5</v>
      </c>
      <c r="AD12502" s="1">
        <v>736.984</v>
      </c>
      <c r="AE12502" s="1">
        <v>0.000484718</v>
      </c>
    </row>
    <row r="12503" spans="10:31">
      <c r="J12503" s="1">
        <v>736.969</v>
      </c>
      <c r="K12503" s="11">
        <v>9.45832e-5</v>
      </c>
      <c r="P12503" s="1">
        <v>736.969</v>
      </c>
      <c r="Q12503" s="11">
        <v>5.2082e-5</v>
      </c>
      <c r="W12503" s="1">
        <v>736.969</v>
      </c>
      <c r="X12503" s="11">
        <v>8.81743e-5</v>
      </c>
      <c r="AD12503" s="1">
        <v>736.969</v>
      </c>
      <c r="AE12503" s="1">
        <v>0.000473026</v>
      </c>
    </row>
    <row r="12504" spans="10:31">
      <c r="J12504" s="1">
        <v>736.953</v>
      </c>
      <c r="K12504" s="11">
        <v>9.28786e-5</v>
      </c>
      <c r="P12504" s="1">
        <v>736.953</v>
      </c>
      <c r="Q12504" s="11">
        <v>5.39382e-5</v>
      </c>
      <c r="W12504" s="1">
        <v>736.953</v>
      </c>
      <c r="X12504" s="11">
        <v>9.14192e-5</v>
      </c>
      <c r="AD12504" s="1">
        <v>736.953</v>
      </c>
      <c r="AE12504" s="1">
        <v>0.000460719</v>
      </c>
    </row>
    <row r="12505" spans="10:31">
      <c r="J12505" s="1">
        <v>736.938</v>
      </c>
      <c r="K12505" s="11">
        <v>9.12189e-5</v>
      </c>
      <c r="P12505" s="1">
        <v>736.938</v>
      </c>
      <c r="Q12505" s="11">
        <v>5.56695e-5</v>
      </c>
      <c r="W12505" s="1">
        <v>736.938</v>
      </c>
      <c r="X12505" s="11">
        <v>9.53037e-5</v>
      </c>
      <c r="AD12505" s="1">
        <v>736.938</v>
      </c>
      <c r="AE12505" s="1">
        <v>0.00044785</v>
      </c>
    </row>
    <row r="12506" spans="10:31">
      <c r="J12506" s="1">
        <v>736.922</v>
      </c>
      <c r="K12506" s="11">
        <v>8.9614e-5</v>
      </c>
      <c r="P12506" s="1">
        <v>736.922</v>
      </c>
      <c r="Q12506" s="11">
        <v>5.72649e-5</v>
      </c>
      <c r="W12506" s="1">
        <v>736.922</v>
      </c>
      <c r="X12506" s="11">
        <v>9.98235e-5</v>
      </c>
      <c r="AD12506" s="1">
        <v>736.922</v>
      </c>
      <c r="AE12506" s="1">
        <v>0.000434474</v>
      </c>
    </row>
    <row r="12507" spans="10:31">
      <c r="J12507" s="1">
        <v>736.907</v>
      </c>
      <c r="K12507" s="11">
        <v>8.80735e-5</v>
      </c>
      <c r="P12507" s="1">
        <v>736.907</v>
      </c>
      <c r="Q12507" s="11">
        <v>5.87142e-5</v>
      </c>
      <c r="W12507" s="1">
        <v>736.907</v>
      </c>
      <c r="X12507" s="1">
        <v>0.000104971</v>
      </c>
      <c r="AD12507" s="1">
        <v>736.907</v>
      </c>
      <c r="AE12507" s="1">
        <v>0.000420651</v>
      </c>
    </row>
    <row r="12508" spans="10:31">
      <c r="J12508" s="1">
        <v>736.891</v>
      </c>
      <c r="K12508" s="11">
        <v>8.6606e-5</v>
      </c>
      <c r="P12508" s="1">
        <v>736.891</v>
      </c>
      <c r="Q12508" s="11">
        <v>6.0008e-5</v>
      </c>
      <c r="W12508" s="1">
        <v>736.891</v>
      </c>
      <c r="X12508" s="1">
        <v>0.000110735</v>
      </c>
      <c r="AD12508" s="1">
        <v>736.891</v>
      </c>
      <c r="AE12508" s="1">
        <v>0.000406438</v>
      </c>
    </row>
    <row r="12509" spans="10:31">
      <c r="J12509" s="1">
        <v>736.876</v>
      </c>
      <c r="K12509" s="11">
        <v>8.522e-5</v>
      </c>
      <c r="P12509" s="1">
        <v>736.876</v>
      </c>
      <c r="Q12509" s="11">
        <v>6.11377e-5</v>
      </c>
      <c r="W12509" s="1">
        <v>736.876</v>
      </c>
      <c r="X12509" s="1">
        <v>0.000117103</v>
      </c>
      <c r="AD12509" s="1">
        <v>736.876</v>
      </c>
      <c r="AE12509" s="1">
        <v>0.000391898</v>
      </c>
    </row>
    <row r="12510" spans="10:31">
      <c r="J12510" s="1">
        <v>736.86</v>
      </c>
      <c r="K12510" s="11">
        <v>8.39228e-5</v>
      </c>
      <c r="P12510" s="1">
        <v>736.86</v>
      </c>
      <c r="Q12510" s="11">
        <v>6.20957e-5</v>
      </c>
      <c r="W12510" s="1">
        <v>736.86</v>
      </c>
      <c r="X12510" s="1">
        <v>0.000124056</v>
      </c>
      <c r="AD12510" s="1">
        <v>736.86</v>
      </c>
      <c r="AE12510" s="1">
        <v>0.000377094</v>
      </c>
    </row>
    <row r="12511" spans="10:31">
      <c r="J12511" s="1">
        <v>736.845</v>
      </c>
      <c r="K12511" s="11">
        <v>8.27214e-5</v>
      </c>
      <c r="P12511" s="1">
        <v>736.845</v>
      </c>
      <c r="Q12511" s="11">
        <v>6.28756e-5</v>
      </c>
      <c r="W12511" s="1">
        <v>736.845</v>
      </c>
      <c r="X12511" s="1">
        <v>0.000131575</v>
      </c>
      <c r="AD12511" s="1">
        <v>736.845</v>
      </c>
      <c r="AE12511" s="1">
        <v>0.000362089</v>
      </c>
    </row>
    <row r="12512" spans="10:31">
      <c r="J12512" s="1">
        <v>736.829</v>
      </c>
      <c r="K12512" s="11">
        <v>8.16218e-5</v>
      </c>
      <c r="P12512" s="1">
        <v>736.829</v>
      </c>
      <c r="Q12512" s="11">
        <v>6.34716e-5</v>
      </c>
      <c r="W12512" s="1">
        <v>736.829</v>
      </c>
      <c r="X12512" s="1">
        <v>0.000139637</v>
      </c>
      <c r="AD12512" s="1">
        <v>736.829</v>
      </c>
      <c r="AE12512" s="1">
        <v>0.000346947</v>
      </c>
    </row>
    <row r="12513" spans="10:31">
      <c r="J12513" s="1">
        <v>736.814</v>
      </c>
      <c r="K12513" s="11">
        <v>8.06294e-5</v>
      </c>
      <c r="P12513" s="1">
        <v>736.814</v>
      </c>
      <c r="Q12513" s="11">
        <v>6.38794e-5</v>
      </c>
      <c r="W12513" s="1">
        <v>736.814</v>
      </c>
      <c r="X12513" s="1">
        <v>0.000148215</v>
      </c>
      <c r="AD12513" s="1">
        <v>736.814</v>
      </c>
      <c r="AE12513" s="1">
        <v>0.000331735</v>
      </c>
    </row>
    <row r="12514" spans="10:31">
      <c r="J12514" s="1">
        <v>736.798</v>
      </c>
      <c r="K12514" s="11">
        <v>7.97486e-5</v>
      </c>
      <c r="P12514" s="1">
        <v>736.798</v>
      </c>
      <c r="Q12514" s="11">
        <v>6.40956e-5</v>
      </c>
      <c r="W12514" s="1">
        <v>736.798</v>
      </c>
      <c r="X12514" s="1">
        <v>0.00015728</v>
      </c>
      <c r="AD12514" s="1">
        <v>736.798</v>
      </c>
      <c r="AE12514" s="1">
        <v>0.000316516</v>
      </c>
    </row>
    <row r="12515" spans="10:31">
      <c r="J12515" s="1">
        <v>736.783</v>
      </c>
      <c r="K12515" s="11">
        <v>7.89833e-5</v>
      </c>
      <c r="P12515" s="1">
        <v>736.783</v>
      </c>
      <c r="Q12515" s="11">
        <v>6.41182e-5</v>
      </c>
      <c r="W12515" s="1">
        <v>736.783</v>
      </c>
      <c r="X12515" s="1">
        <v>0.000166801</v>
      </c>
      <c r="AD12515" s="1">
        <v>736.783</v>
      </c>
      <c r="AE12515" s="1">
        <v>0.000301357</v>
      </c>
    </row>
    <row r="12516" spans="10:31">
      <c r="J12516" s="1">
        <v>736.767</v>
      </c>
      <c r="K12516" s="11">
        <v>7.83362e-5</v>
      </c>
      <c r="P12516" s="1">
        <v>736.767</v>
      </c>
      <c r="Q12516" s="11">
        <v>6.3946e-5</v>
      </c>
      <c r="W12516" s="1">
        <v>736.767</v>
      </c>
      <c r="X12516" s="1">
        <v>0.000176743</v>
      </c>
      <c r="AD12516" s="1">
        <v>736.767</v>
      </c>
      <c r="AE12516" s="1">
        <v>0.000286322</v>
      </c>
    </row>
    <row r="12517" spans="10:31">
      <c r="J12517" s="1">
        <v>736.752</v>
      </c>
      <c r="K12517" s="11">
        <v>7.78094e-5</v>
      </c>
      <c r="P12517" s="1">
        <v>736.752</v>
      </c>
      <c r="Q12517" s="11">
        <v>6.35794e-5</v>
      </c>
      <c r="W12517" s="1">
        <v>736.752</v>
      </c>
      <c r="X12517" s="1">
        <v>0.000187071</v>
      </c>
      <c r="AD12517" s="1">
        <v>736.752</v>
      </c>
      <c r="AE12517" s="1">
        <v>0.000271476</v>
      </c>
    </row>
    <row r="12518" spans="10:31">
      <c r="J12518" s="1">
        <v>736.736</v>
      </c>
      <c r="K12518" s="11">
        <v>7.74043e-5</v>
      </c>
      <c r="P12518" s="1">
        <v>736.736</v>
      </c>
      <c r="Q12518" s="11">
        <v>6.30197e-5</v>
      </c>
      <c r="W12518" s="1">
        <v>736.736</v>
      </c>
      <c r="X12518" s="1">
        <v>0.000197744</v>
      </c>
      <c r="AD12518" s="1">
        <v>736.736</v>
      </c>
      <c r="AE12518" s="1">
        <v>0.000256882</v>
      </c>
    </row>
    <row r="12519" spans="10:31">
      <c r="J12519" s="1">
        <v>736.721</v>
      </c>
      <c r="K12519" s="11">
        <v>7.71211e-5</v>
      </c>
      <c r="P12519" s="1">
        <v>736.721</v>
      </c>
      <c r="Q12519" s="11">
        <v>6.22697e-5</v>
      </c>
      <c r="W12519" s="1">
        <v>736.721</v>
      </c>
      <c r="X12519" s="1">
        <v>0.000208723</v>
      </c>
      <c r="AD12519" s="1">
        <v>736.721</v>
      </c>
      <c r="AE12519" s="1">
        <v>0.000242601</v>
      </c>
    </row>
    <row r="12520" spans="10:31">
      <c r="J12520" s="1">
        <v>736.705</v>
      </c>
      <c r="K12520" s="11">
        <v>7.69594e-5</v>
      </c>
      <c r="P12520" s="1">
        <v>736.705</v>
      </c>
      <c r="Q12520" s="11">
        <v>6.13331e-5</v>
      </c>
      <c r="W12520" s="1">
        <v>736.705</v>
      </c>
      <c r="X12520" s="1">
        <v>0.000219965</v>
      </c>
      <c r="AD12520" s="1">
        <v>736.705</v>
      </c>
      <c r="AE12520" s="1">
        <v>0.000228694</v>
      </c>
    </row>
    <row r="12521" spans="10:31">
      <c r="J12521" s="1">
        <v>736.69</v>
      </c>
      <c r="K12521" s="11">
        <v>7.69181e-5</v>
      </c>
      <c r="P12521" s="1">
        <v>736.69</v>
      </c>
      <c r="Q12521" s="11">
        <v>6.02151e-5</v>
      </c>
      <c r="W12521" s="1">
        <v>736.69</v>
      </c>
      <c r="X12521" s="1">
        <v>0.000231425</v>
      </c>
      <c r="AD12521" s="1">
        <v>736.69</v>
      </c>
      <c r="AE12521" s="1">
        <v>0.000215221</v>
      </c>
    </row>
    <row r="12522" spans="10:31">
      <c r="J12522" s="1">
        <v>736.674</v>
      </c>
      <c r="K12522" s="11">
        <v>7.69952e-5</v>
      </c>
      <c r="P12522" s="1">
        <v>736.674</v>
      </c>
      <c r="Q12522" s="11">
        <v>5.89217e-5</v>
      </c>
      <c r="W12522" s="1">
        <v>736.674</v>
      </c>
      <c r="X12522" s="1">
        <v>0.000243058</v>
      </c>
      <c r="AD12522" s="1">
        <v>736.674</v>
      </c>
      <c r="AE12522" s="1">
        <v>0.000202237</v>
      </c>
    </row>
    <row r="12523" spans="10:31">
      <c r="J12523" s="1">
        <v>736.659</v>
      </c>
      <c r="K12523" s="11">
        <v>7.71879e-5</v>
      </c>
      <c r="P12523" s="1">
        <v>736.659</v>
      </c>
      <c r="Q12523" s="11">
        <v>5.74605e-5</v>
      </c>
      <c r="W12523" s="1">
        <v>736.659</v>
      </c>
      <c r="X12523" s="1">
        <v>0.000254818</v>
      </c>
      <c r="AD12523" s="1">
        <v>736.659</v>
      </c>
      <c r="AE12523" s="1">
        <v>0.000189796</v>
      </c>
    </row>
    <row r="12524" spans="10:31">
      <c r="J12524" s="1">
        <v>736.643</v>
      </c>
      <c r="K12524" s="11">
        <v>7.74927e-5</v>
      </c>
      <c r="P12524" s="1">
        <v>736.643</v>
      </c>
      <c r="Q12524" s="11">
        <v>5.58397e-5</v>
      </c>
      <c r="W12524" s="1">
        <v>736.643</v>
      </c>
      <c r="X12524" s="1">
        <v>0.000266655</v>
      </c>
      <c r="AD12524" s="1">
        <v>736.643</v>
      </c>
      <c r="AE12524" s="1">
        <v>0.000177952</v>
      </c>
    </row>
    <row r="12525" spans="10:31">
      <c r="J12525" s="1">
        <v>736.628</v>
      </c>
      <c r="K12525" s="11">
        <v>7.79056e-5</v>
      </c>
      <c r="P12525" s="1">
        <v>736.628</v>
      </c>
      <c r="Q12525" s="11">
        <v>5.40689e-5</v>
      </c>
      <c r="W12525" s="1">
        <v>736.628</v>
      </c>
      <c r="X12525" s="1">
        <v>0.000278523</v>
      </c>
      <c r="AD12525" s="1">
        <v>736.628</v>
      </c>
      <c r="AE12525" s="1">
        <v>0.000166752</v>
      </c>
    </row>
    <row r="12526" spans="10:31">
      <c r="J12526" s="1">
        <v>736.612</v>
      </c>
      <c r="K12526" s="11">
        <v>7.84216e-5</v>
      </c>
      <c r="P12526" s="1">
        <v>736.612</v>
      </c>
      <c r="Q12526" s="11">
        <v>5.21586e-5</v>
      </c>
      <c r="W12526" s="1">
        <v>736.612</v>
      </c>
      <c r="X12526" s="1">
        <v>0.000290371</v>
      </c>
      <c r="AD12526" s="1">
        <v>736.612</v>
      </c>
      <c r="AE12526" s="1">
        <v>0.000156242</v>
      </c>
    </row>
    <row r="12527" spans="10:31">
      <c r="J12527" s="1">
        <v>736.597</v>
      </c>
      <c r="K12527" s="11">
        <v>7.90355e-5</v>
      </c>
      <c r="P12527" s="1">
        <v>736.597</v>
      </c>
      <c r="Q12527" s="11">
        <v>5.01203e-5</v>
      </c>
      <c r="W12527" s="1">
        <v>736.597</v>
      </c>
      <c r="X12527" s="1">
        <v>0.000302152</v>
      </c>
      <c r="AD12527" s="1">
        <v>736.597</v>
      </c>
      <c r="AE12527" s="1">
        <v>0.000146466</v>
      </c>
    </row>
    <row r="12528" spans="10:31">
      <c r="J12528" s="1">
        <v>736.581</v>
      </c>
      <c r="K12528" s="11">
        <v>7.97412e-5</v>
      </c>
      <c r="P12528" s="1">
        <v>736.581</v>
      </c>
      <c r="Q12528" s="11">
        <v>4.79664e-5</v>
      </c>
      <c r="W12528" s="1">
        <v>736.581</v>
      </c>
      <c r="X12528" s="1">
        <v>0.000313815</v>
      </c>
      <c r="AD12528" s="1">
        <v>736.581</v>
      </c>
      <c r="AE12528" s="1">
        <v>0.000137462</v>
      </c>
    </row>
    <row r="12529" spans="10:31">
      <c r="J12529" s="1">
        <v>736.566</v>
      </c>
      <c r="K12529" s="11">
        <v>8.05323e-5</v>
      </c>
      <c r="P12529" s="1">
        <v>736.566</v>
      </c>
      <c r="Q12529" s="11">
        <v>4.57099e-5</v>
      </c>
      <c r="W12529" s="1">
        <v>736.566</v>
      </c>
      <c r="X12529" s="1">
        <v>0.000325313</v>
      </c>
      <c r="AD12529" s="1">
        <v>736.566</v>
      </c>
      <c r="AE12529" s="1">
        <v>0.000129267</v>
      </c>
    </row>
    <row r="12530" spans="10:31">
      <c r="J12530" s="1">
        <v>736.55</v>
      </c>
      <c r="K12530" s="11">
        <v>8.14019e-5</v>
      </c>
      <c r="P12530" s="1">
        <v>736.55</v>
      </c>
      <c r="Q12530" s="11">
        <v>4.33648e-5</v>
      </c>
      <c r="W12530" s="1">
        <v>736.55</v>
      </c>
      <c r="X12530" s="1">
        <v>0.000336596</v>
      </c>
      <c r="AD12530" s="1">
        <v>736.55</v>
      </c>
      <c r="AE12530" s="1">
        <v>0.000121912</v>
      </c>
    </row>
    <row r="12531" spans="10:31">
      <c r="J12531" s="1">
        <v>736.535</v>
      </c>
      <c r="K12531" s="11">
        <v>8.23425e-5</v>
      </c>
      <c r="P12531" s="1">
        <v>736.535</v>
      </c>
      <c r="Q12531" s="11">
        <v>4.09456e-5</v>
      </c>
      <c r="W12531" s="1">
        <v>736.535</v>
      </c>
      <c r="X12531" s="1">
        <v>0.000347619</v>
      </c>
      <c r="AD12531" s="1">
        <v>736.535</v>
      </c>
      <c r="AE12531" s="1">
        <v>0.000115425</v>
      </c>
    </row>
    <row r="12532" spans="10:31">
      <c r="J12532" s="1">
        <v>736.519</v>
      </c>
      <c r="K12532" s="11">
        <v>8.33466e-5</v>
      </c>
      <c r="P12532" s="1">
        <v>736.519</v>
      </c>
      <c r="Q12532" s="11">
        <v>3.84675e-5</v>
      </c>
      <c r="W12532" s="1">
        <v>736.519</v>
      </c>
      <c r="X12532" s="1">
        <v>0.000358335</v>
      </c>
      <c r="AD12532" s="1">
        <v>736.519</v>
      </c>
      <c r="AE12532" s="1">
        <v>0.00010983</v>
      </c>
    </row>
    <row r="12533" spans="10:31">
      <c r="J12533" s="1">
        <v>736.504</v>
      </c>
      <c r="K12533" s="11">
        <v>8.44062e-5</v>
      </c>
      <c r="P12533" s="1">
        <v>736.504</v>
      </c>
      <c r="Q12533" s="11">
        <v>3.59461e-5</v>
      </c>
      <c r="W12533" s="1">
        <v>736.504</v>
      </c>
      <c r="X12533" s="1">
        <v>0.000368698</v>
      </c>
      <c r="AD12533" s="1">
        <v>736.504</v>
      </c>
      <c r="AE12533" s="1">
        <v>0.000105148</v>
      </c>
    </row>
    <row r="12534" spans="10:31">
      <c r="J12534" s="1">
        <v>736.488</v>
      </c>
      <c r="K12534" s="11">
        <v>8.55131e-5</v>
      </c>
      <c r="P12534" s="1">
        <v>736.488</v>
      </c>
      <c r="Q12534" s="11">
        <v>3.33974e-5</v>
      </c>
      <c r="W12534" s="1">
        <v>736.488</v>
      </c>
      <c r="X12534" s="1">
        <v>0.000378667</v>
      </c>
      <c r="AD12534" s="1">
        <v>736.488</v>
      </c>
      <c r="AE12534" s="1">
        <v>0.000101393</v>
      </c>
    </row>
    <row r="12535" spans="10:31">
      <c r="J12535" s="1">
        <v>736.473</v>
      </c>
      <c r="K12535" s="11">
        <v>8.66588e-5</v>
      </c>
      <c r="P12535" s="1">
        <v>736.473</v>
      </c>
      <c r="Q12535" s="11">
        <v>3.08377e-5</v>
      </c>
      <c r="W12535" s="1">
        <v>736.473</v>
      </c>
      <c r="X12535" s="1">
        <v>0.000388199</v>
      </c>
      <c r="AD12535" s="1">
        <v>736.473</v>
      </c>
      <c r="AE12535" s="11">
        <v>9.85783e-5</v>
      </c>
    </row>
    <row r="12536" spans="10:31">
      <c r="J12536" s="1">
        <v>736.457</v>
      </c>
      <c r="K12536" s="11">
        <v>8.78349e-5</v>
      </c>
      <c r="P12536" s="1">
        <v>736.457</v>
      </c>
      <c r="Q12536" s="11">
        <v>2.82835e-5</v>
      </c>
      <c r="W12536" s="1">
        <v>736.457</v>
      </c>
      <c r="X12536" s="1">
        <v>0.000397256</v>
      </c>
      <c r="AD12536" s="1">
        <v>736.457</v>
      </c>
      <c r="AE12536" s="11">
        <v>9.67094e-5</v>
      </c>
    </row>
    <row r="12537" spans="10:31">
      <c r="J12537" s="1">
        <v>736.442</v>
      </c>
      <c r="K12537" s="11">
        <v>8.90329e-5</v>
      </c>
      <c r="P12537" s="1">
        <v>736.442</v>
      </c>
      <c r="Q12537" s="11">
        <v>2.57513e-5</v>
      </c>
      <c r="W12537" s="1">
        <v>736.442</v>
      </c>
      <c r="X12537" s="1">
        <v>0.000405801</v>
      </c>
      <c r="AD12537" s="1">
        <v>736.442</v>
      </c>
      <c r="AE12537" s="11">
        <v>9.57896e-5</v>
      </c>
    </row>
    <row r="12538" spans="10:31">
      <c r="J12538" s="1">
        <v>736.426</v>
      </c>
      <c r="K12538" s="11">
        <v>9.02442e-5</v>
      </c>
      <c r="P12538" s="1">
        <v>736.426</v>
      </c>
      <c r="Q12538" s="11">
        <v>2.32578e-5</v>
      </c>
      <c r="W12538" s="1">
        <v>736.426</v>
      </c>
      <c r="X12538" s="1">
        <v>0.000413798</v>
      </c>
      <c r="AD12538" s="1">
        <v>736.426</v>
      </c>
      <c r="AE12538" s="11">
        <v>9.58169e-5</v>
      </c>
    </row>
    <row r="12539" spans="10:31">
      <c r="J12539" s="1">
        <v>736.411</v>
      </c>
      <c r="K12539" s="11">
        <v>9.14603e-5</v>
      </c>
      <c r="P12539" s="1">
        <v>736.411</v>
      </c>
      <c r="Q12539" s="11">
        <v>2.08194e-5</v>
      </c>
      <c r="W12539" s="1">
        <v>736.411</v>
      </c>
      <c r="X12539" s="1">
        <v>0.000421218</v>
      </c>
      <c r="AD12539" s="1">
        <v>736.411</v>
      </c>
      <c r="AE12539" s="11">
        <v>9.67856e-5</v>
      </c>
    </row>
    <row r="12540" spans="10:31">
      <c r="J12540" s="1">
        <v>736.395</v>
      </c>
      <c r="K12540" s="11">
        <v>9.26729e-5</v>
      </c>
      <c r="P12540" s="1">
        <v>736.395</v>
      </c>
      <c r="Q12540" s="11">
        <v>1.84524e-5</v>
      </c>
      <c r="W12540" s="1">
        <v>736.395</v>
      </c>
      <c r="X12540" s="1">
        <v>0.00042803</v>
      </c>
      <c r="AD12540" s="1">
        <v>736.395</v>
      </c>
      <c r="AE12540" s="11">
        <v>9.8685e-5</v>
      </c>
    </row>
    <row r="12541" spans="10:31">
      <c r="J12541" s="1">
        <v>736.38</v>
      </c>
      <c r="K12541" s="11">
        <v>9.38738e-5</v>
      </c>
      <c r="P12541" s="1">
        <v>736.38</v>
      </c>
      <c r="Q12541" s="11">
        <v>1.61727e-5</v>
      </c>
      <c r="W12541" s="1">
        <v>736.38</v>
      </c>
      <c r="X12541" s="1">
        <v>0.000434211</v>
      </c>
      <c r="AD12541" s="1">
        <v>736.38</v>
      </c>
      <c r="AE12541" s="1">
        <v>0.000101501</v>
      </c>
    </row>
    <row r="12542" spans="10:31">
      <c r="J12542" s="1">
        <v>736.364</v>
      </c>
      <c r="K12542" s="11">
        <v>9.50551e-5</v>
      </c>
      <c r="P12542" s="1">
        <v>736.364</v>
      </c>
      <c r="Q12542" s="11">
        <v>1.39958e-5</v>
      </c>
      <c r="W12542" s="1">
        <v>736.364</v>
      </c>
      <c r="X12542" s="1">
        <v>0.000439736</v>
      </c>
      <c r="AD12542" s="1">
        <v>736.364</v>
      </c>
      <c r="AE12542" s="1">
        <v>0.000105214</v>
      </c>
    </row>
    <row r="12543" spans="10:31">
      <c r="J12543" s="1">
        <v>736.349</v>
      </c>
      <c r="K12543" s="11">
        <v>9.62089e-5</v>
      </c>
      <c r="P12543" s="1">
        <v>736.349</v>
      </c>
      <c r="Q12543" s="11">
        <v>1.19366e-5</v>
      </c>
      <c r="W12543" s="1">
        <v>736.349</v>
      </c>
      <c r="X12543" s="1">
        <v>0.000444589</v>
      </c>
      <c r="AD12543" s="1">
        <v>736.349</v>
      </c>
      <c r="AE12543" s="1">
        <v>0.000109801</v>
      </c>
    </row>
    <row r="12544" spans="10:31">
      <c r="J12544" s="1">
        <v>736.333</v>
      </c>
      <c r="K12544" s="11">
        <v>9.7328e-5</v>
      </c>
      <c r="P12544" s="1">
        <v>736.333</v>
      </c>
      <c r="Q12544" s="11">
        <v>1.00097e-5</v>
      </c>
      <c r="W12544" s="1">
        <v>736.333</v>
      </c>
      <c r="X12544" s="1">
        <v>0.000448753</v>
      </c>
      <c r="AD12544" s="1">
        <v>736.333</v>
      </c>
      <c r="AE12544" s="1">
        <v>0.000115235</v>
      </c>
    </row>
    <row r="12545" spans="10:31">
      <c r="J12545" s="1">
        <v>736.318</v>
      </c>
      <c r="K12545" s="11">
        <v>9.84054e-5</v>
      </c>
      <c r="P12545" s="1">
        <v>736.318</v>
      </c>
      <c r="Q12545" s="11">
        <v>8.22855e-6</v>
      </c>
      <c r="W12545" s="1">
        <v>736.318</v>
      </c>
      <c r="X12545" s="1">
        <v>0.000452218</v>
      </c>
      <c r="AD12545" s="1">
        <v>736.318</v>
      </c>
      <c r="AE12545" s="1">
        <v>0.000121486</v>
      </c>
    </row>
    <row r="12546" spans="10:31">
      <c r="J12546" s="1">
        <v>736.302</v>
      </c>
      <c r="K12546" s="11">
        <v>9.94345e-5</v>
      </c>
      <c r="P12546" s="1">
        <v>736.302</v>
      </c>
      <c r="Q12546" s="11">
        <v>6.6061e-6</v>
      </c>
      <c r="W12546" s="1">
        <v>736.302</v>
      </c>
      <c r="X12546" s="1">
        <v>0.000454975</v>
      </c>
      <c r="AD12546" s="1">
        <v>736.302</v>
      </c>
      <c r="AE12546" s="1">
        <v>0.000128519</v>
      </c>
    </row>
    <row r="12547" spans="10:31">
      <c r="J12547" s="1">
        <v>736.287</v>
      </c>
      <c r="K12547" s="1">
        <v>0.000100409</v>
      </c>
      <c r="P12547" s="1">
        <v>736.287</v>
      </c>
      <c r="Q12547" s="11">
        <v>5.15432e-6</v>
      </c>
      <c r="W12547" s="1">
        <v>736.287</v>
      </c>
      <c r="X12547" s="1">
        <v>0.00045702</v>
      </c>
      <c r="AD12547" s="1">
        <v>736.287</v>
      </c>
      <c r="AE12547" s="1">
        <v>0.000136296</v>
      </c>
    </row>
    <row r="12548" spans="10:31">
      <c r="J12548" s="1">
        <v>736.271</v>
      </c>
      <c r="K12548" s="1">
        <v>0.000101324</v>
      </c>
      <c r="P12548" s="1">
        <v>736.271</v>
      </c>
      <c r="Q12548" s="11">
        <v>3.88422e-6</v>
      </c>
      <c r="W12548" s="1">
        <v>736.271</v>
      </c>
      <c r="X12548" s="1">
        <v>0.000458355</v>
      </c>
      <c r="AD12548" s="1">
        <v>736.271</v>
      </c>
      <c r="AE12548" s="1">
        <v>0.000144775</v>
      </c>
    </row>
    <row r="12549" spans="10:31">
      <c r="J12549" s="1">
        <v>736.256</v>
      </c>
      <c r="K12549" s="1">
        <v>0.000102173</v>
      </c>
      <c r="P12549" s="1">
        <v>736.256</v>
      </c>
      <c r="Q12549" s="11">
        <v>2.80576e-6</v>
      </c>
      <c r="W12549" s="1">
        <v>736.256</v>
      </c>
      <c r="X12549" s="1">
        <v>0.000458984</v>
      </c>
      <c r="AD12549" s="1">
        <v>736.256</v>
      </c>
      <c r="AE12549" s="1">
        <v>0.000153911</v>
      </c>
    </row>
    <row r="12550" spans="10:31">
      <c r="J12550" s="1">
        <v>736.24</v>
      </c>
      <c r="K12550" s="1">
        <v>0.000102952</v>
      </c>
      <c r="P12550" s="1">
        <v>736.24</v>
      </c>
      <c r="Q12550" s="11">
        <v>1.9278e-6</v>
      </c>
      <c r="W12550" s="1">
        <v>736.24</v>
      </c>
      <c r="X12550" s="1">
        <v>0.000458914</v>
      </c>
      <c r="AD12550" s="1">
        <v>736.24</v>
      </c>
      <c r="AE12550" s="1">
        <v>0.000163657</v>
      </c>
    </row>
    <row r="12551" spans="10:31">
      <c r="J12551" s="1">
        <v>736.225</v>
      </c>
      <c r="K12551" s="1">
        <v>0.000103657</v>
      </c>
      <c r="P12551" s="1">
        <v>736.225</v>
      </c>
      <c r="Q12551" s="11">
        <v>1.25801e-6</v>
      </c>
      <c r="W12551" s="1">
        <v>736.225</v>
      </c>
      <c r="X12551" s="1">
        <v>0.000458157</v>
      </c>
      <c r="AD12551" s="1">
        <v>736.225</v>
      </c>
      <c r="AE12551" s="1">
        <v>0.000173962</v>
      </c>
    </row>
    <row r="12552" spans="10:31">
      <c r="J12552" s="1">
        <v>736.209</v>
      </c>
      <c r="K12552" s="1">
        <v>0.000104285</v>
      </c>
      <c r="P12552" s="1">
        <v>736.209</v>
      </c>
      <c r="Q12552" s="11">
        <v>8.02866e-7</v>
      </c>
      <c r="W12552" s="1">
        <v>736.209</v>
      </c>
      <c r="X12552" s="1">
        <v>0.000456731</v>
      </c>
      <c r="AD12552" s="1">
        <v>736.209</v>
      </c>
      <c r="AE12552" s="1">
        <v>0.000184775</v>
      </c>
    </row>
    <row r="12553" spans="10:31">
      <c r="J12553" s="1">
        <v>736.194</v>
      </c>
      <c r="K12553" s="1">
        <v>0.000104833</v>
      </c>
      <c r="P12553" s="1">
        <v>736.194</v>
      </c>
      <c r="Q12553" s="11">
        <v>5.67527e-7</v>
      </c>
      <c r="W12553" s="1">
        <v>736.194</v>
      </c>
      <c r="X12553" s="1">
        <v>0.000454655</v>
      </c>
      <c r="AD12553" s="1">
        <v>736.194</v>
      </c>
      <c r="AE12553" s="1">
        <v>0.000196038</v>
      </c>
    </row>
    <row r="12554" spans="10:31">
      <c r="J12554" s="1">
        <v>736.178</v>
      </c>
      <c r="K12554" s="1">
        <v>0.000105297</v>
      </c>
      <c r="P12554" s="1">
        <v>736.178</v>
      </c>
      <c r="Q12554" s="11">
        <v>5.55851e-7</v>
      </c>
      <c r="W12554" s="1">
        <v>736.178</v>
      </c>
      <c r="X12554" s="1">
        <v>0.000451954</v>
      </c>
      <c r="AD12554" s="1">
        <v>736.178</v>
      </c>
      <c r="AE12554" s="1">
        <v>0.000207696</v>
      </c>
    </row>
    <row r="12555" spans="10:31">
      <c r="J12555" s="1">
        <v>736.163</v>
      </c>
      <c r="K12555" s="1">
        <v>0.000105678</v>
      </c>
      <c r="P12555" s="1">
        <v>736.163</v>
      </c>
      <c r="Q12555" s="11">
        <v>7.70342e-7</v>
      </c>
      <c r="W12555" s="1">
        <v>736.163</v>
      </c>
      <c r="X12555" s="1">
        <v>0.000448655</v>
      </c>
      <c r="AD12555" s="1">
        <v>736.163</v>
      </c>
      <c r="AE12555" s="1">
        <v>0.000219688</v>
      </c>
    </row>
    <row r="12556" spans="10:31">
      <c r="J12556" s="1">
        <v>736.147</v>
      </c>
      <c r="K12556" s="1">
        <v>0.000105973</v>
      </c>
      <c r="P12556" s="1">
        <v>736.147</v>
      </c>
      <c r="Q12556" s="11">
        <v>1.21213e-6</v>
      </c>
      <c r="W12556" s="1">
        <v>736.147</v>
      </c>
      <c r="X12556" s="1">
        <v>0.00044479</v>
      </c>
      <c r="AD12556" s="1">
        <v>736.147</v>
      </c>
      <c r="AE12556" s="1">
        <v>0.000231956</v>
      </c>
    </row>
    <row r="12557" spans="10:31">
      <c r="J12557" s="1">
        <v>736.132</v>
      </c>
      <c r="K12557" s="1">
        <v>0.000106182</v>
      </c>
      <c r="P12557" s="1">
        <v>736.132</v>
      </c>
      <c r="Q12557" s="11">
        <v>1.88093e-6</v>
      </c>
      <c r="W12557" s="1">
        <v>736.132</v>
      </c>
      <c r="X12557" s="1">
        <v>0.000440395</v>
      </c>
      <c r="AD12557" s="1">
        <v>736.132</v>
      </c>
      <c r="AE12557" s="1">
        <v>0.000244437</v>
      </c>
    </row>
    <row r="12558" spans="10:31">
      <c r="J12558" s="1">
        <v>736.116</v>
      </c>
      <c r="K12558" s="1">
        <v>0.000106306</v>
      </c>
      <c r="P12558" s="1">
        <v>736.116</v>
      </c>
      <c r="Q12558" s="11">
        <v>2.7751e-6</v>
      </c>
      <c r="W12558" s="1">
        <v>736.116</v>
      </c>
      <c r="X12558" s="1">
        <v>0.000435508</v>
      </c>
      <c r="AD12558" s="1">
        <v>736.116</v>
      </c>
      <c r="AE12558" s="1">
        <v>0.000257069</v>
      </c>
    </row>
    <row r="12559" spans="10:31">
      <c r="J12559" s="1">
        <v>736.101</v>
      </c>
      <c r="K12559" s="1">
        <v>0.000106344</v>
      </c>
      <c r="P12559" s="1">
        <v>736.101</v>
      </c>
      <c r="Q12559" s="11">
        <v>3.89156e-6</v>
      </c>
      <c r="W12559" s="1">
        <v>736.101</v>
      </c>
      <c r="X12559" s="1">
        <v>0.000430172</v>
      </c>
      <c r="AD12559" s="1">
        <v>736.101</v>
      </c>
      <c r="AE12559" s="1">
        <v>0.00026979</v>
      </c>
    </row>
    <row r="12560" spans="10:31">
      <c r="J12560" s="1">
        <v>736.085</v>
      </c>
      <c r="K12560" s="1">
        <v>0.000106299</v>
      </c>
      <c r="P12560" s="1">
        <v>736.085</v>
      </c>
      <c r="Q12560" s="11">
        <v>5.22584e-6</v>
      </c>
      <c r="W12560" s="1">
        <v>736.085</v>
      </c>
      <c r="X12560" s="1">
        <v>0.000424431</v>
      </c>
      <c r="AD12560" s="1">
        <v>736.085</v>
      </c>
      <c r="AE12560" s="1">
        <v>0.000282535</v>
      </c>
    </row>
    <row r="12561" spans="10:31">
      <c r="J12561" s="1">
        <v>736.07</v>
      </c>
      <c r="K12561" s="1">
        <v>0.000106172</v>
      </c>
      <c r="P12561" s="1">
        <v>736.07</v>
      </c>
      <c r="Q12561" s="11">
        <v>6.77213e-6</v>
      </c>
      <c r="W12561" s="1">
        <v>736.07</v>
      </c>
      <c r="X12561" s="1">
        <v>0.000418334</v>
      </c>
      <c r="AD12561" s="1">
        <v>736.07</v>
      </c>
      <c r="AE12561" s="1">
        <v>0.000295241</v>
      </c>
    </row>
    <row r="12562" spans="10:31">
      <c r="J12562" s="1">
        <v>736.054</v>
      </c>
      <c r="K12562" s="1">
        <v>0.000105965</v>
      </c>
      <c r="P12562" s="1">
        <v>736.054</v>
      </c>
      <c r="Q12562" s="11">
        <v>8.52325e-6</v>
      </c>
      <c r="W12562" s="1">
        <v>736.054</v>
      </c>
      <c r="X12562" s="1">
        <v>0.000411932</v>
      </c>
      <c r="AD12562" s="1">
        <v>736.054</v>
      </c>
      <c r="AE12562" s="1">
        <v>0.000307846</v>
      </c>
    </row>
    <row r="12563" spans="10:31">
      <c r="J12563" s="1">
        <v>736.039</v>
      </c>
      <c r="K12563" s="1">
        <v>0.000105681</v>
      </c>
      <c r="P12563" s="1">
        <v>736.039</v>
      </c>
      <c r="Q12563" s="11">
        <v>1.04707e-5</v>
      </c>
      <c r="W12563" s="1">
        <v>736.039</v>
      </c>
      <c r="X12563" s="1">
        <v>0.000405278</v>
      </c>
      <c r="AD12563" s="1">
        <v>736.039</v>
      </c>
      <c r="AE12563" s="1">
        <v>0.000320287</v>
      </c>
    </row>
    <row r="12564" spans="10:31">
      <c r="J12564" s="1">
        <v>736.023</v>
      </c>
      <c r="K12564" s="1">
        <v>0.000105323</v>
      </c>
      <c r="P12564" s="1">
        <v>736.023</v>
      </c>
      <c r="Q12564" s="11">
        <v>1.26048e-5</v>
      </c>
      <c r="W12564" s="1">
        <v>736.023</v>
      </c>
      <c r="X12564" s="1">
        <v>0.000398427</v>
      </c>
      <c r="AD12564" s="1">
        <v>736.023</v>
      </c>
      <c r="AE12564" s="1">
        <v>0.000332503</v>
      </c>
    </row>
    <row r="12565" spans="10:31">
      <c r="J12565" s="1">
        <v>736.008</v>
      </c>
      <c r="K12565" s="1">
        <v>0.000104896</v>
      </c>
      <c r="P12565" s="1">
        <v>736.008</v>
      </c>
      <c r="Q12565" s="11">
        <v>1.49144e-5</v>
      </c>
      <c r="W12565" s="1">
        <v>736.008</v>
      </c>
      <c r="X12565" s="1">
        <v>0.000391438</v>
      </c>
      <c r="AD12565" s="1">
        <v>736.008</v>
      </c>
      <c r="AE12565" s="1">
        <v>0.000344433</v>
      </c>
    </row>
    <row r="12566" spans="10:31">
      <c r="J12566" s="1">
        <v>735.992</v>
      </c>
      <c r="K12566" s="1">
        <v>0.000104404</v>
      </c>
      <c r="P12566" s="1">
        <v>735.992</v>
      </c>
      <c r="Q12566" s="11">
        <v>1.73876e-5</v>
      </c>
      <c r="W12566" s="1">
        <v>735.992</v>
      </c>
      <c r="X12566" s="1">
        <v>0.000384369</v>
      </c>
      <c r="AD12566" s="1">
        <v>735.992</v>
      </c>
      <c r="AE12566" s="1">
        <v>0.000356018</v>
      </c>
    </row>
    <row r="12567" spans="10:31">
      <c r="J12567" s="1">
        <v>735.977</v>
      </c>
      <c r="K12567" s="1">
        <v>0.00010385</v>
      </c>
      <c r="P12567" s="1">
        <v>735.977</v>
      </c>
      <c r="Q12567" s="11">
        <v>2.00111e-5</v>
      </c>
      <c r="W12567" s="1">
        <v>735.977</v>
      </c>
      <c r="X12567" s="1">
        <v>0.000377282</v>
      </c>
      <c r="AD12567" s="1">
        <v>735.977</v>
      </c>
      <c r="AE12567" s="1">
        <v>0.000367201</v>
      </c>
    </row>
    <row r="12568" spans="10:31">
      <c r="J12568" s="1">
        <v>735.961</v>
      </c>
      <c r="K12568" s="1">
        <v>0.00010324</v>
      </c>
      <c r="P12568" s="1">
        <v>735.961</v>
      </c>
      <c r="Q12568" s="11">
        <v>2.27708e-5</v>
      </c>
      <c r="W12568" s="1">
        <v>735.961</v>
      </c>
      <c r="X12568" s="1">
        <v>0.000370238</v>
      </c>
      <c r="AD12568" s="1">
        <v>735.961</v>
      </c>
      <c r="AE12568" s="1">
        <v>0.000377927</v>
      </c>
    </row>
    <row r="12569" spans="10:31">
      <c r="J12569" s="1">
        <v>735.946</v>
      </c>
      <c r="K12569" s="1">
        <v>0.000102579</v>
      </c>
      <c r="P12569" s="1">
        <v>735.946</v>
      </c>
      <c r="Q12569" s="11">
        <v>2.56514e-5</v>
      </c>
      <c r="W12569" s="1">
        <v>735.946</v>
      </c>
      <c r="X12569" s="1">
        <v>0.0003633</v>
      </c>
      <c r="AD12569" s="1">
        <v>735.946</v>
      </c>
      <c r="AE12569" s="1">
        <v>0.000388143</v>
      </c>
    </row>
    <row r="12570" spans="10:31">
      <c r="J12570" s="1">
        <v>735.931</v>
      </c>
      <c r="K12570" s="1">
        <v>0.000101872</v>
      </c>
      <c r="P12570" s="1">
        <v>735.931</v>
      </c>
      <c r="Q12570" s="11">
        <v>2.8637e-5</v>
      </c>
      <c r="W12570" s="1">
        <v>735.931</v>
      </c>
      <c r="X12570" s="1">
        <v>0.000356532</v>
      </c>
      <c r="AD12570" s="1">
        <v>735.931</v>
      </c>
      <c r="AE12570" s="1">
        <v>0.000397799</v>
      </c>
    </row>
    <row r="12571" spans="10:31">
      <c r="J12571" s="1">
        <v>735.915</v>
      </c>
      <c r="K12571" s="1">
        <v>0.000101125</v>
      </c>
      <c r="P12571" s="1">
        <v>735.915</v>
      </c>
      <c r="Q12571" s="11">
        <v>3.17108e-5</v>
      </c>
      <c r="W12571" s="1">
        <v>735.915</v>
      </c>
      <c r="X12571" s="1">
        <v>0.000349996</v>
      </c>
      <c r="AD12571" s="1">
        <v>735.915</v>
      </c>
      <c r="AE12571" s="1">
        <v>0.000406846</v>
      </c>
    </row>
    <row r="12572" spans="10:31">
      <c r="J12572" s="1">
        <v>735.9</v>
      </c>
      <c r="K12572" s="1">
        <v>0.000100343</v>
      </c>
      <c r="P12572" s="1">
        <v>735.9</v>
      </c>
      <c r="Q12572" s="11">
        <v>3.48555e-5</v>
      </c>
      <c r="W12572" s="1">
        <v>735.9</v>
      </c>
      <c r="X12572" s="1">
        <v>0.000343758</v>
      </c>
      <c r="AD12572" s="1">
        <v>735.9</v>
      </c>
      <c r="AE12572" s="1">
        <v>0.000415239</v>
      </c>
    </row>
    <row r="12573" spans="10:31">
      <c r="J12573" s="1">
        <v>735.884</v>
      </c>
      <c r="K12573" s="11">
        <v>9.95337e-5</v>
      </c>
      <c r="P12573" s="1">
        <v>735.884</v>
      </c>
      <c r="Q12573" s="11">
        <v>3.80533e-5</v>
      </c>
      <c r="W12573" s="1">
        <v>735.884</v>
      </c>
      <c r="X12573" s="1">
        <v>0.000337878</v>
      </c>
      <c r="AD12573" s="1">
        <v>735.884</v>
      </c>
      <c r="AE12573" s="1">
        <v>0.000422937</v>
      </c>
    </row>
    <row r="12574" spans="10:31">
      <c r="J12574" s="1">
        <v>735.869</v>
      </c>
      <c r="K12574" s="11">
        <v>9.87014e-5</v>
      </c>
      <c r="P12574" s="1">
        <v>735.869</v>
      </c>
      <c r="Q12574" s="11">
        <v>4.12856e-5</v>
      </c>
      <c r="W12574" s="1">
        <v>735.869</v>
      </c>
      <c r="X12574" s="1">
        <v>0.00033242</v>
      </c>
      <c r="AD12574" s="1">
        <v>735.869</v>
      </c>
      <c r="AE12574" s="1">
        <v>0.000429901</v>
      </c>
    </row>
    <row r="12575" spans="10:31">
      <c r="J12575" s="1">
        <v>735.853</v>
      </c>
      <c r="K12575" s="11">
        <v>9.78526e-5</v>
      </c>
      <c r="P12575" s="1">
        <v>735.853</v>
      </c>
      <c r="Q12575" s="11">
        <v>4.45339e-5</v>
      </c>
      <c r="W12575" s="1">
        <v>735.853</v>
      </c>
      <c r="X12575" s="1">
        <v>0.000327446</v>
      </c>
      <c r="AD12575" s="1">
        <v>735.853</v>
      </c>
      <c r="AE12575" s="1">
        <v>0.000436097</v>
      </c>
    </row>
    <row r="12576" spans="10:31">
      <c r="J12576" s="1">
        <v>735.838</v>
      </c>
      <c r="K12576" s="11">
        <v>9.69931e-5</v>
      </c>
      <c r="P12576" s="1">
        <v>735.838</v>
      </c>
      <c r="Q12576" s="11">
        <v>4.77792e-5</v>
      </c>
      <c r="W12576" s="1">
        <v>735.838</v>
      </c>
      <c r="X12576" s="1">
        <v>0.000323015</v>
      </c>
      <c r="AD12576" s="1">
        <v>735.838</v>
      </c>
      <c r="AE12576" s="1">
        <v>0.000441492</v>
      </c>
    </row>
    <row r="12577" spans="10:31">
      <c r="J12577" s="1">
        <v>735.822</v>
      </c>
      <c r="K12577" s="11">
        <v>9.61291e-5</v>
      </c>
      <c r="P12577" s="1">
        <v>735.822</v>
      </c>
      <c r="Q12577" s="11">
        <v>5.10026e-5</v>
      </c>
      <c r="W12577" s="1">
        <v>735.822</v>
      </c>
      <c r="X12577" s="1">
        <v>0.000319184</v>
      </c>
      <c r="AD12577" s="1">
        <v>735.822</v>
      </c>
      <c r="AE12577" s="1">
        <v>0.000446059</v>
      </c>
    </row>
    <row r="12578" spans="10:31">
      <c r="J12578" s="1">
        <v>735.807</v>
      </c>
      <c r="K12578" s="11">
        <v>9.52662e-5</v>
      </c>
      <c r="P12578" s="1">
        <v>735.807</v>
      </c>
      <c r="Q12578" s="11">
        <v>5.41851e-5</v>
      </c>
      <c r="W12578" s="1">
        <v>735.807</v>
      </c>
      <c r="X12578" s="1">
        <v>0.000316012</v>
      </c>
      <c r="AD12578" s="1">
        <v>735.807</v>
      </c>
      <c r="AE12578" s="1">
        <v>0.000449774</v>
      </c>
    </row>
    <row r="12579" spans="10:31">
      <c r="J12579" s="1">
        <v>735.791</v>
      </c>
      <c r="K12579" s="11">
        <v>9.44101e-5</v>
      </c>
      <c r="P12579" s="1">
        <v>735.791</v>
      </c>
      <c r="Q12579" s="11">
        <v>5.73079e-5</v>
      </c>
      <c r="W12579" s="1">
        <v>735.791</v>
      </c>
      <c r="X12579" s="1">
        <v>0.00031355</v>
      </c>
      <c r="AD12579" s="1">
        <v>735.791</v>
      </c>
      <c r="AE12579" s="1">
        <v>0.000452618</v>
      </c>
    </row>
    <row r="12580" spans="10:31">
      <c r="J12580" s="1">
        <v>735.776</v>
      </c>
      <c r="K12580" s="11">
        <v>9.35665e-5</v>
      </c>
      <c r="P12580" s="1">
        <v>735.776</v>
      </c>
      <c r="Q12580" s="11">
        <v>6.03523e-5</v>
      </c>
      <c r="W12580" s="1">
        <v>735.776</v>
      </c>
      <c r="X12580" s="1">
        <v>0.000311852</v>
      </c>
      <c r="AD12580" s="1">
        <v>735.776</v>
      </c>
      <c r="AE12580" s="1">
        <v>0.000454575</v>
      </c>
    </row>
    <row r="12581" spans="10:31">
      <c r="J12581" s="1">
        <v>735.76</v>
      </c>
      <c r="K12581" s="11">
        <v>9.27405e-5</v>
      </c>
      <c r="P12581" s="1">
        <v>735.76</v>
      </c>
      <c r="Q12581" s="11">
        <v>6.33003e-5</v>
      </c>
      <c r="W12581" s="1">
        <v>735.76</v>
      </c>
      <c r="X12581" s="1">
        <v>0.000310965</v>
      </c>
      <c r="AD12581" s="1">
        <v>735.76</v>
      </c>
      <c r="AE12581" s="1">
        <v>0.000455633</v>
      </c>
    </row>
    <row r="12582" spans="10:31">
      <c r="J12582" s="1">
        <v>735.745</v>
      </c>
      <c r="K12582" s="11">
        <v>9.19372e-5</v>
      </c>
      <c r="P12582" s="1">
        <v>735.745</v>
      </c>
      <c r="Q12582" s="11">
        <v>6.6134e-5</v>
      </c>
      <c r="W12582" s="1">
        <v>735.745</v>
      </c>
      <c r="X12582" s="1">
        <v>0.000310935</v>
      </c>
      <c r="AD12582" s="1">
        <v>735.745</v>
      </c>
      <c r="AE12582" s="1">
        <v>0.000455784</v>
      </c>
    </row>
    <row r="12583" spans="10:31">
      <c r="J12583" s="1">
        <v>735.729</v>
      </c>
      <c r="K12583" s="11">
        <v>9.11615e-5</v>
      </c>
      <c r="P12583" s="1">
        <v>735.729</v>
      </c>
      <c r="Q12583" s="11">
        <v>6.88364e-5</v>
      </c>
      <c r="W12583" s="1">
        <v>735.729</v>
      </c>
      <c r="X12583" s="1">
        <v>0.000311804</v>
      </c>
      <c r="AD12583" s="1">
        <v>735.729</v>
      </c>
      <c r="AE12583" s="1">
        <v>0.000455026</v>
      </c>
    </row>
    <row r="12584" spans="10:31">
      <c r="J12584" s="1">
        <v>735.714</v>
      </c>
      <c r="K12584" s="11">
        <v>9.04178e-5</v>
      </c>
      <c r="P12584" s="1">
        <v>735.714</v>
      </c>
      <c r="Q12584" s="11">
        <v>7.13911e-5</v>
      </c>
      <c r="W12584" s="1">
        <v>735.714</v>
      </c>
      <c r="X12584" s="1">
        <v>0.000313609</v>
      </c>
      <c r="AD12584" s="1">
        <v>735.714</v>
      </c>
      <c r="AE12584" s="1">
        <v>0.000453359</v>
      </c>
    </row>
    <row r="12585" spans="10:31">
      <c r="J12585" s="1">
        <v>735.698</v>
      </c>
      <c r="K12585" s="11">
        <v>8.97103e-5</v>
      </c>
      <c r="P12585" s="1">
        <v>735.698</v>
      </c>
      <c r="Q12585" s="11">
        <v>7.37825e-5</v>
      </c>
      <c r="W12585" s="1">
        <v>735.698</v>
      </c>
      <c r="X12585" s="1">
        <v>0.000316387</v>
      </c>
      <c r="AD12585" s="1">
        <v>735.698</v>
      </c>
      <c r="AE12585" s="1">
        <v>0.000450789</v>
      </c>
    </row>
    <row r="12586" spans="10:31">
      <c r="J12586" s="1">
        <v>735.683</v>
      </c>
      <c r="K12586" s="11">
        <v>8.90428e-5</v>
      </c>
      <c r="P12586" s="1">
        <v>735.683</v>
      </c>
      <c r="Q12586" s="11">
        <v>7.59959e-5</v>
      </c>
      <c r="W12586" s="1">
        <v>735.683</v>
      </c>
      <c r="X12586" s="1">
        <v>0.000320167</v>
      </c>
      <c r="AD12586" s="1">
        <v>735.683</v>
      </c>
      <c r="AE12586" s="1">
        <v>0.000447323</v>
      </c>
    </row>
    <row r="12587" spans="10:31">
      <c r="J12587" s="1">
        <v>735.668</v>
      </c>
      <c r="K12587" s="11">
        <v>8.84187e-5</v>
      </c>
      <c r="P12587" s="1">
        <v>735.668</v>
      </c>
      <c r="Q12587" s="11">
        <v>7.80176e-5</v>
      </c>
      <c r="W12587" s="1">
        <v>735.668</v>
      </c>
      <c r="X12587" s="1">
        <v>0.000324975</v>
      </c>
      <c r="AD12587" s="1">
        <v>735.668</v>
      </c>
      <c r="AE12587" s="1">
        <v>0.000442977</v>
      </c>
    </row>
    <row r="12588" spans="10:31">
      <c r="J12588" s="1">
        <v>735.652</v>
      </c>
      <c r="K12588" s="11">
        <v>8.7841e-5</v>
      </c>
      <c r="P12588" s="1">
        <v>735.652</v>
      </c>
      <c r="Q12588" s="11">
        <v>7.98352e-5</v>
      </c>
      <c r="W12588" s="1">
        <v>735.652</v>
      </c>
      <c r="X12588" s="1">
        <v>0.000330834</v>
      </c>
      <c r="AD12588" s="1">
        <v>735.652</v>
      </c>
      <c r="AE12588" s="1">
        <v>0.000437767</v>
      </c>
    </row>
    <row r="12589" spans="10:31">
      <c r="J12589" s="1">
        <v>735.637</v>
      </c>
      <c r="K12589" s="11">
        <v>8.73125e-5</v>
      </c>
      <c r="P12589" s="1">
        <v>735.637</v>
      </c>
      <c r="Q12589" s="11">
        <v>8.14372e-5</v>
      </c>
      <c r="W12589" s="1">
        <v>735.637</v>
      </c>
      <c r="X12589" s="1">
        <v>0.00033776</v>
      </c>
      <c r="AD12589" s="1">
        <v>735.637</v>
      </c>
      <c r="AE12589" s="1">
        <v>0.000431714</v>
      </c>
    </row>
    <row r="12590" spans="10:31">
      <c r="J12590" s="1">
        <v>735.621</v>
      </c>
      <c r="K12590" s="11">
        <v>8.68352e-5</v>
      </c>
      <c r="P12590" s="1">
        <v>735.621</v>
      </c>
      <c r="Q12590" s="11">
        <v>8.28135e-5</v>
      </c>
      <c r="W12590" s="1">
        <v>735.621</v>
      </c>
      <c r="X12590" s="1">
        <v>0.000345766</v>
      </c>
      <c r="AD12590" s="1">
        <v>735.621</v>
      </c>
      <c r="AE12590" s="1">
        <v>0.000424843</v>
      </c>
    </row>
    <row r="12591" spans="10:31">
      <c r="J12591" s="1">
        <v>735.606</v>
      </c>
      <c r="K12591" s="11">
        <v>8.64111e-5</v>
      </c>
      <c r="P12591" s="1">
        <v>735.606</v>
      </c>
      <c r="Q12591" s="11">
        <v>8.39554e-5</v>
      </c>
      <c r="W12591" s="1">
        <v>735.606</v>
      </c>
      <c r="X12591" s="1">
        <v>0.00035486</v>
      </c>
      <c r="AD12591" s="1">
        <v>735.606</v>
      </c>
      <c r="AE12591" s="1">
        <v>0.000417182</v>
      </c>
    </row>
    <row r="12592" spans="10:31">
      <c r="J12592" s="1">
        <v>735.59</v>
      </c>
      <c r="K12592" s="11">
        <v>8.60415e-5</v>
      </c>
      <c r="P12592" s="1">
        <v>735.59</v>
      </c>
      <c r="Q12592" s="11">
        <v>8.48555e-5</v>
      </c>
      <c r="W12592" s="1">
        <v>735.59</v>
      </c>
      <c r="X12592" s="1">
        <v>0.000365045</v>
      </c>
      <c r="AD12592" s="1">
        <v>735.59</v>
      </c>
      <c r="AE12592" s="1">
        <v>0.000408765</v>
      </c>
    </row>
    <row r="12593" spans="10:31">
      <c r="J12593" s="1">
        <v>735.575</v>
      </c>
      <c r="K12593" s="11">
        <v>8.57273e-5</v>
      </c>
      <c r="P12593" s="1">
        <v>735.575</v>
      </c>
      <c r="Q12593" s="11">
        <v>8.55079e-5</v>
      </c>
      <c r="W12593" s="1">
        <v>735.575</v>
      </c>
      <c r="X12593" s="1">
        <v>0.000376318</v>
      </c>
      <c r="AD12593" s="1">
        <v>735.575</v>
      </c>
      <c r="AE12593" s="1">
        <v>0.000399625</v>
      </c>
    </row>
    <row r="12594" spans="10:31">
      <c r="J12594" s="1">
        <v>735.559</v>
      </c>
      <c r="K12594" s="11">
        <v>8.5469e-5</v>
      </c>
      <c r="P12594" s="1">
        <v>735.559</v>
      </c>
      <c r="Q12594" s="11">
        <v>8.59082e-5</v>
      </c>
      <c r="W12594" s="1">
        <v>735.559</v>
      </c>
      <c r="X12594" s="1">
        <v>0.000388674</v>
      </c>
      <c r="AD12594" s="1">
        <v>735.559</v>
      </c>
      <c r="AE12594" s="1">
        <v>0.000389803</v>
      </c>
    </row>
    <row r="12595" spans="10:31">
      <c r="J12595" s="1">
        <v>735.544</v>
      </c>
      <c r="K12595" s="11">
        <v>8.52667e-5</v>
      </c>
      <c r="P12595" s="1">
        <v>735.544</v>
      </c>
      <c r="Q12595" s="11">
        <v>8.60534e-5</v>
      </c>
      <c r="W12595" s="1">
        <v>735.544</v>
      </c>
      <c r="X12595" s="1">
        <v>0.000402099</v>
      </c>
      <c r="AD12595" s="1">
        <v>735.544</v>
      </c>
      <c r="AE12595" s="1">
        <v>0.000379339</v>
      </c>
    </row>
    <row r="12596" spans="10:31">
      <c r="J12596" s="1">
        <v>735.528</v>
      </c>
      <c r="K12596" s="11">
        <v>8.51202e-5</v>
      </c>
      <c r="P12596" s="1">
        <v>735.528</v>
      </c>
      <c r="Q12596" s="11">
        <v>8.59423e-5</v>
      </c>
      <c r="W12596" s="1">
        <v>735.528</v>
      </c>
      <c r="X12596" s="1">
        <v>0.000416577</v>
      </c>
      <c r="AD12596" s="1">
        <v>735.528</v>
      </c>
      <c r="AE12596" s="1">
        <v>0.000368277</v>
      </c>
    </row>
    <row r="12597" spans="10:31">
      <c r="J12597" s="1">
        <v>735.513</v>
      </c>
      <c r="K12597" s="11">
        <v>8.50286e-5</v>
      </c>
      <c r="P12597" s="1">
        <v>735.513</v>
      </c>
      <c r="Q12597" s="11">
        <v>8.55751e-5</v>
      </c>
      <c r="W12597" s="1">
        <v>735.513</v>
      </c>
      <c r="X12597" s="1">
        <v>0.000432087</v>
      </c>
      <c r="AD12597" s="1">
        <v>735.513</v>
      </c>
      <c r="AE12597" s="1">
        <v>0.000356666</v>
      </c>
    </row>
    <row r="12598" spans="10:31">
      <c r="J12598" s="1">
        <v>735.497</v>
      </c>
      <c r="K12598" s="11">
        <v>8.49909e-5</v>
      </c>
      <c r="P12598" s="1">
        <v>735.497</v>
      </c>
      <c r="Q12598" s="11">
        <v>8.49535e-5</v>
      </c>
      <c r="W12598" s="1">
        <v>735.497</v>
      </c>
      <c r="X12598" s="1">
        <v>0.000448601</v>
      </c>
      <c r="AD12598" s="1">
        <v>735.497</v>
      </c>
      <c r="AE12598" s="1">
        <v>0.000344552</v>
      </c>
    </row>
    <row r="12599" spans="10:31">
      <c r="J12599" s="1">
        <v>735.482</v>
      </c>
      <c r="K12599" s="11">
        <v>8.50055e-5</v>
      </c>
      <c r="P12599" s="1">
        <v>735.482</v>
      </c>
      <c r="Q12599" s="11">
        <v>8.40811e-5</v>
      </c>
      <c r="W12599" s="1">
        <v>735.482</v>
      </c>
      <c r="X12599" s="1">
        <v>0.000466087</v>
      </c>
      <c r="AD12599" s="1">
        <v>735.482</v>
      </c>
      <c r="AE12599" s="1">
        <v>0.000331989</v>
      </c>
    </row>
    <row r="12600" spans="10:31">
      <c r="J12600" s="1">
        <v>735.467</v>
      </c>
      <c r="K12600" s="11">
        <v>8.50707e-5</v>
      </c>
      <c r="P12600" s="1">
        <v>735.467</v>
      </c>
      <c r="Q12600" s="11">
        <v>8.29627e-5</v>
      </c>
      <c r="W12600" s="1">
        <v>735.467</v>
      </c>
      <c r="X12600" s="1">
        <v>0.000484511</v>
      </c>
      <c r="AD12600" s="1">
        <v>735.467</v>
      </c>
      <c r="AE12600" s="1">
        <v>0.000319029</v>
      </c>
    </row>
    <row r="12601" spans="10:31">
      <c r="J12601" s="1">
        <v>735.451</v>
      </c>
      <c r="K12601" s="11">
        <v>8.51843e-5</v>
      </c>
      <c r="P12601" s="1">
        <v>735.451</v>
      </c>
      <c r="Q12601" s="11">
        <v>8.1605e-5</v>
      </c>
      <c r="W12601" s="1">
        <v>735.451</v>
      </c>
      <c r="X12601" s="1">
        <v>0.000503832</v>
      </c>
      <c r="AD12601" s="1">
        <v>735.451</v>
      </c>
      <c r="AE12601" s="1">
        <v>0.000305726</v>
      </c>
    </row>
    <row r="12602" spans="10:31">
      <c r="J12602" s="1">
        <v>735.436</v>
      </c>
      <c r="K12602" s="11">
        <v>8.53437e-5</v>
      </c>
      <c r="P12602" s="1">
        <v>735.436</v>
      </c>
      <c r="Q12602" s="11">
        <v>8.00158e-5</v>
      </c>
      <c r="W12602" s="1">
        <v>735.436</v>
      </c>
      <c r="X12602" s="1">
        <v>0.000524004</v>
      </c>
      <c r="AD12602" s="1">
        <v>735.436</v>
      </c>
      <c r="AE12602" s="1">
        <v>0.000292137</v>
      </c>
    </row>
    <row r="12603" spans="10:31">
      <c r="J12603" s="1">
        <v>735.42</v>
      </c>
      <c r="K12603" s="11">
        <v>8.55463e-5</v>
      </c>
      <c r="P12603" s="1">
        <v>735.42</v>
      </c>
      <c r="Q12603" s="11">
        <v>7.82048e-5</v>
      </c>
      <c r="W12603" s="1">
        <v>735.42</v>
      </c>
      <c r="X12603" s="1">
        <v>0.00054498</v>
      </c>
      <c r="AD12603" s="1">
        <v>735.42</v>
      </c>
      <c r="AE12603" s="1">
        <v>0.000278319</v>
      </c>
    </row>
    <row r="12604" spans="10:31">
      <c r="J12604" s="1">
        <v>735.405</v>
      </c>
      <c r="K12604" s="11">
        <v>8.57889e-5</v>
      </c>
      <c r="P12604" s="1">
        <v>735.405</v>
      </c>
      <c r="Q12604" s="11">
        <v>7.61828e-5</v>
      </c>
      <c r="W12604" s="1">
        <v>735.405</v>
      </c>
      <c r="X12604" s="1">
        <v>0.000566705</v>
      </c>
      <c r="AD12604" s="1">
        <v>735.405</v>
      </c>
      <c r="AE12604" s="1">
        <v>0.000264328</v>
      </c>
    </row>
    <row r="12605" spans="10:31">
      <c r="J12605" s="1">
        <v>735.389</v>
      </c>
      <c r="K12605" s="11">
        <v>8.60685e-5</v>
      </c>
      <c r="P12605" s="1">
        <v>735.389</v>
      </c>
      <c r="Q12605" s="11">
        <v>7.39621e-5</v>
      </c>
      <c r="W12605" s="1">
        <v>735.389</v>
      </c>
      <c r="X12605" s="1">
        <v>0.000589124</v>
      </c>
      <c r="AD12605" s="1">
        <v>735.389</v>
      </c>
      <c r="AE12605" s="1">
        <v>0.000250224</v>
      </c>
    </row>
    <row r="12606" spans="10:31">
      <c r="J12606" s="1">
        <v>735.374</v>
      </c>
      <c r="K12606" s="11">
        <v>8.63814e-5</v>
      </c>
      <c r="P12606" s="1">
        <v>735.374</v>
      </c>
      <c r="Q12606" s="11">
        <v>7.15564e-5</v>
      </c>
      <c r="W12606" s="1">
        <v>735.374</v>
      </c>
      <c r="X12606" s="1">
        <v>0.000612176</v>
      </c>
      <c r="AD12606" s="1">
        <v>735.374</v>
      </c>
      <c r="AE12606" s="1">
        <v>0.000236064</v>
      </c>
    </row>
    <row r="12607" spans="10:31">
      <c r="J12607" s="1">
        <v>735.358</v>
      </c>
      <c r="K12607" s="11">
        <v>8.67241e-5</v>
      </c>
      <c r="P12607" s="1">
        <v>735.358</v>
      </c>
      <c r="Q12607" s="11">
        <v>6.89803e-5</v>
      </c>
      <c r="W12607" s="1">
        <v>735.358</v>
      </c>
      <c r="X12607" s="1">
        <v>0.000635799</v>
      </c>
      <c r="AD12607" s="1">
        <v>735.358</v>
      </c>
      <c r="AE12607" s="1">
        <v>0.000221907</v>
      </c>
    </row>
    <row r="12608" spans="10:31">
      <c r="J12608" s="1">
        <v>735.343</v>
      </c>
      <c r="K12608" s="11">
        <v>8.70929e-5</v>
      </c>
      <c r="P12608" s="1">
        <v>735.343</v>
      </c>
      <c r="Q12608" s="11">
        <v>6.62499e-5</v>
      </c>
      <c r="W12608" s="1">
        <v>735.343</v>
      </c>
      <c r="X12608" s="1">
        <v>0.000659927</v>
      </c>
      <c r="AD12608" s="1">
        <v>735.343</v>
      </c>
      <c r="AE12608" s="1">
        <v>0.000207812</v>
      </c>
    </row>
    <row r="12609" spans="10:31">
      <c r="J12609" s="1">
        <v>735.327</v>
      </c>
      <c r="K12609" s="11">
        <v>8.74839e-5</v>
      </c>
      <c r="P12609" s="1">
        <v>735.327</v>
      </c>
      <c r="Q12609" s="11">
        <v>6.3382e-5</v>
      </c>
      <c r="W12609" s="1">
        <v>735.327</v>
      </c>
      <c r="X12609" s="1">
        <v>0.00068449</v>
      </c>
      <c r="AD12609" s="1">
        <v>735.327</v>
      </c>
      <c r="AE12609" s="1">
        <v>0.000193834</v>
      </c>
    </row>
    <row r="12610" spans="10:31">
      <c r="J12610" s="1">
        <v>735.312</v>
      </c>
      <c r="K12610" s="11">
        <v>8.78933e-5</v>
      </c>
      <c r="P12610" s="1">
        <v>735.312</v>
      </c>
      <c r="Q12610" s="11">
        <v>6.03946e-5</v>
      </c>
      <c r="W12610" s="1">
        <v>735.312</v>
      </c>
      <c r="X12610" s="1">
        <v>0.000709419</v>
      </c>
      <c r="AD12610" s="1">
        <v>735.312</v>
      </c>
      <c r="AE12610" s="1">
        <v>0.000180031</v>
      </c>
    </row>
    <row r="12611" spans="10:31">
      <c r="J12611" s="1">
        <v>735.297</v>
      </c>
      <c r="K12611" s="11">
        <v>8.83169e-5</v>
      </c>
      <c r="P12611" s="1">
        <v>735.297</v>
      </c>
      <c r="Q12611" s="11">
        <v>5.73064e-5</v>
      </c>
      <c r="W12611" s="1">
        <v>735.297</v>
      </c>
      <c r="X12611" s="1">
        <v>0.000734641</v>
      </c>
      <c r="AD12611" s="1">
        <v>735.297</v>
      </c>
      <c r="AE12611" s="1">
        <v>0.000166458</v>
      </c>
    </row>
    <row r="12612" spans="10:31">
      <c r="J12612" s="1">
        <v>735.281</v>
      </c>
      <c r="K12612" s="11">
        <v>8.8751e-5</v>
      </c>
      <c r="P12612" s="1">
        <v>735.281</v>
      </c>
      <c r="Q12612" s="11">
        <v>5.41369e-5</v>
      </c>
      <c r="W12612" s="1">
        <v>735.281</v>
      </c>
      <c r="X12612" s="1">
        <v>0.000760082</v>
      </c>
      <c r="AD12612" s="1">
        <v>735.281</v>
      </c>
      <c r="AE12612" s="1">
        <v>0.000153169</v>
      </c>
    </row>
    <row r="12613" spans="10:31">
      <c r="J12613" s="1">
        <v>735.266</v>
      </c>
      <c r="K12613" s="11">
        <v>8.91915e-5</v>
      </c>
      <c r="P12613" s="1">
        <v>735.266</v>
      </c>
      <c r="Q12613" s="11">
        <v>5.09061e-5</v>
      </c>
      <c r="W12613" s="1">
        <v>735.266</v>
      </c>
      <c r="X12613" s="1">
        <v>0.000785666</v>
      </c>
      <c r="AD12613" s="1">
        <v>735.266</v>
      </c>
      <c r="AE12613" s="1">
        <v>0.000140215</v>
      </c>
    </row>
    <row r="12614" spans="10:31">
      <c r="J12614" s="1">
        <v>735.25</v>
      </c>
      <c r="K12614" s="11">
        <v>8.96346e-5</v>
      </c>
      <c r="P12614" s="1">
        <v>735.25</v>
      </c>
      <c r="Q12614" s="11">
        <v>4.76346e-5</v>
      </c>
      <c r="W12614" s="1">
        <v>735.25</v>
      </c>
      <c r="X12614" s="1">
        <v>0.000811317</v>
      </c>
      <c r="AD12614" s="1">
        <v>735.25</v>
      </c>
      <c r="AE12614" s="1">
        <v>0.000127648</v>
      </c>
    </row>
    <row r="12615" spans="10:31">
      <c r="J12615" s="1">
        <v>735.235</v>
      </c>
      <c r="K12615" s="11">
        <v>9.00765e-5</v>
      </c>
      <c r="P12615" s="1">
        <v>735.235</v>
      </c>
      <c r="Q12615" s="11">
        <v>4.43432e-5</v>
      </c>
      <c r="W12615" s="1">
        <v>735.235</v>
      </c>
      <c r="X12615" s="1">
        <v>0.000836959</v>
      </c>
      <c r="AD12615" s="1">
        <v>735.235</v>
      </c>
      <c r="AE12615" s="1">
        <v>0.000115516</v>
      </c>
    </row>
    <row r="12616" spans="10:31">
      <c r="J12616" s="1">
        <v>735.219</v>
      </c>
      <c r="K12616" s="11">
        <v>9.05135e-5</v>
      </c>
      <c r="P12616" s="1">
        <v>735.219</v>
      </c>
      <c r="Q12616" s="11">
        <v>4.10532e-5</v>
      </c>
      <c r="W12616" s="1">
        <v>735.219</v>
      </c>
      <c r="X12616" s="1">
        <v>0.000862516</v>
      </c>
      <c r="AD12616" s="1">
        <v>735.219</v>
      </c>
      <c r="AE12616" s="1">
        <v>0.000103864</v>
      </c>
    </row>
    <row r="12617" spans="10:31">
      <c r="J12617" s="1">
        <v>735.204</v>
      </c>
      <c r="K12617" s="11">
        <v>9.0942e-5</v>
      </c>
      <c r="P12617" s="1">
        <v>735.204</v>
      </c>
      <c r="Q12617" s="11">
        <v>3.77857e-5</v>
      </c>
      <c r="W12617" s="1">
        <v>735.204</v>
      </c>
      <c r="X12617" s="1">
        <v>0.00088791</v>
      </c>
      <c r="AD12617" s="1">
        <v>735.204</v>
      </c>
      <c r="AE12617" s="11">
        <v>9.27358e-5</v>
      </c>
    </row>
    <row r="12618" spans="10:31">
      <c r="J12618" s="1">
        <v>735.188</v>
      </c>
      <c r="K12618" s="11">
        <v>9.13588e-5</v>
      </c>
      <c r="P12618" s="1">
        <v>735.188</v>
      </c>
      <c r="Q12618" s="11">
        <v>3.4562e-5</v>
      </c>
      <c r="W12618" s="1">
        <v>735.188</v>
      </c>
      <c r="X12618" s="1">
        <v>0.000913068</v>
      </c>
      <c r="AD12618" s="1">
        <v>735.188</v>
      </c>
      <c r="AE12618" s="11">
        <v>8.2172e-5</v>
      </c>
    </row>
    <row r="12619" spans="10:31">
      <c r="J12619" s="1">
        <v>735.173</v>
      </c>
      <c r="K12619" s="11">
        <v>9.17606e-5</v>
      </c>
      <c r="P12619" s="1">
        <v>735.173</v>
      </c>
      <c r="Q12619" s="11">
        <v>3.1403e-5</v>
      </c>
      <c r="W12619" s="1">
        <v>735.173</v>
      </c>
      <c r="X12619" s="1">
        <v>0.000937914</v>
      </c>
      <c r="AD12619" s="1">
        <v>735.173</v>
      </c>
      <c r="AE12619" s="11">
        <v>7.22104e-5</v>
      </c>
    </row>
    <row r="12620" spans="10:31">
      <c r="J12620" s="1">
        <v>735.158</v>
      </c>
      <c r="K12620" s="11">
        <v>9.21445e-5</v>
      </c>
      <c r="P12620" s="1">
        <v>735.158</v>
      </c>
      <c r="Q12620" s="11">
        <v>2.83296e-5</v>
      </c>
      <c r="W12620" s="1">
        <v>735.158</v>
      </c>
      <c r="X12620" s="1">
        <v>0.000962376</v>
      </c>
      <c r="AD12620" s="1">
        <v>735.158</v>
      </c>
      <c r="AE12620" s="11">
        <v>6.28855e-5</v>
      </c>
    </row>
    <row r="12621" spans="10:31">
      <c r="J12621" s="1">
        <v>735.142</v>
      </c>
      <c r="K12621" s="11">
        <v>9.25078e-5</v>
      </c>
      <c r="P12621" s="1">
        <v>735.142</v>
      </c>
      <c r="Q12621" s="11">
        <v>2.53622e-5</v>
      </c>
      <c r="W12621" s="1">
        <v>735.142</v>
      </c>
      <c r="X12621" s="1">
        <v>0.000986383</v>
      </c>
      <c r="AD12621" s="1">
        <v>735.142</v>
      </c>
      <c r="AE12621" s="11">
        <v>5.42288e-5</v>
      </c>
    </row>
    <row r="12622" spans="10:31">
      <c r="J12622" s="1">
        <v>735.127</v>
      </c>
      <c r="K12622" s="11">
        <v>9.28479e-5</v>
      </c>
      <c r="P12622" s="1">
        <v>735.127</v>
      </c>
      <c r="Q12622" s="11">
        <v>2.25203e-5</v>
      </c>
      <c r="W12622" s="1">
        <v>735.127</v>
      </c>
      <c r="X12622" s="1">
        <v>0.00100987</v>
      </c>
      <c r="AD12622" s="1">
        <v>735.127</v>
      </c>
      <c r="AE12622" s="11">
        <v>4.62683e-5</v>
      </c>
    </row>
    <row r="12623" spans="10:31">
      <c r="J12623" s="1">
        <v>735.111</v>
      </c>
      <c r="K12623" s="11">
        <v>9.31626e-5</v>
      </c>
      <c r="P12623" s="1">
        <v>735.111</v>
      </c>
      <c r="Q12623" s="11">
        <v>1.98233e-5</v>
      </c>
      <c r="W12623" s="1">
        <v>735.111</v>
      </c>
      <c r="X12623" s="1">
        <v>0.00103276</v>
      </c>
      <c r="AD12623" s="1">
        <v>735.111</v>
      </c>
      <c r="AE12623" s="11">
        <v>3.90288e-5</v>
      </c>
    </row>
    <row r="12624" spans="10:31">
      <c r="J12624" s="1">
        <v>735.096</v>
      </c>
      <c r="K12624" s="11">
        <v>9.34501e-5</v>
      </c>
      <c r="P12624" s="1">
        <v>735.096</v>
      </c>
      <c r="Q12624" s="11">
        <v>1.72894e-5</v>
      </c>
      <c r="W12624" s="1">
        <v>735.096</v>
      </c>
      <c r="X12624" s="1">
        <v>0.001055</v>
      </c>
      <c r="AD12624" s="1">
        <v>735.096</v>
      </c>
      <c r="AE12624" s="11">
        <v>3.25312e-5</v>
      </c>
    </row>
    <row r="12625" spans="10:31">
      <c r="J12625" s="1">
        <v>735.08</v>
      </c>
      <c r="K12625" s="11">
        <v>9.37087e-5</v>
      </c>
      <c r="P12625" s="1">
        <v>735.08</v>
      </c>
      <c r="Q12625" s="11">
        <v>1.4936e-5</v>
      </c>
      <c r="W12625" s="1">
        <v>735.08</v>
      </c>
      <c r="X12625" s="1">
        <v>0.00107653</v>
      </c>
      <c r="AD12625" s="1">
        <v>735.08</v>
      </c>
      <c r="AE12625" s="11">
        <v>2.6793e-5</v>
      </c>
    </row>
    <row r="12626" spans="10:31">
      <c r="J12626" s="1">
        <v>735.065</v>
      </c>
      <c r="K12626" s="11">
        <v>9.3937e-5</v>
      </c>
      <c r="P12626" s="1">
        <v>735.065</v>
      </c>
      <c r="Q12626" s="11">
        <v>1.27795e-5</v>
      </c>
      <c r="W12626" s="1">
        <v>735.065</v>
      </c>
      <c r="X12626" s="1">
        <v>0.00109729</v>
      </c>
      <c r="AD12626" s="1">
        <v>735.065</v>
      </c>
      <c r="AE12626" s="11">
        <v>2.1828e-5</v>
      </c>
    </row>
    <row r="12627" spans="10:31">
      <c r="J12627" s="1">
        <v>735.049</v>
      </c>
      <c r="K12627" s="11">
        <v>9.41341e-5</v>
      </c>
      <c r="P12627" s="1">
        <v>735.049</v>
      </c>
      <c r="Q12627" s="11">
        <v>1.08351e-5</v>
      </c>
      <c r="W12627" s="1">
        <v>735.049</v>
      </c>
      <c r="X12627" s="1">
        <v>0.00111723</v>
      </c>
      <c r="AD12627" s="1">
        <v>735.049</v>
      </c>
      <c r="AE12627" s="11">
        <v>1.76462e-5</v>
      </c>
    </row>
    <row r="12628" spans="10:31">
      <c r="J12628" s="1">
        <v>735.034</v>
      </c>
      <c r="K12628" s="11">
        <v>9.42991e-5</v>
      </c>
      <c r="P12628" s="1">
        <v>735.034</v>
      </c>
      <c r="Q12628" s="11">
        <v>9.11683e-6</v>
      </c>
      <c r="W12628" s="1">
        <v>735.034</v>
      </c>
      <c r="X12628" s="1">
        <v>0.00113631</v>
      </c>
      <c r="AD12628" s="1">
        <v>735.034</v>
      </c>
      <c r="AE12628" s="11">
        <v>1.42538e-5</v>
      </c>
    </row>
    <row r="12629" spans="10:31">
      <c r="J12629" s="1">
        <v>735.019</v>
      </c>
      <c r="K12629" s="11">
        <v>9.44316e-5</v>
      </c>
      <c r="P12629" s="1">
        <v>735.019</v>
      </c>
      <c r="Q12629" s="11">
        <v>7.63737e-6</v>
      </c>
      <c r="W12629" s="1">
        <v>735.019</v>
      </c>
      <c r="X12629" s="1">
        <v>0.00115447</v>
      </c>
      <c r="AD12629" s="1">
        <v>735.019</v>
      </c>
      <c r="AE12629" s="11">
        <v>1.16534e-5</v>
      </c>
    </row>
    <row r="12630" spans="10:31">
      <c r="J12630" s="1">
        <v>735.003</v>
      </c>
      <c r="K12630" s="11">
        <v>9.45316e-5</v>
      </c>
      <c r="P12630" s="1">
        <v>735.003</v>
      </c>
      <c r="Q12630" s="11">
        <v>6.408e-6</v>
      </c>
      <c r="W12630" s="1">
        <v>735.003</v>
      </c>
      <c r="X12630" s="1">
        <v>0.00117168</v>
      </c>
      <c r="AD12630" s="1">
        <v>735.003</v>
      </c>
      <c r="AE12630" s="11">
        <v>9.84372e-6</v>
      </c>
    </row>
    <row r="12631" spans="10:31">
      <c r="J12631" s="1">
        <v>734.988</v>
      </c>
      <c r="K12631" s="11">
        <v>9.45991e-5</v>
      </c>
      <c r="P12631" s="1">
        <v>734.988</v>
      </c>
      <c r="Q12631" s="11">
        <v>5.43849e-6</v>
      </c>
      <c r="W12631" s="1">
        <v>734.988</v>
      </c>
      <c r="X12631" s="1">
        <v>0.00118792</v>
      </c>
      <c r="AD12631" s="1">
        <v>734.988</v>
      </c>
      <c r="AE12631" s="11">
        <v>8.8198e-6</v>
      </c>
    </row>
    <row r="12632" spans="10:31">
      <c r="J12632" s="1">
        <v>734.972</v>
      </c>
      <c r="K12632" s="11">
        <v>9.46347e-5</v>
      </c>
      <c r="P12632" s="1">
        <v>734.972</v>
      </c>
      <c r="Q12632" s="11">
        <v>4.73708e-6</v>
      </c>
      <c r="W12632" s="1">
        <v>734.972</v>
      </c>
      <c r="X12632" s="1">
        <v>0.00120314</v>
      </c>
      <c r="AD12632" s="1">
        <v>734.972</v>
      </c>
      <c r="AE12632" s="11">
        <v>8.57302e-6</v>
      </c>
    </row>
    <row r="12633" spans="10:31">
      <c r="J12633" s="1">
        <v>734.957</v>
      </c>
      <c r="K12633" s="11">
        <v>9.46392e-5</v>
      </c>
      <c r="P12633" s="1">
        <v>734.957</v>
      </c>
      <c r="Q12633" s="11">
        <v>4.31037e-6</v>
      </c>
      <c r="W12633" s="1">
        <v>734.957</v>
      </c>
      <c r="X12633" s="1">
        <v>0.00121733</v>
      </c>
      <c r="AD12633" s="1">
        <v>734.957</v>
      </c>
      <c r="AE12633" s="11">
        <v>9.09116e-6</v>
      </c>
    </row>
    <row r="12634" spans="10:31">
      <c r="J12634" s="1">
        <v>734.941</v>
      </c>
      <c r="K12634" s="11">
        <v>9.46135e-5</v>
      </c>
      <c r="P12634" s="1">
        <v>734.941</v>
      </c>
      <c r="Q12634" s="11">
        <v>4.16331e-6</v>
      </c>
      <c r="W12634" s="1">
        <v>734.941</v>
      </c>
      <c r="X12634" s="1">
        <v>0.00123047</v>
      </c>
      <c r="AD12634" s="1">
        <v>734.941</v>
      </c>
      <c r="AE12634" s="11">
        <v>1.03585e-5</v>
      </c>
    </row>
    <row r="12635" spans="10:31">
      <c r="J12635" s="1">
        <v>734.926</v>
      </c>
      <c r="K12635" s="11">
        <v>9.45588e-5</v>
      </c>
      <c r="P12635" s="1">
        <v>734.926</v>
      </c>
      <c r="Q12635" s="11">
        <v>4.29916e-6</v>
      </c>
      <c r="W12635" s="1">
        <v>734.926</v>
      </c>
      <c r="X12635" s="1">
        <v>0.00124256</v>
      </c>
      <c r="AD12635" s="1">
        <v>734.926</v>
      </c>
      <c r="AE12635" s="11">
        <v>1.23558e-5</v>
      </c>
    </row>
    <row r="12636" spans="10:31">
      <c r="J12636" s="1">
        <v>734.911</v>
      </c>
      <c r="K12636" s="11">
        <v>9.44769e-5</v>
      </c>
      <c r="P12636" s="1">
        <v>734.911</v>
      </c>
      <c r="Q12636" s="11">
        <v>4.71941e-6</v>
      </c>
      <c r="W12636" s="1">
        <v>734.911</v>
      </c>
      <c r="X12636" s="1">
        <v>0.00125357</v>
      </c>
      <c r="AD12636" s="1">
        <v>734.911</v>
      </c>
      <c r="AE12636" s="11">
        <v>1.50607e-5</v>
      </c>
    </row>
    <row r="12637" spans="10:31">
      <c r="J12637" s="1">
        <v>734.895</v>
      </c>
      <c r="K12637" s="11">
        <v>9.43693e-5</v>
      </c>
      <c r="P12637" s="1">
        <v>734.895</v>
      </c>
      <c r="Q12637" s="11">
        <v>5.42385e-6</v>
      </c>
      <c r="W12637" s="1">
        <v>734.895</v>
      </c>
      <c r="X12637" s="1">
        <v>0.00126352</v>
      </c>
      <c r="AD12637" s="1">
        <v>734.895</v>
      </c>
      <c r="AE12637" s="11">
        <v>1.84476e-5</v>
      </c>
    </row>
    <row r="12638" spans="10:31">
      <c r="J12638" s="1">
        <v>734.88</v>
      </c>
      <c r="K12638" s="11">
        <v>9.4238e-5</v>
      </c>
      <c r="P12638" s="1">
        <v>734.88</v>
      </c>
      <c r="Q12638" s="11">
        <v>6.41047e-6</v>
      </c>
      <c r="W12638" s="1">
        <v>734.88</v>
      </c>
      <c r="X12638" s="1">
        <v>0.00127242</v>
      </c>
      <c r="AD12638" s="1">
        <v>734.88</v>
      </c>
      <c r="AE12638" s="11">
        <v>2.24878e-5</v>
      </c>
    </row>
    <row r="12639" spans="10:31">
      <c r="J12639" s="1">
        <v>734.864</v>
      </c>
      <c r="K12639" s="11">
        <v>9.40852e-5</v>
      </c>
      <c r="P12639" s="1">
        <v>734.864</v>
      </c>
      <c r="Q12639" s="11">
        <v>7.67553e-6</v>
      </c>
      <c r="W12639" s="1">
        <v>734.864</v>
      </c>
      <c r="X12639" s="1">
        <v>0.00128027</v>
      </c>
      <c r="AD12639" s="1">
        <v>734.864</v>
      </c>
      <c r="AE12639" s="11">
        <v>2.71498e-5</v>
      </c>
    </row>
    <row r="12640" spans="10:31">
      <c r="J12640" s="1">
        <v>734.849</v>
      </c>
      <c r="K12640" s="11">
        <v>9.39132e-5</v>
      </c>
      <c r="P12640" s="1">
        <v>734.849</v>
      </c>
      <c r="Q12640" s="11">
        <v>9.21355e-6</v>
      </c>
      <c r="W12640" s="1">
        <v>734.849</v>
      </c>
      <c r="X12640" s="1">
        <v>0.00128709</v>
      </c>
      <c r="AD12640" s="1">
        <v>734.849</v>
      </c>
      <c r="AE12640" s="11">
        <v>3.23995e-5</v>
      </c>
    </row>
    <row r="12641" spans="10:31">
      <c r="J12641" s="1">
        <v>734.833</v>
      </c>
      <c r="K12641" s="11">
        <v>9.37243e-5</v>
      </c>
      <c r="P12641" s="1">
        <v>734.833</v>
      </c>
      <c r="Q12641" s="11">
        <v>1.10173e-5</v>
      </c>
      <c r="W12641" s="1">
        <v>734.833</v>
      </c>
      <c r="X12641" s="1">
        <v>0.00129292</v>
      </c>
      <c r="AD12641" s="1">
        <v>734.833</v>
      </c>
      <c r="AE12641" s="11">
        <v>3.82e-5</v>
      </c>
    </row>
    <row r="12642" spans="10:31">
      <c r="J12642" s="1">
        <v>734.818</v>
      </c>
      <c r="K12642" s="11">
        <v>9.35212e-5</v>
      </c>
      <c r="P12642" s="1">
        <v>734.818</v>
      </c>
      <c r="Q12642" s="11">
        <v>1.3078e-5</v>
      </c>
      <c r="W12642" s="1">
        <v>734.818</v>
      </c>
      <c r="X12642" s="1">
        <v>0.00129777</v>
      </c>
      <c r="AD12642" s="1">
        <v>734.818</v>
      </c>
      <c r="AE12642" s="11">
        <v>4.45126e-5</v>
      </c>
    </row>
    <row r="12643" spans="10:31">
      <c r="J12643" s="1">
        <v>734.803</v>
      </c>
      <c r="K12643" s="11">
        <v>9.33064e-5</v>
      </c>
      <c r="P12643" s="1">
        <v>734.803</v>
      </c>
      <c r="Q12643" s="11">
        <v>1.53851e-5</v>
      </c>
      <c r="W12643" s="1">
        <v>734.803</v>
      </c>
      <c r="X12643" s="1">
        <v>0.00130169</v>
      </c>
      <c r="AD12643" s="1">
        <v>734.803</v>
      </c>
      <c r="AE12643" s="11">
        <v>5.1296e-5</v>
      </c>
    </row>
    <row r="12644" spans="10:31">
      <c r="J12644" s="1">
        <v>734.787</v>
      </c>
      <c r="K12644" s="11">
        <v>9.30827e-5</v>
      </c>
      <c r="P12644" s="1">
        <v>734.787</v>
      </c>
      <c r="Q12644" s="11">
        <v>1.79265e-5</v>
      </c>
      <c r="W12644" s="1">
        <v>734.787</v>
      </c>
      <c r="X12644" s="1">
        <v>0.00130472</v>
      </c>
      <c r="AD12644" s="1">
        <v>734.787</v>
      </c>
      <c r="AE12644" s="11">
        <v>5.85073e-5</v>
      </c>
    </row>
    <row r="12645" spans="10:31">
      <c r="J12645" s="1">
        <v>734.772</v>
      </c>
      <c r="K12645" s="11">
        <v>9.28528e-5</v>
      </c>
      <c r="P12645" s="1">
        <v>734.772</v>
      </c>
      <c r="Q12645" s="11">
        <v>2.06887e-5</v>
      </c>
      <c r="W12645" s="1">
        <v>734.772</v>
      </c>
      <c r="X12645" s="1">
        <v>0.0013069</v>
      </c>
      <c r="AD12645" s="1">
        <v>734.772</v>
      </c>
      <c r="AE12645" s="11">
        <v>6.61019e-5</v>
      </c>
    </row>
    <row r="12646" spans="10:31">
      <c r="J12646" s="1">
        <v>734.756</v>
      </c>
      <c r="K12646" s="11">
        <v>9.26195e-5</v>
      </c>
      <c r="P12646" s="1">
        <v>734.756</v>
      </c>
      <c r="Q12646" s="11">
        <v>2.36566e-5</v>
      </c>
      <c r="W12646" s="1">
        <v>734.756</v>
      </c>
      <c r="X12646" s="1">
        <v>0.00130829</v>
      </c>
      <c r="AD12646" s="1">
        <v>734.756</v>
      </c>
      <c r="AE12646" s="11">
        <v>7.40336e-5</v>
      </c>
    </row>
    <row r="12647" spans="10:31">
      <c r="J12647" s="1">
        <v>734.741</v>
      </c>
      <c r="K12647" s="11">
        <v>9.23854e-5</v>
      </c>
      <c r="P12647" s="1">
        <v>734.741</v>
      </c>
      <c r="Q12647" s="11">
        <v>2.68139e-5</v>
      </c>
      <c r="W12647" s="1">
        <v>734.741</v>
      </c>
      <c r="X12647" s="1">
        <v>0.00130895</v>
      </c>
      <c r="AD12647" s="1">
        <v>734.741</v>
      </c>
      <c r="AE12647" s="11">
        <v>8.22554e-5</v>
      </c>
    </row>
    <row r="12648" spans="10:31">
      <c r="J12648" s="1">
        <v>734.725</v>
      </c>
      <c r="K12648" s="11">
        <v>9.21534e-5</v>
      </c>
      <c r="P12648" s="1">
        <v>734.725</v>
      </c>
      <c r="Q12648" s="11">
        <v>3.0143e-5</v>
      </c>
      <c r="W12648" s="1">
        <v>734.725</v>
      </c>
      <c r="X12648" s="1">
        <v>0.00130894</v>
      </c>
      <c r="AD12648" s="1">
        <v>734.725</v>
      </c>
      <c r="AE12648" s="11">
        <v>9.07189e-5</v>
      </c>
    </row>
    <row r="12649" spans="10:31">
      <c r="J12649" s="1">
        <v>734.71</v>
      </c>
      <c r="K12649" s="11">
        <v>9.19259e-5</v>
      </c>
      <c r="P12649" s="1">
        <v>734.71</v>
      </c>
      <c r="Q12649" s="11">
        <v>3.36252e-5</v>
      </c>
      <c r="W12649" s="1">
        <v>734.71</v>
      </c>
      <c r="X12649" s="1">
        <v>0.00130832</v>
      </c>
      <c r="AD12649" s="1">
        <v>734.71</v>
      </c>
      <c r="AE12649" s="11">
        <v>9.93752e-5</v>
      </c>
    </row>
    <row r="12650" spans="10:31">
      <c r="J12650" s="1">
        <v>734.695</v>
      </c>
      <c r="K12650" s="11">
        <v>9.17056e-5</v>
      </c>
      <c r="P12650" s="1">
        <v>734.695</v>
      </c>
      <c r="Q12650" s="11">
        <v>3.72406e-5</v>
      </c>
      <c r="W12650" s="1">
        <v>734.695</v>
      </c>
      <c r="X12650" s="1">
        <v>0.00130717</v>
      </c>
      <c r="AD12650" s="1">
        <v>734.695</v>
      </c>
      <c r="AE12650" s="1">
        <v>0.000108175</v>
      </c>
    </row>
    <row r="12651" spans="10:31">
      <c r="J12651" s="1">
        <v>734.679</v>
      </c>
      <c r="K12651" s="11">
        <v>9.14949e-5</v>
      </c>
      <c r="P12651" s="1">
        <v>734.679</v>
      </c>
      <c r="Q12651" s="11">
        <v>4.09687e-5</v>
      </c>
      <c r="W12651" s="1">
        <v>734.679</v>
      </c>
      <c r="X12651" s="1">
        <v>0.00130557</v>
      </c>
      <c r="AD12651" s="1">
        <v>734.679</v>
      </c>
      <c r="AE12651" s="1">
        <v>0.000117069</v>
      </c>
    </row>
    <row r="12652" spans="10:31">
      <c r="J12652" s="1">
        <v>734.664</v>
      </c>
      <c r="K12652" s="11">
        <v>9.12962e-5</v>
      </c>
      <c r="P12652" s="1">
        <v>734.664</v>
      </c>
      <c r="Q12652" s="11">
        <v>4.47879e-5</v>
      </c>
      <c r="W12652" s="1">
        <v>734.664</v>
      </c>
      <c r="X12652" s="1">
        <v>0.00130359</v>
      </c>
      <c r="AD12652" s="1">
        <v>734.664</v>
      </c>
      <c r="AE12652" s="1">
        <v>0.000126007</v>
      </c>
    </row>
    <row r="12653" spans="10:31">
      <c r="J12653" s="1">
        <v>734.648</v>
      </c>
      <c r="K12653" s="11">
        <v>9.11115e-5</v>
      </c>
      <c r="P12653" s="1">
        <v>734.648</v>
      </c>
      <c r="Q12653" s="11">
        <v>4.86761e-5</v>
      </c>
      <c r="W12653" s="1">
        <v>734.648</v>
      </c>
      <c r="X12653" s="1">
        <v>0.00130131</v>
      </c>
      <c r="AD12653" s="1">
        <v>734.648</v>
      </c>
      <c r="AE12653" s="1">
        <v>0.000134939</v>
      </c>
    </row>
    <row r="12654" spans="10:31">
      <c r="J12654" s="1">
        <v>734.633</v>
      </c>
      <c r="K12654" s="11">
        <v>9.09428e-5</v>
      </c>
      <c r="P12654" s="1">
        <v>734.633</v>
      </c>
      <c r="Q12654" s="11">
        <v>5.26106e-5</v>
      </c>
      <c r="W12654" s="1">
        <v>734.633</v>
      </c>
      <c r="X12654" s="1">
        <v>0.00129883</v>
      </c>
      <c r="AD12654" s="1">
        <v>734.633</v>
      </c>
      <c r="AE12654" s="1">
        <v>0.000143818</v>
      </c>
    </row>
    <row r="12655" spans="10:31">
      <c r="J12655" s="1">
        <v>734.617</v>
      </c>
      <c r="K12655" s="11">
        <v>9.0792e-5</v>
      </c>
      <c r="P12655" s="1">
        <v>734.617</v>
      </c>
      <c r="Q12655" s="11">
        <v>5.65684e-5</v>
      </c>
      <c r="W12655" s="1">
        <v>734.617</v>
      </c>
      <c r="X12655" s="1">
        <v>0.00129623</v>
      </c>
      <c r="AD12655" s="1">
        <v>734.617</v>
      </c>
      <c r="AE12655" s="1">
        <v>0.000152596</v>
      </c>
    </row>
    <row r="12656" spans="10:31">
      <c r="J12656" s="1">
        <v>734.602</v>
      </c>
      <c r="K12656" s="11">
        <v>9.06606e-5</v>
      </c>
      <c r="P12656" s="1">
        <v>734.602</v>
      </c>
      <c r="Q12656" s="11">
        <v>6.05262e-5</v>
      </c>
      <c r="W12656" s="1">
        <v>734.602</v>
      </c>
      <c r="X12656" s="1">
        <v>0.00129359</v>
      </c>
      <c r="AD12656" s="1">
        <v>734.602</v>
      </c>
      <c r="AE12656" s="1">
        <v>0.000161224</v>
      </c>
    </row>
    <row r="12657" spans="10:31">
      <c r="J12657" s="1">
        <v>734.587</v>
      </c>
      <c r="K12657" s="11">
        <v>9.055e-5</v>
      </c>
      <c r="P12657" s="1">
        <v>734.587</v>
      </c>
      <c r="Q12657" s="11">
        <v>6.44604e-5</v>
      </c>
      <c r="W12657" s="1">
        <v>734.587</v>
      </c>
      <c r="X12657" s="1">
        <v>0.00129101</v>
      </c>
      <c r="AD12657" s="1">
        <v>734.587</v>
      </c>
      <c r="AE12657" s="1">
        <v>0.000169657</v>
      </c>
    </row>
    <row r="12658" spans="10:31">
      <c r="J12658" s="1">
        <v>734.571</v>
      </c>
      <c r="K12658" s="11">
        <v>9.04613e-5</v>
      </c>
      <c r="P12658" s="1">
        <v>734.571</v>
      </c>
      <c r="Q12658" s="11">
        <v>6.83479e-5</v>
      </c>
      <c r="W12658" s="1">
        <v>734.571</v>
      </c>
      <c r="X12658" s="1">
        <v>0.00128859</v>
      </c>
      <c r="AD12658" s="1">
        <v>734.571</v>
      </c>
      <c r="AE12658" s="1">
        <v>0.000177851</v>
      </c>
    </row>
    <row r="12659" spans="10:31">
      <c r="J12659" s="1">
        <v>734.556</v>
      </c>
      <c r="K12659" s="11">
        <v>9.03955e-5</v>
      </c>
      <c r="P12659" s="1">
        <v>734.556</v>
      </c>
      <c r="Q12659" s="11">
        <v>7.21653e-5</v>
      </c>
      <c r="W12659" s="1">
        <v>734.556</v>
      </c>
      <c r="X12659" s="1">
        <v>0.00128641</v>
      </c>
      <c r="AD12659" s="1">
        <v>734.556</v>
      </c>
      <c r="AE12659" s="1">
        <v>0.000185763</v>
      </c>
    </row>
    <row r="12660" spans="10:31">
      <c r="J12660" s="1">
        <v>734.54</v>
      </c>
      <c r="K12660" s="11">
        <v>9.03531e-5</v>
      </c>
      <c r="P12660" s="1">
        <v>734.54</v>
      </c>
      <c r="Q12660" s="11">
        <v>7.58899e-5</v>
      </c>
      <c r="W12660" s="1">
        <v>734.54</v>
      </c>
      <c r="X12660" s="1">
        <v>0.00128457</v>
      </c>
      <c r="AD12660" s="1">
        <v>734.54</v>
      </c>
      <c r="AE12660" s="1">
        <v>0.000193352</v>
      </c>
    </row>
    <row r="12661" spans="10:31">
      <c r="J12661" s="1">
        <v>734.525</v>
      </c>
      <c r="K12661" s="11">
        <v>9.03346e-5</v>
      </c>
      <c r="P12661" s="1">
        <v>734.525</v>
      </c>
      <c r="Q12661" s="11">
        <v>7.94992e-5</v>
      </c>
      <c r="W12661" s="1">
        <v>734.525</v>
      </c>
      <c r="X12661" s="1">
        <v>0.00128317</v>
      </c>
      <c r="AD12661" s="1">
        <v>734.525</v>
      </c>
      <c r="AE12661" s="1">
        <v>0.000200578</v>
      </c>
    </row>
    <row r="12662" spans="10:31">
      <c r="J12662" s="1">
        <v>734.51</v>
      </c>
      <c r="K12662" s="11">
        <v>9.03401e-5</v>
      </c>
      <c r="P12662" s="1">
        <v>734.51</v>
      </c>
      <c r="Q12662" s="11">
        <v>8.29714e-5</v>
      </c>
      <c r="W12662" s="1">
        <v>734.51</v>
      </c>
      <c r="X12662" s="1">
        <v>0.00128228</v>
      </c>
      <c r="AD12662" s="1">
        <v>734.51</v>
      </c>
      <c r="AE12662" s="1">
        <v>0.000207406</v>
      </c>
    </row>
    <row r="12663" spans="10:31">
      <c r="J12663" s="1">
        <v>734.494</v>
      </c>
      <c r="K12663" s="11">
        <v>9.03695e-5</v>
      </c>
      <c r="P12663" s="1">
        <v>734.494</v>
      </c>
      <c r="Q12663" s="11">
        <v>8.62856e-5</v>
      </c>
      <c r="W12663" s="1">
        <v>734.494</v>
      </c>
      <c r="X12663" s="1">
        <v>0.00128202</v>
      </c>
      <c r="AD12663" s="1">
        <v>734.494</v>
      </c>
      <c r="AE12663" s="1">
        <v>0.0002138</v>
      </c>
    </row>
    <row r="12664" spans="10:31">
      <c r="J12664" s="1">
        <v>734.479</v>
      </c>
      <c r="K12664" s="11">
        <v>9.04224e-5</v>
      </c>
      <c r="P12664" s="1">
        <v>734.479</v>
      </c>
      <c r="Q12664" s="11">
        <v>8.94216e-5</v>
      </c>
      <c r="W12664" s="1">
        <v>734.479</v>
      </c>
      <c r="X12664" s="1">
        <v>0.00128246</v>
      </c>
      <c r="AD12664" s="1">
        <v>734.479</v>
      </c>
      <c r="AE12664" s="1">
        <v>0.000219729</v>
      </c>
    </row>
    <row r="12665" spans="10:31">
      <c r="J12665" s="1">
        <v>734.463</v>
      </c>
      <c r="K12665" s="11">
        <v>9.04982e-5</v>
      </c>
      <c r="P12665" s="1">
        <v>734.463</v>
      </c>
      <c r="Q12665" s="11">
        <v>9.23603e-5</v>
      </c>
      <c r="W12665" s="1">
        <v>734.463</v>
      </c>
      <c r="X12665" s="1">
        <v>0.00128369</v>
      </c>
      <c r="AD12665" s="1">
        <v>734.463</v>
      </c>
      <c r="AE12665" s="1">
        <v>0.000225162</v>
      </c>
    </row>
    <row r="12666" spans="10:31">
      <c r="J12666" s="1">
        <v>734.448</v>
      </c>
      <c r="K12666" s="11">
        <v>9.0596e-5</v>
      </c>
      <c r="P12666" s="1">
        <v>734.448</v>
      </c>
      <c r="Q12666" s="11">
        <v>9.50836e-5</v>
      </c>
      <c r="W12666" s="1">
        <v>734.448</v>
      </c>
      <c r="X12666" s="1">
        <v>0.0012858</v>
      </c>
      <c r="AD12666" s="1">
        <v>734.448</v>
      </c>
      <c r="AE12666" s="1">
        <v>0.000230075</v>
      </c>
    </row>
    <row r="12667" spans="10:31">
      <c r="J12667" s="1">
        <v>734.432</v>
      </c>
      <c r="K12667" s="11">
        <v>9.07147e-5</v>
      </c>
      <c r="P12667" s="1">
        <v>734.432</v>
      </c>
      <c r="Q12667" s="11">
        <v>9.7575e-5</v>
      </c>
      <c r="W12667" s="1">
        <v>734.432</v>
      </c>
      <c r="X12667" s="1">
        <v>0.00128886</v>
      </c>
      <c r="AD12667" s="1">
        <v>734.432</v>
      </c>
      <c r="AE12667" s="1">
        <v>0.000234443</v>
      </c>
    </row>
    <row r="12668" spans="10:31">
      <c r="J12668" s="1">
        <v>734.417</v>
      </c>
      <c r="K12668" s="11">
        <v>9.0853e-5</v>
      </c>
      <c r="P12668" s="1">
        <v>734.417</v>
      </c>
      <c r="Q12668" s="11">
        <v>9.9819e-5</v>
      </c>
      <c r="W12668" s="1">
        <v>734.417</v>
      </c>
      <c r="X12668" s="1">
        <v>0.00129297</v>
      </c>
      <c r="AD12668" s="1">
        <v>734.417</v>
      </c>
      <c r="AE12668" s="1">
        <v>0.000238244</v>
      </c>
    </row>
    <row r="12669" spans="10:31">
      <c r="J12669" s="1">
        <v>734.402</v>
      </c>
      <c r="K12669" s="11">
        <v>9.10092e-5</v>
      </c>
      <c r="P12669" s="1">
        <v>734.402</v>
      </c>
      <c r="Q12669" s="1">
        <v>0.000101802</v>
      </c>
      <c r="W12669" s="1">
        <v>734.402</v>
      </c>
      <c r="X12669" s="1">
        <v>0.00129819</v>
      </c>
      <c r="AD12669" s="1">
        <v>734.402</v>
      </c>
      <c r="AE12669" s="1">
        <v>0.000241463</v>
      </c>
    </row>
    <row r="12670" spans="10:31">
      <c r="J12670" s="1">
        <v>734.386</v>
      </c>
      <c r="K12670" s="11">
        <v>9.11818e-5</v>
      </c>
      <c r="P12670" s="1">
        <v>734.386</v>
      </c>
      <c r="Q12670" s="1">
        <v>0.000103511</v>
      </c>
      <c r="W12670" s="1">
        <v>734.386</v>
      </c>
      <c r="X12670" s="1">
        <v>0.00130459</v>
      </c>
      <c r="AD12670" s="1">
        <v>734.386</v>
      </c>
      <c r="AE12670" s="1">
        <v>0.000244084</v>
      </c>
    </row>
    <row r="12671" spans="10:31">
      <c r="J12671" s="1">
        <v>734.371</v>
      </c>
      <c r="K12671" s="11">
        <v>9.13686e-5</v>
      </c>
      <c r="P12671" s="1">
        <v>734.371</v>
      </c>
      <c r="Q12671" s="1">
        <v>0.000104936</v>
      </c>
      <c r="W12671" s="1">
        <v>734.371</v>
      </c>
      <c r="X12671" s="1">
        <v>0.00131224</v>
      </c>
      <c r="AD12671" s="1">
        <v>734.371</v>
      </c>
      <c r="AE12671" s="1">
        <v>0.000246095</v>
      </c>
    </row>
    <row r="12672" spans="10:31">
      <c r="J12672" s="1">
        <v>734.355</v>
      </c>
      <c r="K12672" s="11">
        <v>9.15676e-5</v>
      </c>
      <c r="P12672" s="1">
        <v>734.355</v>
      </c>
      <c r="Q12672" s="1">
        <v>0.000106067</v>
      </c>
      <c r="W12672" s="1">
        <v>734.355</v>
      </c>
      <c r="X12672" s="1">
        <v>0.00132119</v>
      </c>
      <c r="AD12672" s="1">
        <v>734.355</v>
      </c>
      <c r="AE12672" s="1">
        <v>0.000247489</v>
      </c>
    </row>
    <row r="12673" spans="10:31">
      <c r="J12673" s="1">
        <v>734.34</v>
      </c>
      <c r="K12673" s="11">
        <v>9.17764e-5</v>
      </c>
      <c r="P12673" s="1">
        <v>734.34</v>
      </c>
      <c r="Q12673" s="1">
        <v>0.000106898</v>
      </c>
      <c r="W12673" s="1">
        <v>734.34</v>
      </c>
      <c r="X12673" s="1">
        <v>0.00133151</v>
      </c>
      <c r="AD12673" s="1">
        <v>734.34</v>
      </c>
      <c r="AE12673" s="1">
        <v>0.000248261</v>
      </c>
    </row>
    <row r="12674" spans="10:31">
      <c r="J12674" s="1">
        <v>734.325</v>
      </c>
      <c r="K12674" s="11">
        <v>9.19928e-5</v>
      </c>
      <c r="P12674" s="1">
        <v>734.325</v>
      </c>
      <c r="Q12674" s="1">
        <v>0.000107424</v>
      </c>
      <c r="W12674" s="1">
        <v>734.325</v>
      </c>
      <c r="X12674" s="1">
        <v>0.00134324</v>
      </c>
      <c r="AD12674" s="1">
        <v>734.325</v>
      </c>
      <c r="AE12674" s="1">
        <v>0.000248408</v>
      </c>
    </row>
    <row r="12675" spans="10:31">
      <c r="J12675" s="1">
        <v>734.309</v>
      </c>
      <c r="K12675" s="11">
        <v>9.22143e-5</v>
      </c>
      <c r="P12675" s="1">
        <v>734.309</v>
      </c>
      <c r="Q12675" s="1">
        <v>0.00010764</v>
      </c>
      <c r="W12675" s="1">
        <v>734.309</v>
      </c>
      <c r="X12675" s="1">
        <v>0.00135642</v>
      </c>
      <c r="AD12675" s="1">
        <v>734.309</v>
      </c>
      <c r="AE12675" s="1">
        <v>0.000247932</v>
      </c>
    </row>
    <row r="12676" spans="10:31">
      <c r="J12676" s="1">
        <v>734.294</v>
      </c>
      <c r="K12676" s="11">
        <v>9.24381e-5</v>
      </c>
      <c r="P12676" s="1">
        <v>734.294</v>
      </c>
      <c r="Q12676" s="1">
        <v>0.000107545</v>
      </c>
      <c r="W12676" s="1">
        <v>734.294</v>
      </c>
      <c r="X12676" s="1">
        <v>0.0013711</v>
      </c>
      <c r="AD12676" s="1">
        <v>734.294</v>
      </c>
      <c r="AE12676" s="1">
        <v>0.000246839</v>
      </c>
    </row>
    <row r="12677" spans="10:31">
      <c r="J12677" s="1">
        <v>734.278</v>
      </c>
      <c r="K12677" s="11">
        <v>9.26616e-5</v>
      </c>
      <c r="P12677" s="1">
        <v>734.278</v>
      </c>
      <c r="Q12677" s="1">
        <v>0.00010714</v>
      </c>
      <c r="W12677" s="1">
        <v>734.278</v>
      </c>
      <c r="X12677" s="1">
        <v>0.00138729</v>
      </c>
      <c r="AD12677" s="1">
        <v>734.278</v>
      </c>
      <c r="AE12677" s="1">
        <v>0.000245135</v>
      </c>
    </row>
    <row r="12678" spans="10:31">
      <c r="J12678" s="1">
        <v>734.263</v>
      </c>
      <c r="K12678" s="11">
        <v>9.28823e-5</v>
      </c>
      <c r="P12678" s="1">
        <v>734.263</v>
      </c>
      <c r="Q12678" s="1">
        <v>0.000106427</v>
      </c>
      <c r="W12678" s="1">
        <v>734.263</v>
      </c>
      <c r="X12678" s="1">
        <v>0.00140503</v>
      </c>
      <c r="AD12678" s="1">
        <v>734.263</v>
      </c>
      <c r="AE12678" s="1">
        <v>0.00024283</v>
      </c>
    </row>
    <row r="12679" spans="10:31">
      <c r="J12679" s="1">
        <v>734.248</v>
      </c>
      <c r="K12679" s="11">
        <v>9.30973e-5</v>
      </c>
      <c r="P12679" s="1">
        <v>734.248</v>
      </c>
      <c r="Q12679" s="1">
        <v>0.000105409</v>
      </c>
      <c r="W12679" s="1">
        <v>734.248</v>
      </c>
      <c r="X12679" s="1">
        <v>0.00142432</v>
      </c>
      <c r="AD12679" s="1">
        <v>734.248</v>
      </c>
      <c r="AE12679" s="1">
        <v>0.00023994</v>
      </c>
    </row>
    <row r="12680" spans="10:31">
      <c r="J12680" s="1">
        <v>734.232</v>
      </c>
      <c r="K12680" s="11">
        <v>9.33039e-5</v>
      </c>
      <c r="P12680" s="1">
        <v>734.232</v>
      </c>
      <c r="Q12680" s="1">
        <v>0.000104094</v>
      </c>
      <c r="W12680" s="1">
        <v>734.232</v>
      </c>
      <c r="X12680" s="1">
        <v>0.00144518</v>
      </c>
      <c r="AD12680" s="1">
        <v>734.232</v>
      </c>
      <c r="AE12680" s="1">
        <v>0.00023648</v>
      </c>
    </row>
    <row r="12681" spans="10:31">
      <c r="J12681" s="1">
        <v>734.217</v>
      </c>
      <c r="K12681" s="11">
        <v>9.34995e-5</v>
      </c>
      <c r="P12681" s="1">
        <v>734.217</v>
      </c>
      <c r="Q12681" s="1">
        <v>0.00010249</v>
      </c>
      <c r="W12681" s="1">
        <v>734.217</v>
      </c>
      <c r="X12681" s="1">
        <v>0.00146761</v>
      </c>
      <c r="AD12681" s="1">
        <v>734.217</v>
      </c>
      <c r="AE12681" s="1">
        <v>0.00023247</v>
      </c>
    </row>
    <row r="12682" spans="10:31">
      <c r="J12682" s="1">
        <v>734.201</v>
      </c>
      <c r="K12682" s="11">
        <v>9.36816e-5</v>
      </c>
      <c r="P12682" s="1">
        <v>734.201</v>
      </c>
      <c r="Q12682" s="1">
        <v>0.000100605</v>
      </c>
      <c r="W12682" s="1">
        <v>734.201</v>
      </c>
      <c r="X12682" s="1">
        <v>0.0014916</v>
      </c>
      <c r="AD12682" s="1">
        <v>734.201</v>
      </c>
      <c r="AE12682" s="1">
        <v>0.000227931</v>
      </c>
    </row>
    <row r="12683" spans="10:31">
      <c r="J12683" s="1">
        <v>734.186</v>
      </c>
      <c r="K12683" s="11">
        <v>9.38475e-5</v>
      </c>
      <c r="P12683" s="1">
        <v>734.186</v>
      </c>
      <c r="Q12683" s="11">
        <v>9.8452e-5</v>
      </c>
      <c r="W12683" s="1">
        <v>734.186</v>
      </c>
      <c r="X12683" s="1">
        <v>0.00151714</v>
      </c>
      <c r="AD12683" s="1">
        <v>734.186</v>
      </c>
      <c r="AE12683" s="1">
        <v>0.000222889</v>
      </c>
    </row>
    <row r="12684" spans="10:31">
      <c r="J12684" s="1">
        <v>734.171</v>
      </c>
      <c r="K12684" s="11">
        <v>9.39948e-5</v>
      </c>
      <c r="P12684" s="1">
        <v>734.171</v>
      </c>
      <c r="Q12684" s="11">
        <v>9.60443e-5</v>
      </c>
      <c r="W12684" s="1">
        <v>734.171</v>
      </c>
      <c r="X12684" s="1">
        <v>0.0015442</v>
      </c>
      <c r="AD12684" s="1">
        <v>734.171</v>
      </c>
      <c r="AE12684" s="1">
        <v>0.000217369</v>
      </c>
    </row>
    <row r="12685" spans="10:31">
      <c r="J12685" s="1">
        <v>734.155</v>
      </c>
      <c r="K12685" s="11">
        <v>9.41213e-5</v>
      </c>
      <c r="P12685" s="1">
        <v>734.155</v>
      </c>
      <c r="Q12685" s="11">
        <v>9.33967e-5</v>
      </c>
      <c r="W12685" s="1">
        <v>734.155</v>
      </c>
      <c r="X12685" s="1">
        <v>0.00157276</v>
      </c>
      <c r="AD12685" s="1">
        <v>734.155</v>
      </c>
      <c r="AE12685" s="1">
        <v>0.000211401</v>
      </c>
    </row>
    <row r="12686" spans="10:31">
      <c r="J12686" s="1">
        <v>734.14</v>
      </c>
      <c r="K12686" s="11">
        <v>9.42249e-5</v>
      </c>
      <c r="P12686" s="1">
        <v>734.14</v>
      </c>
      <c r="Q12686" s="11">
        <v>9.05259e-5</v>
      </c>
      <c r="W12686" s="1">
        <v>734.14</v>
      </c>
      <c r="X12686" s="1">
        <v>0.00160278</v>
      </c>
      <c r="AD12686" s="1">
        <v>734.14</v>
      </c>
      <c r="AE12686" s="1">
        <v>0.000205017</v>
      </c>
    </row>
    <row r="12687" spans="10:31">
      <c r="J12687" s="1">
        <v>734.124</v>
      </c>
      <c r="K12687" s="11">
        <v>9.43036e-5</v>
      </c>
      <c r="P12687" s="1">
        <v>734.124</v>
      </c>
      <c r="Q12687" s="11">
        <v>8.74501e-5</v>
      </c>
      <c r="W12687" s="1">
        <v>734.124</v>
      </c>
      <c r="X12687" s="1">
        <v>0.00163422</v>
      </c>
      <c r="AD12687" s="1">
        <v>734.124</v>
      </c>
      <c r="AE12687" s="1">
        <v>0.000198248</v>
      </c>
    </row>
    <row r="12688" spans="10:31">
      <c r="J12688" s="1">
        <v>734.109</v>
      </c>
      <c r="K12688" s="11">
        <v>9.43556e-5</v>
      </c>
      <c r="P12688" s="1">
        <v>734.109</v>
      </c>
      <c r="Q12688" s="11">
        <v>8.41885e-5</v>
      </c>
      <c r="W12688" s="1">
        <v>734.109</v>
      </c>
      <c r="X12688" s="1">
        <v>0.00166702</v>
      </c>
      <c r="AD12688" s="1">
        <v>734.109</v>
      </c>
      <c r="AE12688" s="1">
        <v>0.00019113</v>
      </c>
    </row>
    <row r="12689" spans="10:31">
      <c r="J12689" s="1">
        <v>734.094</v>
      </c>
      <c r="K12689" s="11">
        <v>9.43794e-5</v>
      </c>
      <c r="P12689" s="1">
        <v>734.094</v>
      </c>
      <c r="Q12689" s="11">
        <v>8.07619e-5</v>
      </c>
      <c r="W12689" s="1">
        <v>734.094</v>
      </c>
      <c r="X12689" s="1">
        <v>0.00170112</v>
      </c>
      <c r="AD12689" s="1">
        <v>734.094</v>
      </c>
      <c r="AE12689" s="1">
        <v>0.000183698</v>
      </c>
    </row>
    <row r="12690" spans="10:31">
      <c r="J12690" s="1">
        <v>734.078</v>
      </c>
      <c r="K12690" s="11">
        <v>9.43736e-5</v>
      </c>
      <c r="P12690" s="1">
        <v>734.078</v>
      </c>
      <c r="Q12690" s="11">
        <v>7.71921e-5</v>
      </c>
      <c r="W12690" s="1">
        <v>734.078</v>
      </c>
      <c r="X12690" s="1">
        <v>0.00173647</v>
      </c>
      <c r="AD12690" s="1">
        <v>734.078</v>
      </c>
      <c r="AE12690" s="1">
        <v>0.000175991</v>
      </c>
    </row>
    <row r="12691" spans="10:31">
      <c r="J12691" s="1">
        <v>734.063</v>
      </c>
      <c r="K12691" s="11">
        <v>9.43372e-5</v>
      </c>
      <c r="P12691" s="1">
        <v>734.063</v>
      </c>
      <c r="Q12691" s="11">
        <v>7.3502e-5</v>
      </c>
      <c r="W12691" s="1">
        <v>734.063</v>
      </c>
      <c r="X12691" s="1">
        <v>0.00177298</v>
      </c>
      <c r="AD12691" s="1">
        <v>734.063</v>
      </c>
      <c r="AE12691" s="1">
        <v>0.000168047</v>
      </c>
    </row>
    <row r="12692" spans="10:31">
      <c r="J12692" s="1">
        <v>734.047</v>
      </c>
      <c r="K12692" s="11">
        <v>9.42694e-5</v>
      </c>
      <c r="P12692" s="1">
        <v>734.047</v>
      </c>
      <c r="Q12692" s="11">
        <v>6.97152e-5</v>
      </c>
      <c r="W12692" s="1">
        <v>734.047</v>
      </c>
      <c r="X12692" s="1">
        <v>0.00181058</v>
      </c>
      <c r="AD12692" s="1">
        <v>734.047</v>
      </c>
      <c r="AE12692" s="1">
        <v>0.000159905</v>
      </c>
    </row>
    <row r="12693" spans="10:31">
      <c r="J12693" s="1">
        <v>734.032</v>
      </c>
      <c r="K12693" s="11">
        <v>9.41695e-5</v>
      </c>
      <c r="P12693" s="1">
        <v>734.032</v>
      </c>
      <c r="Q12693" s="11">
        <v>6.58561e-5</v>
      </c>
      <c r="W12693" s="1">
        <v>734.032</v>
      </c>
      <c r="X12693" s="1">
        <v>0.00184919</v>
      </c>
      <c r="AD12693" s="1">
        <v>734.032</v>
      </c>
      <c r="AE12693" s="1">
        <v>0.000151606</v>
      </c>
    </row>
    <row r="12694" spans="10:31">
      <c r="J12694" s="1">
        <v>734.017</v>
      </c>
      <c r="K12694" s="11">
        <v>9.40373e-5</v>
      </c>
      <c r="P12694" s="1">
        <v>734.017</v>
      </c>
      <c r="Q12694" s="11">
        <v>6.19497e-5</v>
      </c>
      <c r="W12694" s="1">
        <v>734.017</v>
      </c>
      <c r="X12694" s="1">
        <v>0.0018887</v>
      </c>
      <c r="AD12694" s="1">
        <v>734.017</v>
      </c>
      <c r="AE12694" s="1">
        <v>0.000143189</v>
      </c>
    </row>
    <row r="12695" spans="10:31">
      <c r="J12695" s="1">
        <v>734.001</v>
      </c>
      <c r="K12695" s="11">
        <v>9.38727e-5</v>
      </c>
      <c r="P12695" s="1">
        <v>734.001</v>
      </c>
      <c r="Q12695" s="11">
        <v>5.80214e-5</v>
      </c>
      <c r="W12695" s="1">
        <v>734.001</v>
      </c>
      <c r="X12695" s="1">
        <v>0.00192903</v>
      </c>
      <c r="AD12695" s="1">
        <v>734.001</v>
      </c>
      <c r="AE12695" s="1">
        <v>0.000134697</v>
      </c>
    </row>
    <row r="12696" spans="10:31">
      <c r="J12696" s="1">
        <v>733.986</v>
      </c>
      <c r="K12696" s="11">
        <v>9.36761e-5</v>
      </c>
      <c r="P12696" s="1">
        <v>733.986</v>
      </c>
      <c r="Q12696" s="11">
        <v>5.40968e-5</v>
      </c>
      <c r="W12696" s="1">
        <v>733.986</v>
      </c>
      <c r="X12696" s="1">
        <v>0.00197008</v>
      </c>
      <c r="AD12696" s="1">
        <v>733.986</v>
      </c>
      <c r="AE12696" s="1">
        <v>0.000126169</v>
      </c>
    </row>
    <row r="12697" spans="10:31">
      <c r="J12697" s="1">
        <v>733.97</v>
      </c>
      <c r="K12697" s="11">
        <v>9.3448e-5</v>
      </c>
      <c r="P12697" s="1">
        <v>733.97</v>
      </c>
      <c r="Q12697" s="11">
        <v>5.02018e-5</v>
      </c>
      <c r="W12697" s="1">
        <v>733.97</v>
      </c>
      <c r="X12697" s="1">
        <v>0.00201173</v>
      </c>
      <c r="AD12697" s="1">
        <v>733.97</v>
      </c>
      <c r="AE12697" s="1">
        <v>0.000117648</v>
      </c>
    </row>
    <row r="12698" spans="10:31">
      <c r="J12698" s="1">
        <v>733.955</v>
      </c>
      <c r="K12698" s="11">
        <v>9.31892e-5</v>
      </c>
      <c r="P12698" s="1">
        <v>733.955</v>
      </c>
      <c r="Q12698" s="11">
        <v>4.6362e-5</v>
      </c>
      <c r="W12698" s="1">
        <v>733.955</v>
      </c>
      <c r="X12698" s="1">
        <v>0.00205388</v>
      </c>
      <c r="AD12698" s="1">
        <v>733.955</v>
      </c>
      <c r="AE12698" s="1">
        <v>0.000109172</v>
      </c>
    </row>
    <row r="12699" spans="10:31">
      <c r="J12699" s="1">
        <v>733.94</v>
      </c>
      <c r="K12699" s="11">
        <v>9.29009e-5</v>
      </c>
      <c r="P12699" s="1">
        <v>733.94</v>
      </c>
      <c r="Q12699" s="11">
        <v>4.26029e-5</v>
      </c>
      <c r="W12699" s="1">
        <v>733.94</v>
      </c>
      <c r="X12699" s="1">
        <v>0.0020964</v>
      </c>
      <c r="AD12699" s="1">
        <v>733.94</v>
      </c>
      <c r="AE12699" s="1">
        <v>0.000100783</v>
      </c>
    </row>
    <row r="12700" spans="10:31">
      <c r="J12700" s="1">
        <v>733.924</v>
      </c>
      <c r="K12700" s="11">
        <v>9.25844e-5</v>
      </c>
      <c r="P12700" s="1">
        <v>733.924</v>
      </c>
      <c r="Q12700" s="11">
        <v>3.89496e-5</v>
      </c>
      <c r="W12700" s="1">
        <v>733.924</v>
      </c>
      <c r="X12700" s="1">
        <v>0.00213919</v>
      </c>
      <c r="AD12700" s="1">
        <v>733.924</v>
      </c>
      <c r="AE12700" s="11">
        <v>9.25202e-5</v>
      </c>
    </row>
    <row r="12701" spans="10:31">
      <c r="J12701" s="1">
        <v>733.909</v>
      </c>
      <c r="K12701" s="11">
        <v>9.22414e-5</v>
      </c>
      <c r="P12701" s="1">
        <v>733.909</v>
      </c>
      <c r="Q12701" s="11">
        <v>3.54268e-5</v>
      </c>
      <c r="W12701" s="1">
        <v>733.909</v>
      </c>
      <c r="X12701" s="1">
        <v>0.00218212</v>
      </c>
      <c r="AD12701" s="1">
        <v>733.909</v>
      </c>
      <c r="AE12701" s="11">
        <v>8.44207e-5</v>
      </c>
    </row>
    <row r="12702" spans="10:31">
      <c r="J12702" s="1">
        <v>733.893</v>
      </c>
      <c r="K12702" s="11">
        <v>9.18739e-5</v>
      </c>
      <c r="P12702" s="1">
        <v>733.893</v>
      </c>
      <c r="Q12702" s="11">
        <v>3.20584e-5</v>
      </c>
      <c r="W12702" s="1">
        <v>733.893</v>
      </c>
      <c r="X12702" s="1">
        <v>0.00222507</v>
      </c>
      <c r="AD12702" s="1">
        <v>733.893</v>
      </c>
      <c r="AE12702" s="11">
        <v>7.65222e-5</v>
      </c>
    </row>
    <row r="12703" spans="10:31">
      <c r="J12703" s="1">
        <v>733.878</v>
      </c>
      <c r="K12703" s="11">
        <v>9.1484e-5</v>
      </c>
      <c r="P12703" s="1">
        <v>733.878</v>
      </c>
      <c r="Q12703" s="11">
        <v>2.88674e-5</v>
      </c>
      <c r="W12703" s="1">
        <v>733.878</v>
      </c>
      <c r="X12703" s="1">
        <v>0.0022679</v>
      </c>
      <c r="AD12703" s="1">
        <v>733.878</v>
      </c>
      <c r="AE12703" s="11">
        <v>6.88605e-5</v>
      </c>
    </row>
    <row r="12704" spans="10:31">
      <c r="J12704" s="1">
        <v>733.863</v>
      </c>
      <c r="K12704" s="11">
        <v>9.10742e-5</v>
      </c>
      <c r="P12704" s="1">
        <v>733.863</v>
      </c>
      <c r="Q12704" s="11">
        <v>2.58759e-5</v>
      </c>
      <c r="W12704" s="1">
        <v>733.863</v>
      </c>
      <c r="X12704" s="1">
        <v>0.0023105</v>
      </c>
      <c r="AD12704" s="1">
        <v>733.863</v>
      </c>
      <c r="AE12704" s="11">
        <v>6.14699e-5</v>
      </c>
    </row>
    <row r="12705" spans="10:31">
      <c r="J12705" s="1">
        <v>733.847</v>
      </c>
      <c r="K12705" s="11">
        <v>9.0647e-5</v>
      </c>
      <c r="P12705" s="1">
        <v>733.847</v>
      </c>
      <c r="Q12705" s="11">
        <v>2.3105e-5</v>
      </c>
      <c r="W12705" s="1">
        <v>733.847</v>
      </c>
      <c r="X12705" s="1">
        <v>0.00235274</v>
      </c>
      <c r="AD12705" s="1">
        <v>733.847</v>
      </c>
      <c r="AE12705" s="11">
        <v>5.43832e-5</v>
      </c>
    </row>
    <row r="12706" spans="10:31">
      <c r="J12706" s="1">
        <v>733.832</v>
      </c>
      <c r="K12706" s="11">
        <v>9.02052e-5</v>
      </c>
      <c r="P12706" s="1">
        <v>733.832</v>
      </c>
      <c r="Q12706" s="11">
        <v>2.05743e-5</v>
      </c>
      <c r="W12706" s="1">
        <v>733.832</v>
      </c>
      <c r="X12706" s="1">
        <v>0.00239448</v>
      </c>
      <c r="AD12706" s="1">
        <v>733.832</v>
      </c>
      <c r="AE12706" s="11">
        <v>4.76313e-5</v>
      </c>
    </row>
    <row r="12707" spans="10:31">
      <c r="J12707" s="1">
        <v>733.817</v>
      </c>
      <c r="K12707" s="11">
        <v>8.9752e-5</v>
      </c>
      <c r="P12707" s="1">
        <v>733.817</v>
      </c>
      <c r="Q12707" s="11">
        <v>1.83021e-5</v>
      </c>
      <c r="W12707" s="1">
        <v>733.817</v>
      </c>
      <c r="X12707" s="1">
        <v>0.0024356</v>
      </c>
      <c r="AD12707" s="1">
        <v>733.817</v>
      </c>
      <c r="AE12707" s="11">
        <v>4.12432e-5</v>
      </c>
    </row>
    <row r="12708" spans="10:31">
      <c r="J12708" s="1">
        <v>733.801</v>
      </c>
      <c r="K12708" s="11">
        <v>8.92903e-5</v>
      </c>
      <c r="P12708" s="1">
        <v>733.801</v>
      </c>
      <c r="Q12708" s="11">
        <v>1.63053e-5</v>
      </c>
      <c r="W12708" s="1">
        <v>733.801</v>
      </c>
      <c r="X12708" s="1">
        <v>0.00247597</v>
      </c>
      <c r="AD12708" s="1">
        <v>733.801</v>
      </c>
      <c r="AE12708" s="11">
        <v>3.52458e-5</v>
      </c>
    </row>
    <row r="12709" spans="10:31">
      <c r="J12709" s="1">
        <v>733.786</v>
      </c>
      <c r="K12709" s="11">
        <v>8.88237e-5</v>
      </c>
      <c r="P12709" s="1">
        <v>733.786</v>
      </c>
      <c r="Q12709" s="11">
        <v>1.4599e-5</v>
      </c>
      <c r="W12709" s="1">
        <v>733.786</v>
      </c>
      <c r="X12709" s="1">
        <v>0.00251546</v>
      </c>
      <c r="AD12709" s="1">
        <v>733.786</v>
      </c>
      <c r="AE12709" s="11">
        <v>2.96639e-5</v>
      </c>
    </row>
    <row r="12710" spans="10:31">
      <c r="J12710" s="1">
        <v>733.77</v>
      </c>
      <c r="K12710" s="11">
        <v>8.83553e-5</v>
      </c>
      <c r="P12710" s="1">
        <v>733.77</v>
      </c>
      <c r="Q12710" s="11">
        <v>1.31967e-5</v>
      </c>
      <c r="W12710" s="1">
        <v>733.77</v>
      </c>
      <c r="X12710" s="1">
        <v>0.00255395</v>
      </c>
      <c r="AD12710" s="1">
        <v>733.77</v>
      </c>
      <c r="AE12710" s="11">
        <v>2.45198e-5</v>
      </c>
    </row>
    <row r="12711" spans="10:31">
      <c r="J12711" s="1">
        <v>733.755</v>
      </c>
      <c r="K12711" s="11">
        <v>8.78887e-5</v>
      </c>
      <c r="P12711" s="1">
        <v>733.755</v>
      </c>
      <c r="Q12711" s="11">
        <v>1.21102e-5</v>
      </c>
      <c r="W12711" s="1">
        <v>733.755</v>
      </c>
      <c r="X12711" s="1">
        <v>0.00259132</v>
      </c>
      <c r="AD12711" s="1">
        <v>733.755</v>
      </c>
      <c r="AE12711" s="11">
        <v>1.98336e-5</v>
      </c>
    </row>
    <row r="12712" spans="10:31">
      <c r="J12712" s="1">
        <v>733.74</v>
      </c>
      <c r="K12712" s="11">
        <v>8.74275e-5</v>
      </c>
      <c r="P12712" s="1">
        <v>733.74</v>
      </c>
      <c r="Q12712" s="11">
        <v>1.1349e-5</v>
      </c>
      <c r="W12712" s="1">
        <v>733.74</v>
      </c>
      <c r="X12712" s="1">
        <v>0.00262746</v>
      </c>
      <c r="AD12712" s="1">
        <v>733.74</v>
      </c>
      <c r="AE12712" s="11">
        <v>1.5623e-5</v>
      </c>
    </row>
    <row r="12713" spans="10:31">
      <c r="J12713" s="1">
        <v>733.724</v>
      </c>
      <c r="K12713" s="11">
        <v>8.69752e-5</v>
      </c>
      <c r="P12713" s="1">
        <v>733.724</v>
      </c>
      <c r="Q12713" s="11">
        <v>1.09212e-5</v>
      </c>
      <c r="W12713" s="1">
        <v>733.724</v>
      </c>
      <c r="X12713" s="1">
        <v>0.00266223</v>
      </c>
      <c r="AD12713" s="1">
        <v>733.724</v>
      </c>
      <c r="AE12713" s="11">
        <v>1.19029e-5</v>
      </c>
    </row>
    <row r="12714" spans="10:31">
      <c r="J12714" s="1">
        <v>733.709</v>
      </c>
      <c r="K12714" s="11">
        <v>8.65355e-5</v>
      </c>
      <c r="P12714" s="1">
        <v>733.709</v>
      </c>
      <c r="Q12714" s="11">
        <v>1.08323e-5</v>
      </c>
      <c r="W12714" s="1">
        <v>733.709</v>
      </c>
      <c r="X12714" s="1">
        <v>0.00269554</v>
      </c>
      <c r="AD12714" s="1">
        <v>733.709</v>
      </c>
      <c r="AE12714" s="11">
        <v>8.68569e-6</v>
      </c>
    </row>
    <row r="12715" spans="10:31">
      <c r="J12715" s="1">
        <v>733.693</v>
      </c>
      <c r="K12715" s="11">
        <v>8.61117e-5</v>
      </c>
      <c r="P12715" s="1">
        <v>733.693</v>
      </c>
      <c r="Q12715" s="11">
        <v>1.10862e-5</v>
      </c>
      <c r="W12715" s="1">
        <v>733.693</v>
      </c>
      <c r="X12715" s="1">
        <v>0.00272727</v>
      </c>
      <c r="AD12715" s="1">
        <v>733.693</v>
      </c>
      <c r="AE12715" s="11">
        <v>5.98128e-6</v>
      </c>
    </row>
    <row r="12716" spans="10:31">
      <c r="J12716" s="1">
        <v>733.678</v>
      </c>
      <c r="K12716" s="11">
        <v>8.57075e-5</v>
      </c>
      <c r="P12716" s="1">
        <v>733.678</v>
      </c>
      <c r="Q12716" s="11">
        <v>1.16845e-5</v>
      </c>
      <c r="W12716" s="1">
        <v>733.678</v>
      </c>
      <c r="X12716" s="1">
        <v>0.00275732</v>
      </c>
      <c r="AD12716" s="1">
        <v>733.678</v>
      </c>
      <c r="AE12716" s="11">
        <v>3.79676e-6</v>
      </c>
    </row>
    <row r="12717" spans="10:31">
      <c r="J12717" s="1">
        <v>733.663</v>
      </c>
      <c r="K12717" s="11">
        <v>8.53263e-5</v>
      </c>
      <c r="P12717" s="1">
        <v>733.663</v>
      </c>
      <c r="Q12717" s="11">
        <v>1.26266e-5</v>
      </c>
      <c r="W12717" s="1">
        <v>733.663</v>
      </c>
      <c r="X12717" s="1">
        <v>0.00278561</v>
      </c>
      <c r="AD12717" s="1">
        <v>733.663</v>
      </c>
      <c r="AE12717" s="11">
        <v>2.13658e-6</v>
      </c>
    </row>
    <row r="12718" spans="10:31">
      <c r="J12718" s="1">
        <v>733.647</v>
      </c>
      <c r="K12718" s="11">
        <v>8.49712e-5</v>
      </c>
      <c r="P12718" s="1">
        <v>733.647</v>
      </c>
      <c r="Q12718" s="11">
        <v>1.39098e-5</v>
      </c>
      <c r="W12718" s="1">
        <v>733.647</v>
      </c>
      <c r="X12718" s="1">
        <v>0.00281203</v>
      </c>
      <c r="AD12718" s="1">
        <v>733.647</v>
      </c>
      <c r="AE12718" s="11">
        <v>1.00249e-6</v>
      </c>
    </row>
    <row r="12719" spans="10:31">
      <c r="J12719" s="1">
        <v>733.632</v>
      </c>
      <c r="K12719" s="11">
        <v>8.46456e-5</v>
      </c>
      <c r="P12719" s="1">
        <v>733.632</v>
      </c>
      <c r="Q12719" s="11">
        <v>1.55296e-5</v>
      </c>
      <c r="W12719" s="1">
        <v>733.632</v>
      </c>
      <c r="X12719" s="1">
        <v>0.0028365</v>
      </c>
      <c r="AD12719" s="1">
        <v>733.632</v>
      </c>
      <c r="AE12719" s="11">
        <v>3.93582e-7</v>
      </c>
    </row>
    <row r="12720" spans="10:31">
      <c r="J12720" s="1">
        <v>733.617</v>
      </c>
      <c r="K12720" s="11">
        <v>8.43524e-5</v>
      </c>
      <c r="P12720" s="1">
        <v>733.617</v>
      </c>
      <c r="Q12720" s="11">
        <v>1.74789e-5</v>
      </c>
      <c r="W12720" s="1">
        <v>733.617</v>
      </c>
      <c r="X12720" s="1">
        <v>0.00285894</v>
      </c>
      <c r="AD12720" s="1">
        <v>733.617</v>
      </c>
      <c r="AE12720" s="11">
        <v>3.06316e-7</v>
      </c>
    </row>
    <row r="12721" spans="10:31">
      <c r="J12721" s="1">
        <v>733.601</v>
      </c>
      <c r="K12721" s="11">
        <v>8.40944e-5</v>
      </c>
      <c r="P12721" s="1">
        <v>733.601</v>
      </c>
      <c r="Q12721" s="11">
        <v>1.97489e-5</v>
      </c>
      <c r="W12721" s="1">
        <v>733.601</v>
      </c>
      <c r="X12721" s="1">
        <v>0.00287929</v>
      </c>
      <c r="AD12721" s="1">
        <v>733.601</v>
      </c>
      <c r="AE12721" s="11">
        <v>7.34534e-7</v>
      </c>
    </row>
    <row r="12722" spans="10:31">
      <c r="J12722" s="1">
        <v>733.586</v>
      </c>
      <c r="K12722" s="11">
        <v>8.38741e-5</v>
      </c>
      <c r="P12722" s="1">
        <v>733.586</v>
      </c>
      <c r="Q12722" s="11">
        <v>2.23287e-5</v>
      </c>
      <c r="W12722" s="1">
        <v>733.586</v>
      </c>
      <c r="X12722" s="1">
        <v>0.00289748</v>
      </c>
      <c r="AD12722" s="1">
        <v>733.586</v>
      </c>
      <c r="AE12722" s="11">
        <v>1.66953e-6</v>
      </c>
    </row>
    <row r="12723" spans="10:31">
      <c r="J12723" s="1">
        <v>733.57</v>
      </c>
      <c r="K12723" s="11">
        <v>8.3694e-5</v>
      </c>
      <c r="P12723" s="1">
        <v>733.57</v>
      </c>
      <c r="Q12723" s="11">
        <v>2.52052e-5</v>
      </c>
      <c r="W12723" s="1">
        <v>733.57</v>
      </c>
      <c r="X12723" s="1">
        <v>0.00291346</v>
      </c>
      <c r="AD12723" s="1">
        <v>733.57</v>
      </c>
      <c r="AE12723" s="11">
        <v>3.10013e-6</v>
      </c>
    </row>
    <row r="12724" spans="10:31">
      <c r="J12724" s="1">
        <v>733.555</v>
      </c>
      <c r="K12724" s="11">
        <v>8.35561e-5</v>
      </c>
      <c r="P12724" s="1">
        <v>733.555</v>
      </c>
      <c r="Q12724" s="11">
        <v>2.83637e-5</v>
      </c>
      <c r="W12724" s="1">
        <v>733.555</v>
      </c>
      <c r="X12724" s="1">
        <v>0.00292717</v>
      </c>
      <c r="AD12724" s="1">
        <v>733.555</v>
      </c>
      <c r="AE12724" s="11">
        <v>5.01272e-6</v>
      </c>
    </row>
    <row r="12725" spans="10:31">
      <c r="J12725" s="1">
        <v>733.54</v>
      </c>
      <c r="K12725" s="11">
        <v>8.34623e-5</v>
      </c>
      <c r="P12725" s="1">
        <v>733.54</v>
      </c>
      <c r="Q12725" s="11">
        <v>3.17876e-5</v>
      </c>
      <c r="W12725" s="1">
        <v>733.54</v>
      </c>
      <c r="X12725" s="1">
        <v>0.00293859</v>
      </c>
      <c r="AD12725" s="1">
        <v>733.54</v>
      </c>
      <c r="AE12725" s="11">
        <v>7.3914e-6</v>
      </c>
    </row>
    <row r="12726" spans="10:31">
      <c r="J12726" s="1">
        <v>733.524</v>
      </c>
      <c r="K12726" s="11">
        <v>8.34139e-5</v>
      </c>
      <c r="P12726" s="1">
        <v>733.524</v>
      </c>
      <c r="Q12726" s="11">
        <v>3.54586e-5</v>
      </c>
      <c r="W12726" s="1">
        <v>733.524</v>
      </c>
      <c r="X12726" s="1">
        <v>0.00294766</v>
      </c>
      <c r="AD12726" s="1">
        <v>733.524</v>
      </c>
      <c r="AE12726" s="11">
        <v>1.0218e-5</v>
      </c>
    </row>
    <row r="12727" spans="10:31">
      <c r="J12727" s="1">
        <v>733.509</v>
      </c>
      <c r="K12727" s="11">
        <v>8.34123e-5</v>
      </c>
      <c r="P12727" s="1">
        <v>733.509</v>
      </c>
      <c r="Q12727" s="11">
        <v>3.93567e-5</v>
      </c>
      <c r="W12727" s="1">
        <v>733.509</v>
      </c>
      <c r="X12727" s="1">
        <v>0.00295439</v>
      </c>
      <c r="AD12727" s="1">
        <v>733.509</v>
      </c>
      <c r="AE12727" s="11">
        <v>1.34724e-5</v>
      </c>
    </row>
    <row r="12728" spans="10:31">
      <c r="J12728" s="1">
        <v>733.494</v>
      </c>
      <c r="K12728" s="11">
        <v>8.34583e-5</v>
      </c>
      <c r="P12728" s="1">
        <v>733.494</v>
      </c>
      <c r="Q12728" s="11">
        <v>4.34604e-5</v>
      </c>
      <c r="W12728" s="1">
        <v>733.494</v>
      </c>
      <c r="X12728" s="1">
        <v>0.00295874</v>
      </c>
      <c r="AD12728" s="1">
        <v>733.494</v>
      </c>
      <c r="AE12728" s="11">
        <v>1.71322e-5</v>
      </c>
    </row>
    <row r="12729" spans="10:31">
      <c r="J12729" s="1">
        <v>733.478</v>
      </c>
      <c r="K12729" s="11">
        <v>8.35524e-5</v>
      </c>
      <c r="P12729" s="1">
        <v>733.478</v>
      </c>
      <c r="Q12729" s="11">
        <v>4.7747e-5</v>
      </c>
      <c r="W12729" s="1">
        <v>733.478</v>
      </c>
      <c r="X12729" s="1">
        <v>0.00296072</v>
      </c>
      <c r="AD12729" s="1">
        <v>733.478</v>
      </c>
      <c r="AE12729" s="11">
        <v>2.11735e-5</v>
      </c>
    </row>
    <row r="12730" spans="10:31">
      <c r="J12730" s="1">
        <v>733.463</v>
      </c>
      <c r="K12730" s="11">
        <v>8.36948e-5</v>
      </c>
      <c r="P12730" s="1">
        <v>733.463</v>
      </c>
      <c r="Q12730" s="11">
        <v>5.21924e-5</v>
      </c>
      <c r="W12730" s="1">
        <v>733.463</v>
      </c>
      <c r="X12730" s="1">
        <v>0.00296032</v>
      </c>
      <c r="AD12730" s="1">
        <v>733.463</v>
      </c>
      <c r="AE12730" s="11">
        <v>2.55704e-5</v>
      </c>
    </row>
    <row r="12731" spans="10:31">
      <c r="J12731" s="1">
        <v>733.447</v>
      </c>
      <c r="K12731" s="11">
        <v>8.38854e-5</v>
      </c>
      <c r="P12731" s="1">
        <v>733.447</v>
      </c>
      <c r="Q12731" s="11">
        <v>5.67715e-5</v>
      </c>
      <c r="W12731" s="1">
        <v>733.447</v>
      </c>
      <c r="X12731" s="1">
        <v>0.00295756</v>
      </c>
      <c r="AD12731" s="1">
        <v>733.447</v>
      </c>
      <c r="AE12731" s="11">
        <v>3.02955e-5</v>
      </c>
    </row>
    <row r="12732" spans="10:31">
      <c r="J12732" s="1">
        <v>733.432</v>
      </c>
      <c r="K12732" s="11">
        <v>8.41235e-5</v>
      </c>
      <c r="P12732" s="1">
        <v>733.432</v>
      </c>
      <c r="Q12732" s="11">
        <v>6.14582e-5</v>
      </c>
      <c r="W12732" s="1">
        <v>733.432</v>
      </c>
      <c r="X12732" s="1">
        <v>0.00295246</v>
      </c>
      <c r="AD12732" s="1">
        <v>733.432</v>
      </c>
      <c r="AE12732" s="11">
        <v>3.53201e-5</v>
      </c>
    </row>
    <row r="12733" spans="10:31">
      <c r="J12733" s="1">
        <v>733.417</v>
      </c>
      <c r="K12733" s="11">
        <v>8.44082e-5</v>
      </c>
      <c r="P12733" s="1">
        <v>733.417</v>
      </c>
      <c r="Q12733" s="11">
        <v>6.62256e-5</v>
      </c>
      <c r="W12733" s="1">
        <v>733.417</v>
      </c>
      <c r="X12733" s="1">
        <v>0.00294506</v>
      </c>
      <c r="AD12733" s="1">
        <v>733.417</v>
      </c>
      <c r="AE12733" s="11">
        <v>4.06141e-5</v>
      </c>
    </row>
    <row r="12734" spans="10:31">
      <c r="J12734" s="1">
        <v>733.401</v>
      </c>
      <c r="K12734" s="11">
        <v>8.47384e-5</v>
      </c>
      <c r="P12734" s="1">
        <v>733.401</v>
      </c>
      <c r="Q12734" s="11">
        <v>7.10463e-5</v>
      </c>
      <c r="W12734" s="1">
        <v>733.401</v>
      </c>
      <c r="X12734" s="1">
        <v>0.00293537</v>
      </c>
      <c r="AD12734" s="1">
        <v>733.401</v>
      </c>
      <c r="AE12734" s="11">
        <v>4.61463e-5</v>
      </c>
    </row>
    <row r="12735" spans="10:31">
      <c r="J12735" s="1">
        <v>733.386</v>
      </c>
      <c r="K12735" s="11">
        <v>8.51123e-5</v>
      </c>
      <c r="P12735" s="1">
        <v>733.386</v>
      </c>
      <c r="Q12735" s="11">
        <v>7.58924e-5</v>
      </c>
      <c r="W12735" s="1">
        <v>733.386</v>
      </c>
      <c r="X12735" s="1">
        <v>0.00292346</v>
      </c>
      <c r="AD12735" s="1">
        <v>733.386</v>
      </c>
      <c r="AE12735" s="11">
        <v>5.18848e-5</v>
      </c>
    </row>
    <row r="12736" spans="10:31">
      <c r="J12736" s="1">
        <v>733.371</v>
      </c>
      <c r="K12736" s="11">
        <v>8.55281e-5</v>
      </c>
      <c r="P12736" s="1">
        <v>733.371</v>
      </c>
      <c r="Q12736" s="11">
        <v>8.07357e-5</v>
      </c>
      <c r="W12736" s="1">
        <v>733.371</v>
      </c>
      <c r="X12736" s="1">
        <v>0.00290938</v>
      </c>
      <c r="AD12736" s="1">
        <v>733.371</v>
      </c>
      <c r="AE12736" s="11">
        <v>5.77965e-5</v>
      </c>
    </row>
    <row r="12737" spans="10:31">
      <c r="J12737" s="1">
        <v>733.355</v>
      </c>
      <c r="K12737" s="11">
        <v>8.59834e-5</v>
      </c>
      <c r="P12737" s="1">
        <v>733.355</v>
      </c>
      <c r="Q12737" s="11">
        <v>8.55478e-5</v>
      </c>
      <c r="W12737" s="1">
        <v>733.355</v>
      </c>
      <c r="X12737" s="1">
        <v>0.00289318</v>
      </c>
      <c r="AD12737" s="1">
        <v>733.355</v>
      </c>
      <c r="AE12737" s="11">
        <v>6.38482e-5</v>
      </c>
    </row>
    <row r="12738" spans="10:31">
      <c r="J12738" s="1">
        <v>733.34</v>
      </c>
      <c r="K12738" s="11">
        <v>8.64755e-5</v>
      </c>
      <c r="P12738" s="1">
        <v>733.34</v>
      </c>
      <c r="Q12738" s="11">
        <v>9.03005e-5</v>
      </c>
      <c r="W12738" s="1">
        <v>733.34</v>
      </c>
      <c r="X12738" s="1">
        <v>0.00287494</v>
      </c>
      <c r="AD12738" s="1">
        <v>733.34</v>
      </c>
      <c r="AE12738" s="11">
        <v>7.0006e-5</v>
      </c>
    </row>
    <row r="12739" spans="10:31">
      <c r="J12739" s="1">
        <v>733.324</v>
      </c>
      <c r="K12739" s="11">
        <v>8.70016e-5</v>
      </c>
      <c r="P12739" s="1">
        <v>733.324</v>
      </c>
      <c r="Q12739" s="11">
        <v>9.49659e-5</v>
      </c>
      <c r="W12739" s="1">
        <v>733.324</v>
      </c>
      <c r="X12739" s="1">
        <v>0.00285473</v>
      </c>
      <c r="AD12739" s="1">
        <v>733.324</v>
      </c>
      <c r="AE12739" s="11">
        <v>7.62358e-5</v>
      </c>
    </row>
    <row r="12740" spans="10:31">
      <c r="J12740" s="1">
        <v>733.309</v>
      </c>
      <c r="K12740" s="11">
        <v>8.75584e-5</v>
      </c>
      <c r="P12740" s="1">
        <v>733.309</v>
      </c>
      <c r="Q12740" s="11">
        <v>9.95163e-5</v>
      </c>
      <c r="W12740" s="1">
        <v>733.309</v>
      </c>
      <c r="X12740" s="1">
        <v>0.00283264</v>
      </c>
      <c r="AD12740" s="1">
        <v>733.309</v>
      </c>
      <c r="AE12740" s="11">
        <v>8.25034e-5</v>
      </c>
    </row>
    <row r="12741" spans="10:31">
      <c r="J12741" s="1">
        <v>733.294</v>
      </c>
      <c r="K12741" s="11">
        <v>8.81424e-5</v>
      </c>
      <c r="P12741" s="1">
        <v>733.294</v>
      </c>
      <c r="Q12741" s="1">
        <v>0.000103925</v>
      </c>
      <c r="W12741" s="1">
        <v>733.294</v>
      </c>
      <c r="X12741" s="1">
        <v>0.00280875</v>
      </c>
      <c r="AD12741" s="1">
        <v>733.294</v>
      </c>
      <c r="AE12741" s="11">
        <v>8.8775e-5</v>
      </c>
    </row>
    <row r="12742" spans="10:31">
      <c r="J12742" s="1">
        <v>733.278</v>
      </c>
      <c r="K12742" s="11">
        <v>8.87497e-5</v>
      </c>
      <c r="P12742" s="1">
        <v>733.278</v>
      </c>
      <c r="Q12742" s="1">
        <v>0.000108165</v>
      </c>
      <c r="W12742" s="1">
        <v>733.278</v>
      </c>
      <c r="X12742" s="1">
        <v>0.00278317</v>
      </c>
      <c r="AD12742" s="1">
        <v>733.278</v>
      </c>
      <c r="AE12742" s="11">
        <v>9.50167e-5</v>
      </c>
    </row>
    <row r="12743" spans="10:31">
      <c r="J12743" s="1">
        <v>733.263</v>
      </c>
      <c r="K12743" s="11">
        <v>8.93764e-5</v>
      </c>
      <c r="P12743" s="1">
        <v>733.263</v>
      </c>
      <c r="Q12743" s="1">
        <v>0.000112212</v>
      </c>
      <c r="W12743" s="1">
        <v>733.263</v>
      </c>
      <c r="X12743" s="1">
        <v>0.00275599</v>
      </c>
      <c r="AD12743" s="1">
        <v>733.263</v>
      </c>
      <c r="AE12743" s="1">
        <v>0.000101195</v>
      </c>
    </row>
    <row r="12744" spans="10:31">
      <c r="J12744" s="1">
        <v>733.248</v>
      </c>
      <c r="K12744" s="11">
        <v>9.00183e-5</v>
      </c>
      <c r="P12744" s="1">
        <v>733.248</v>
      </c>
      <c r="Q12744" s="1">
        <v>0.000116041</v>
      </c>
      <c r="W12744" s="1">
        <v>733.248</v>
      </c>
      <c r="X12744" s="1">
        <v>0.00272732</v>
      </c>
      <c r="AD12744" s="1">
        <v>733.248</v>
      </c>
      <c r="AE12744" s="1">
        <v>0.000107278</v>
      </c>
    </row>
    <row r="12745" spans="10:31">
      <c r="J12745" s="1">
        <v>733.232</v>
      </c>
      <c r="K12745" s="11">
        <v>9.0671e-5</v>
      </c>
      <c r="P12745" s="1">
        <v>733.232</v>
      </c>
      <c r="Q12745" s="1">
        <v>0.00011963</v>
      </c>
      <c r="W12745" s="1">
        <v>733.232</v>
      </c>
      <c r="X12745" s="1">
        <v>0.00269727</v>
      </c>
      <c r="AD12745" s="1">
        <v>733.232</v>
      </c>
      <c r="AE12745" s="1">
        <v>0.000113234</v>
      </c>
    </row>
    <row r="12746" spans="10:31">
      <c r="J12746" s="1">
        <v>733.217</v>
      </c>
      <c r="K12746" s="11">
        <v>9.13299e-5</v>
      </c>
      <c r="P12746" s="1">
        <v>733.217</v>
      </c>
      <c r="Q12746" s="1">
        <v>0.000122957</v>
      </c>
      <c r="W12746" s="1">
        <v>733.217</v>
      </c>
      <c r="X12746" s="1">
        <v>0.00266597</v>
      </c>
      <c r="AD12746" s="1">
        <v>733.217</v>
      </c>
      <c r="AE12746" s="1">
        <v>0.000119031</v>
      </c>
    </row>
    <row r="12747" spans="10:31">
      <c r="J12747" s="1">
        <v>733.202</v>
      </c>
      <c r="K12747" s="11">
        <v>9.19905e-5</v>
      </c>
      <c r="P12747" s="1">
        <v>733.202</v>
      </c>
      <c r="Q12747" s="1">
        <v>0.000126002</v>
      </c>
      <c r="W12747" s="1">
        <v>733.202</v>
      </c>
      <c r="X12747" s="1">
        <v>0.00263352</v>
      </c>
      <c r="AD12747" s="1">
        <v>733.202</v>
      </c>
      <c r="AE12747" s="1">
        <v>0.000124639</v>
      </c>
    </row>
    <row r="12748" spans="10:31">
      <c r="J12748" s="1">
        <v>733.186</v>
      </c>
      <c r="K12748" s="11">
        <v>9.26479e-5</v>
      </c>
      <c r="P12748" s="1">
        <v>733.186</v>
      </c>
      <c r="Q12748" s="1">
        <v>0.000128746</v>
      </c>
      <c r="W12748" s="1">
        <v>733.186</v>
      </c>
      <c r="X12748" s="1">
        <v>0.00260005</v>
      </c>
      <c r="AD12748" s="1">
        <v>733.186</v>
      </c>
      <c r="AE12748" s="1">
        <v>0.000130031</v>
      </c>
    </row>
    <row r="12749" spans="10:31">
      <c r="J12749" s="1">
        <v>733.171</v>
      </c>
      <c r="K12749" s="11">
        <v>9.32974e-5</v>
      </c>
      <c r="P12749" s="1">
        <v>733.171</v>
      </c>
      <c r="Q12749" s="1">
        <v>0.000131174</v>
      </c>
      <c r="W12749" s="1">
        <v>733.171</v>
      </c>
      <c r="X12749" s="1">
        <v>0.00256569</v>
      </c>
      <c r="AD12749" s="1">
        <v>733.171</v>
      </c>
      <c r="AE12749" s="1">
        <v>0.000135178</v>
      </c>
    </row>
    <row r="12750" spans="10:31">
      <c r="J12750" s="1">
        <v>733.156</v>
      </c>
      <c r="K12750" s="11">
        <v>9.39341e-5</v>
      </c>
      <c r="P12750" s="1">
        <v>733.156</v>
      </c>
      <c r="Q12750" s="1">
        <v>0.00013327</v>
      </c>
      <c r="W12750" s="1">
        <v>733.156</v>
      </c>
      <c r="X12750" s="1">
        <v>0.00253057</v>
      </c>
      <c r="AD12750" s="1">
        <v>733.156</v>
      </c>
      <c r="AE12750" s="1">
        <v>0.000140056</v>
      </c>
    </row>
    <row r="12751" spans="10:31">
      <c r="J12751" s="1">
        <v>733.14</v>
      </c>
      <c r="K12751" s="11">
        <v>9.45534e-5</v>
      </c>
      <c r="P12751" s="1">
        <v>733.14</v>
      </c>
      <c r="Q12751" s="1">
        <v>0.000135022</v>
      </c>
      <c r="W12751" s="1">
        <v>733.14</v>
      </c>
      <c r="X12751" s="1">
        <v>0.00249482</v>
      </c>
      <c r="AD12751" s="1">
        <v>733.14</v>
      </c>
      <c r="AE12751" s="1">
        <v>0.00014464</v>
      </c>
    </row>
    <row r="12752" spans="10:31">
      <c r="J12752" s="1">
        <v>733.125</v>
      </c>
      <c r="K12752" s="11">
        <v>9.51504e-5</v>
      </c>
      <c r="P12752" s="1">
        <v>733.125</v>
      </c>
      <c r="Q12752" s="1">
        <v>0.00013642</v>
      </c>
      <c r="W12752" s="1">
        <v>733.125</v>
      </c>
      <c r="X12752" s="1">
        <v>0.00245856</v>
      </c>
      <c r="AD12752" s="1">
        <v>733.125</v>
      </c>
      <c r="AE12752" s="1">
        <v>0.000148907</v>
      </c>
    </row>
    <row r="12753" spans="10:31">
      <c r="J12753" s="1">
        <v>733.109</v>
      </c>
      <c r="K12753" s="11">
        <v>9.57205e-5</v>
      </c>
      <c r="P12753" s="1">
        <v>733.109</v>
      </c>
      <c r="Q12753" s="1">
        <v>0.000137455</v>
      </c>
      <c r="W12753" s="1">
        <v>733.109</v>
      </c>
      <c r="X12753" s="1">
        <v>0.00242192</v>
      </c>
      <c r="AD12753" s="1">
        <v>733.109</v>
      </c>
      <c r="AE12753" s="1">
        <v>0.000152837</v>
      </c>
    </row>
    <row r="12754" spans="10:31">
      <c r="J12754" s="1">
        <v>733.094</v>
      </c>
      <c r="K12754" s="11">
        <v>9.62591e-5</v>
      </c>
      <c r="P12754" s="1">
        <v>733.094</v>
      </c>
      <c r="Q12754" s="1">
        <v>0.00013812</v>
      </c>
      <c r="W12754" s="1">
        <v>733.094</v>
      </c>
      <c r="X12754" s="1">
        <v>0.00238505</v>
      </c>
      <c r="AD12754" s="1">
        <v>733.094</v>
      </c>
      <c r="AE12754" s="1">
        <v>0.000156412</v>
      </c>
    </row>
    <row r="12755" spans="10:31">
      <c r="J12755" s="1">
        <v>733.079</v>
      </c>
      <c r="K12755" s="11">
        <v>9.67619e-5</v>
      </c>
      <c r="P12755" s="1">
        <v>733.079</v>
      </c>
      <c r="Q12755" s="1">
        <v>0.000138413</v>
      </c>
      <c r="W12755" s="1">
        <v>733.079</v>
      </c>
      <c r="X12755" s="1">
        <v>0.00234806</v>
      </c>
      <c r="AD12755" s="1">
        <v>733.079</v>
      </c>
      <c r="AE12755" s="1">
        <v>0.000159615</v>
      </c>
    </row>
    <row r="12756" spans="10:31">
      <c r="J12756" s="1">
        <v>733.063</v>
      </c>
      <c r="K12756" s="11">
        <v>9.72248e-5</v>
      </c>
      <c r="P12756" s="1">
        <v>733.063</v>
      </c>
      <c r="Q12756" s="1">
        <v>0.000138332</v>
      </c>
      <c r="W12756" s="1">
        <v>733.063</v>
      </c>
      <c r="X12756" s="1">
        <v>0.0023111</v>
      </c>
      <c r="AD12756" s="1">
        <v>733.063</v>
      </c>
      <c r="AE12756" s="1">
        <v>0.00016243</v>
      </c>
    </row>
    <row r="12757" spans="10:31">
      <c r="J12757" s="1">
        <v>733.048</v>
      </c>
      <c r="K12757" s="11">
        <v>9.76437e-5</v>
      </c>
      <c r="P12757" s="1">
        <v>733.048</v>
      </c>
      <c r="Q12757" s="1">
        <v>0.000137878</v>
      </c>
      <c r="W12757" s="1">
        <v>733.048</v>
      </c>
      <c r="X12757" s="1">
        <v>0.00227427</v>
      </c>
      <c r="AD12757" s="1">
        <v>733.048</v>
      </c>
      <c r="AE12757" s="1">
        <v>0.000164846</v>
      </c>
    </row>
    <row r="12758" spans="10:31">
      <c r="J12758" s="1">
        <v>733.033</v>
      </c>
      <c r="K12758" s="11">
        <v>9.80148e-5</v>
      </c>
      <c r="P12758" s="1">
        <v>733.033</v>
      </c>
      <c r="Q12758" s="1">
        <v>0.000137053</v>
      </c>
      <c r="W12758" s="1">
        <v>733.033</v>
      </c>
      <c r="X12758" s="1">
        <v>0.00223772</v>
      </c>
      <c r="AD12758" s="1">
        <v>733.033</v>
      </c>
      <c r="AE12758" s="1">
        <v>0.000166853</v>
      </c>
    </row>
    <row r="12759" spans="10:31">
      <c r="J12759" s="1">
        <v>733.017</v>
      </c>
      <c r="K12759" s="11">
        <v>9.83349e-5</v>
      </c>
      <c r="P12759" s="1">
        <v>733.017</v>
      </c>
      <c r="Q12759" s="1">
        <v>0.000135864</v>
      </c>
      <c r="W12759" s="1">
        <v>733.017</v>
      </c>
      <c r="X12759" s="1">
        <v>0.00220155</v>
      </c>
      <c r="AD12759" s="1">
        <v>733.017</v>
      </c>
      <c r="AE12759" s="1">
        <v>0.000168441</v>
      </c>
    </row>
    <row r="12760" spans="10:31">
      <c r="J12760" s="1">
        <v>733.002</v>
      </c>
      <c r="K12760" s="11">
        <v>9.86007e-5</v>
      </c>
      <c r="P12760" s="1">
        <v>733.002</v>
      </c>
      <c r="Q12760" s="1">
        <v>0.000134319</v>
      </c>
      <c r="W12760" s="1">
        <v>733.002</v>
      </c>
      <c r="X12760" s="1">
        <v>0.00216589</v>
      </c>
      <c r="AD12760" s="1">
        <v>733.002</v>
      </c>
      <c r="AE12760" s="1">
        <v>0.000169605</v>
      </c>
    </row>
    <row r="12761" spans="10:31">
      <c r="J12761" s="1">
        <v>732.987</v>
      </c>
      <c r="K12761" s="11">
        <v>9.88094e-5</v>
      </c>
      <c r="P12761" s="1">
        <v>732.987</v>
      </c>
      <c r="Q12761" s="1">
        <v>0.000132427</v>
      </c>
      <c r="W12761" s="1">
        <v>732.987</v>
      </c>
      <c r="X12761" s="1">
        <v>0.00213086</v>
      </c>
      <c r="AD12761" s="1">
        <v>732.987</v>
      </c>
      <c r="AE12761" s="1">
        <v>0.000170342</v>
      </c>
    </row>
    <row r="12762" spans="10:31">
      <c r="J12762" s="1">
        <v>732.971</v>
      </c>
      <c r="K12762" s="11">
        <v>9.89587e-5</v>
      </c>
      <c r="P12762" s="1">
        <v>732.971</v>
      </c>
      <c r="Q12762" s="1">
        <v>0.000130201</v>
      </c>
      <c r="W12762" s="1">
        <v>732.971</v>
      </c>
      <c r="X12762" s="1">
        <v>0.00209655</v>
      </c>
      <c r="AD12762" s="1">
        <v>732.971</v>
      </c>
      <c r="AE12762" s="1">
        <v>0.00017065</v>
      </c>
    </row>
    <row r="12763" spans="10:31">
      <c r="J12763" s="1">
        <v>732.956</v>
      </c>
      <c r="K12763" s="11">
        <v>9.90464e-5</v>
      </c>
      <c r="P12763" s="1">
        <v>732.956</v>
      </c>
      <c r="Q12763" s="1">
        <v>0.000127656</v>
      </c>
      <c r="W12763" s="1">
        <v>732.956</v>
      </c>
      <c r="X12763" s="1">
        <v>0.00206308</v>
      </c>
      <c r="AD12763" s="1">
        <v>732.956</v>
      </c>
      <c r="AE12763" s="1">
        <v>0.000170529</v>
      </c>
    </row>
    <row r="12764" spans="10:31">
      <c r="J12764" s="1">
        <v>732.941</v>
      </c>
      <c r="K12764" s="11">
        <v>9.9071e-5</v>
      </c>
      <c r="P12764" s="1">
        <v>732.941</v>
      </c>
      <c r="Q12764" s="1">
        <v>0.000124808</v>
      </c>
      <c r="W12764" s="1">
        <v>732.941</v>
      </c>
      <c r="X12764" s="1">
        <v>0.00203055</v>
      </c>
      <c r="AD12764" s="1">
        <v>732.941</v>
      </c>
      <c r="AE12764" s="1">
        <v>0.000169983</v>
      </c>
    </row>
    <row r="12765" spans="10:31">
      <c r="J12765" s="1">
        <v>732.925</v>
      </c>
      <c r="K12765" s="11">
        <v>9.90311e-5</v>
      </c>
      <c r="P12765" s="1">
        <v>732.925</v>
      </c>
      <c r="Q12765" s="1">
        <v>0.000121677</v>
      </c>
      <c r="W12765" s="1">
        <v>732.925</v>
      </c>
      <c r="X12765" s="1">
        <v>0.00199904</v>
      </c>
      <c r="AD12765" s="1">
        <v>732.925</v>
      </c>
      <c r="AE12765" s="1">
        <v>0.000169016</v>
      </c>
    </row>
    <row r="12766" spans="10:31">
      <c r="J12766" s="1">
        <v>732.91</v>
      </c>
      <c r="K12766" s="11">
        <v>9.89261e-5</v>
      </c>
      <c r="P12766" s="1">
        <v>732.91</v>
      </c>
      <c r="Q12766" s="1">
        <v>0.000118282</v>
      </c>
      <c r="W12766" s="1">
        <v>732.91</v>
      </c>
      <c r="X12766" s="1">
        <v>0.00196865</v>
      </c>
      <c r="AD12766" s="1">
        <v>732.91</v>
      </c>
      <c r="AE12766" s="1">
        <v>0.000167636</v>
      </c>
    </row>
    <row r="12767" spans="10:31">
      <c r="J12767" s="1">
        <v>732.894</v>
      </c>
      <c r="K12767" s="11">
        <v>9.87554e-5</v>
      </c>
      <c r="P12767" s="1">
        <v>732.894</v>
      </c>
      <c r="Q12767" s="1">
        <v>0.000114647</v>
      </c>
      <c r="W12767" s="1">
        <v>732.894</v>
      </c>
      <c r="X12767" s="1">
        <v>0.00193946</v>
      </c>
      <c r="AD12767" s="1">
        <v>732.894</v>
      </c>
      <c r="AE12767" s="1">
        <v>0.000165852</v>
      </c>
    </row>
    <row r="12768" spans="10:31">
      <c r="J12768" s="1">
        <v>732.879</v>
      </c>
      <c r="K12768" s="11">
        <v>9.85193e-5</v>
      </c>
      <c r="P12768" s="1">
        <v>732.879</v>
      </c>
      <c r="Q12768" s="1">
        <v>0.000110795</v>
      </c>
      <c r="W12768" s="1">
        <v>732.879</v>
      </c>
      <c r="X12768" s="1">
        <v>0.00191153</v>
      </c>
      <c r="AD12768" s="1">
        <v>732.879</v>
      </c>
      <c r="AE12768" s="1">
        <v>0.000163675</v>
      </c>
    </row>
    <row r="12769" spans="10:31">
      <c r="J12769" s="1">
        <v>732.864</v>
      </c>
      <c r="K12769" s="11">
        <v>9.82182e-5</v>
      </c>
      <c r="P12769" s="1">
        <v>732.864</v>
      </c>
      <c r="Q12769" s="1">
        <v>0.000106752</v>
      </c>
      <c r="W12769" s="1">
        <v>732.864</v>
      </c>
      <c r="X12769" s="1">
        <v>0.00188494</v>
      </c>
      <c r="AD12769" s="1">
        <v>732.864</v>
      </c>
      <c r="AE12769" s="1">
        <v>0.000161118</v>
      </c>
    </row>
    <row r="12770" spans="10:31">
      <c r="J12770" s="1">
        <v>732.848</v>
      </c>
      <c r="K12770" s="11">
        <v>9.78532e-5</v>
      </c>
      <c r="P12770" s="1">
        <v>732.848</v>
      </c>
      <c r="Q12770" s="1">
        <v>0.000102544</v>
      </c>
      <c r="W12770" s="1">
        <v>732.848</v>
      </c>
      <c r="X12770" s="1">
        <v>0.00185975</v>
      </c>
      <c r="AD12770" s="1">
        <v>732.848</v>
      </c>
      <c r="AE12770" s="1">
        <v>0.000158196</v>
      </c>
    </row>
    <row r="12771" spans="10:31">
      <c r="J12771" s="1">
        <v>732.833</v>
      </c>
      <c r="K12771" s="11">
        <v>9.74258e-5</v>
      </c>
      <c r="P12771" s="1">
        <v>732.833</v>
      </c>
      <c r="Q12771" s="11">
        <v>9.82014e-5</v>
      </c>
      <c r="W12771" s="1">
        <v>732.833</v>
      </c>
      <c r="X12771" s="1">
        <v>0.001836</v>
      </c>
      <c r="AD12771" s="1">
        <v>732.833</v>
      </c>
      <c r="AE12771" s="1">
        <v>0.000154925</v>
      </c>
    </row>
    <row r="12772" spans="10:31">
      <c r="J12772" s="1">
        <v>732.818</v>
      </c>
      <c r="K12772" s="11">
        <v>9.69378e-5</v>
      </c>
      <c r="P12772" s="1">
        <v>732.818</v>
      </c>
      <c r="Q12772" s="11">
        <v>9.37518e-5</v>
      </c>
      <c r="W12772" s="1">
        <v>732.818</v>
      </c>
      <c r="X12772" s="1">
        <v>0.00181374</v>
      </c>
      <c r="AD12772" s="1">
        <v>732.818</v>
      </c>
      <c r="AE12772" s="1">
        <v>0.000151325</v>
      </c>
    </row>
    <row r="12773" spans="10:31">
      <c r="J12773" s="1">
        <v>732.802</v>
      </c>
      <c r="K12773" s="11">
        <v>9.63916e-5</v>
      </c>
      <c r="P12773" s="1">
        <v>732.802</v>
      </c>
      <c r="Q12773" s="11">
        <v>8.92256e-5</v>
      </c>
      <c r="W12773" s="1">
        <v>732.802</v>
      </c>
      <c r="X12773" s="1">
        <v>0.001793</v>
      </c>
      <c r="AD12773" s="1">
        <v>732.802</v>
      </c>
      <c r="AE12773" s="1">
        <v>0.000147415</v>
      </c>
    </row>
    <row r="12774" spans="10:31">
      <c r="J12774" s="1">
        <v>732.787</v>
      </c>
      <c r="K12774" s="11">
        <v>9.579e-5</v>
      </c>
      <c r="P12774" s="1">
        <v>732.787</v>
      </c>
      <c r="Q12774" s="11">
        <v>8.46536e-5</v>
      </c>
      <c r="W12774" s="1">
        <v>732.787</v>
      </c>
      <c r="X12774" s="1">
        <v>0.00177381</v>
      </c>
      <c r="AD12774" s="1">
        <v>732.787</v>
      </c>
      <c r="AE12774" s="1">
        <v>0.000143217</v>
      </c>
    </row>
    <row r="12775" spans="10:31">
      <c r="J12775" s="1">
        <v>732.772</v>
      </c>
      <c r="K12775" s="11">
        <v>9.51362e-5</v>
      </c>
      <c r="P12775" s="1">
        <v>732.772</v>
      </c>
      <c r="Q12775" s="11">
        <v>8.00671e-5</v>
      </c>
      <c r="W12775" s="1">
        <v>732.772</v>
      </c>
      <c r="X12775" s="1">
        <v>0.0017562</v>
      </c>
      <c r="AD12775" s="1">
        <v>732.772</v>
      </c>
      <c r="AE12775" s="1">
        <v>0.000138751</v>
      </c>
    </row>
    <row r="12776" spans="10:31">
      <c r="J12776" s="1">
        <v>732.756</v>
      </c>
      <c r="K12776" s="11">
        <v>9.44338e-5</v>
      </c>
      <c r="P12776" s="1">
        <v>732.756</v>
      </c>
      <c r="Q12776" s="11">
        <v>7.54979e-5</v>
      </c>
      <c r="W12776" s="1">
        <v>732.756</v>
      </c>
      <c r="X12776" s="1">
        <v>0.00174016</v>
      </c>
      <c r="AD12776" s="1">
        <v>732.756</v>
      </c>
      <c r="AE12776" s="1">
        <v>0.000134044</v>
      </c>
    </row>
    <row r="12777" spans="10:31">
      <c r="J12777" s="1">
        <v>732.741</v>
      </c>
      <c r="K12777" s="11">
        <v>9.36868e-5</v>
      </c>
      <c r="P12777" s="1">
        <v>732.741</v>
      </c>
      <c r="Q12777" s="11">
        <v>7.09774e-5</v>
      </c>
      <c r="W12777" s="1">
        <v>732.741</v>
      </c>
      <c r="X12777" s="1">
        <v>0.00172572</v>
      </c>
      <c r="AD12777" s="1">
        <v>732.741</v>
      </c>
      <c r="AE12777" s="1">
        <v>0.000129118</v>
      </c>
    </row>
    <row r="12778" spans="10:31">
      <c r="J12778" s="1">
        <v>732.726</v>
      </c>
      <c r="K12778" s="11">
        <v>9.28997e-5</v>
      </c>
      <c r="P12778" s="1">
        <v>732.726</v>
      </c>
      <c r="Q12778" s="11">
        <v>6.65375e-5</v>
      </c>
      <c r="W12778" s="1">
        <v>732.726</v>
      </c>
      <c r="X12778" s="1">
        <v>0.00171285</v>
      </c>
      <c r="AD12778" s="1">
        <v>732.726</v>
      </c>
      <c r="AE12778" s="1">
        <v>0.000124001</v>
      </c>
    </row>
    <row r="12779" spans="10:31">
      <c r="J12779" s="1">
        <v>732.71</v>
      </c>
      <c r="K12779" s="11">
        <v>9.2077e-5</v>
      </c>
      <c r="P12779" s="1">
        <v>732.71</v>
      </c>
      <c r="Q12779" s="11">
        <v>6.22096e-5</v>
      </c>
      <c r="W12779" s="1">
        <v>732.71</v>
      </c>
      <c r="X12779" s="1">
        <v>0.00170154</v>
      </c>
      <c r="AD12779" s="1">
        <v>732.71</v>
      </c>
      <c r="AE12779" s="1">
        <v>0.000118718</v>
      </c>
    </row>
    <row r="12780" spans="10:31">
      <c r="J12780" s="1">
        <v>732.695</v>
      </c>
      <c r="K12780" s="11">
        <v>9.12237e-5</v>
      </c>
      <c r="P12780" s="1">
        <v>732.695</v>
      </c>
      <c r="Q12780" s="11">
        <v>5.80244e-5</v>
      </c>
      <c r="W12780" s="1">
        <v>732.695</v>
      </c>
      <c r="X12780" s="1">
        <v>0.00169178</v>
      </c>
      <c r="AD12780" s="1">
        <v>732.695</v>
      </c>
      <c r="AE12780" s="1">
        <v>0.000113296</v>
      </c>
    </row>
    <row r="12781" spans="10:31">
      <c r="J12781" s="1">
        <v>732.68</v>
      </c>
      <c r="K12781" s="11">
        <v>9.03451e-5</v>
      </c>
      <c r="P12781" s="1">
        <v>732.68</v>
      </c>
      <c r="Q12781" s="11">
        <v>5.40124e-5</v>
      </c>
      <c r="W12781" s="1">
        <v>732.68</v>
      </c>
      <c r="X12781" s="1">
        <v>0.00168354</v>
      </c>
      <c r="AD12781" s="1">
        <v>732.68</v>
      </c>
      <c r="AE12781" s="1">
        <v>0.000107763</v>
      </c>
    </row>
    <row r="12782" spans="10:31">
      <c r="J12782" s="1">
        <v>732.664</v>
      </c>
      <c r="K12782" s="11">
        <v>8.94468e-5</v>
      </c>
      <c r="P12782" s="1">
        <v>732.664</v>
      </c>
      <c r="Q12782" s="11">
        <v>5.02029e-5</v>
      </c>
      <c r="W12782" s="1">
        <v>732.664</v>
      </c>
      <c r="X12782" s="1">
        <v>0.00167678</v>
      </c>
      <c r="AD12782" s="1">
        <v>732.664</v>
      </c>
      <c r="AE12782" s="1">
        <v>0.000102146</v>
      </c>
    </row>
    <row r="12783" spans="10:31">
      <c r="J12783" s="1">
        <v>732.649</v>
      </c>
      <c r="K12783" s="11">
        <v>8.85344e-5</v>
      </c>
      <c r="P12783" s="1">
        <v>732.649</v>
      </c>
      <c r="Q12783" s="11">
        <v>4.66243e-5</v>
      </c>
      <c r="W12783" s="1">
        <v>732.649</v>
      </c>
      <c r="X12783" s="1">
        <v>0.00167145</v>
      </c>
      <c r="AD12783" s="1">
        <v>732.649</v>
      </c>
      <c r="AE12783" s="11">
        <v>9.64745e-5</v>
      </c>
    </row>
    <row r="12784" spans="10:31">
      <c r="J12784" s="1">
        <v>732.634</v>
      </c>
      <c r="K12784" s="11">
        <v>8.76138e-5</v>
      </c>
      <c r="P12784" s="1">
        <v>732.634</v>
      </c>
      <c r="Q12784" s="11">
        <v>4.33038e-5</v>
      </c>
      <c r="W12784" s="1">
        <v>732.634</v>
      </c>
      <c r="X12784" s="1">
        <v>0.0016675</v>
      </c>
      <c r="AD12784" s="1">
        <v>732.634</v>
      </c>
      <c r="AE12784" s="11">
        <v>9.07755e-5</v>
      </c>
    </row>
    <row r="12785" spans="10:31">
      <c r="J12785" s="1">
        <v>732.618</v>
      </c>
      <c r="K12785" s="11">
        <v>8.6691e-5</v>
      </c>
      <c r="P12785" s="1">
        <v>732.618</v>
      </c>
      <c r="Q12785" s="11">
        <v>4.02671e-5</v>
      </c>
      <c r="W12785" s="1">
        <v>732.618</v>
      </c>
      <c r="X12785" s="1">
        <v>0.00166488</v>
      </c>
      <c r="AD12785" s="1">
        <v>732.618</v>
      </c>
      <c r="AE12785" s="11">
        <v>8.50773e-5</v>
      </c>
    </row>
    <row r="12786" spans="10:31">
      <c r="J12786" s="1">
        <v>732.603</v>
      </c>
      <c r="K12786" s="11">
        <v>8.57722e-5</v>
      </c>
      <c r="P12786" s="1">
        <v>732.603</v>
      </c>
      <c r="Q12786" s="11">
        <v>3.75386e-5</v>
      </c>
      <c r="W12786" s="1">
        <v>732.603</v>
      </c>
      <c r="X12786" s="1">
        <v>0.00166353</v>
      </c>
      <c r="AD12786" s="1">
        <v>732.603</v>
      </c>
      <c r="AE12786" s="11">
        <v>7.94075e-5</v>
      </c>
    </row>
    <row r="12787" spans="10:31">
      <c r="J12787" s="1">
        <v>732.588</v>
      </c>
      <c r="K12787" s="11">
        <v>8.48634e-5</v>
      </c>
      <c r="P12787" s="1">
        <v>732.588</v>
      </c>
      <c r="Q12787" s="11">
        <v>3.51407e-5</v>
      </c>
      <c r="W12787" s="1">
        <v>732.588</v>
      </c>
      <c r="X12787" s="1">
        <v>0.00166337</v>
      </c>
      <c r="AD12787" s="1">
        <v>732.588</v>
      </c>
      <c r="AE12787" s="11">
        <v>7.37935e-5</v>
      </c>
    </row>
    <row r="12788" spans="10:31">
      <c r="J12788" s="1">
        <v>732.572</v>
      </c>
      <c r="K12788" s="11">
        <v>8.39709e-5</v>
      </c>
      <c r="P12788" s="1">
        <v>732.572</v>
      </c>
      <c r="Q12788" s="11">
        <v>3.30941e-5</v>
      </c>
      <c r="W12788" s="1">
        <v>732.572</v>
      </c>
      <c r="X12788" s="1">
        <v>0.00166432</v>
      </c>
      <c r="AD12788" s="1">
        <v>732.572</v>
      </c>
      <c r="AE12788" s="11">
        <v>6.82622e-5</v>
      </c>
    </row>
    <row r="12789" spans="10:31">
      <c r="J12789" s="1">
        <v>732.557</v>
      </c>
      <c r="K12789" s="11">
        <v>8.31007e-5</v>
      </c>
      <c r="P12789" s="1">
        <v>732.557</v>
      </c>
      <c r="Q12789" s="11">
        <v>3.14174e-5</v>
      </c>
      <c r="W12789" s="1">
        <v>732.557</v>
      </c>
      <c r="X12789" s="1">
        <v>0.00166632</v>
      </c>
      <c r="AD12789" s="1">
        <v>732.557</v>
      </c>
      <c r="AE12789" s="11">
        <v>6.28396e-5</v>
      </c>
    </row>
    <row r="12790" spans="10:31">
      <c r="J12790" s="1">
        <v>732.542</v>
      </c>
      <c r="K12790" s="11">
        <v>8.22588e-5</v>
      </c>
      <c r="P12790" s="1">
        <v>732.542</v>
      </c>
      <c r="Q12790" s="11">
        <v>3.01273e-5</v>
      </c>
      <c r="W12790" s="1">
        <v>732.542</v>
      </c>
      <c r="X12790" s="1">
        <v>0.00166926</v>
      </c>
      <c r="AD12790" s="1">
        <v>732.542</v>
      </c>
      <c r="AE12790" s="11">
        <v>5.75513e-5</v>
      </c>
    </row>
    <row r="12791" spans="10:31">
      <c r="J12791" s="1">
        <v>732.526</v>
      </c>
      <c r="K12791" s="11">
        <v>8.14514e-5</v>
      </c>
      <c r="P12791" s="1">
        <v>732.526</v>
      </c>
      <c r="Q12791" s="11">
        <v>2.92379e-5</v>
      </c>
      <c r="W12791" s="1">
        <v>732.526</v>
      </c>
      <c r="X12791" s="1">
        <v>0.00167307</v>
      </c>
      <c r="AD12791" s="1">
        <v>732.526</v>
      </c>
      <c r="AE12791" s="11">
        <v>5.24217e-5</v>
      </c>
    </row>
    <row r="12792" spans="10:31">
      <c r="J12792" s="1">
        <v>732.511</v>
      </c>
      <c r="K12792" s="11">
        <v>8.06839e-5</v>
      </c>
      <c r="P12792" s="1">
        <v>732.511</v>
      </c>
      <c r="Q12792" s="11">
        <v>2.87613e-5</v>
      </c>
      <c r="W12792" s="1">
        <v>732.511</v>
      </c>
      <c r="X12792" s="1">
        <v>0.00167765</v>
      </c>
      <c r="AD12792" s="1">
        <v>732.511</v>
      </c>
      <c r="AE12792" s="11">
        <v>4.74744e-5</v>
      </c>
    </row>
    <row r="12793" spans="10:31">
      <c r="J12793" s="1">
        <v>732.496</v>
      </c>
      <c r="K12793" s="11">
        <v>7.99622e-5</v>
      </c>
      <c r="P12793" s="1">
        <v>732.496</v>
      </c>
      <c r="Q12793" s="11">
        <v>2.8707e-5</v>
      </c>
      <c r="W12793" s="1">
        <v>732.496</v>
      </c>
      <c r="X12793" s="1">
        <v>0.0016829</v>
      </c>
      <c r="AD12793" s="1">
        <v>732.496</v>
      </c>
      <c r="AE12793" s="11">
        <v>4.27317e-5</v>
      </c>
    </row>
    <row r="12794" spans="10:31">
      <c r="J12794" s="1">
        <v>732.48</v>
      </c>
      <c r="K12794" s="11">
        <v>7.92914e-5</v>
      </c>
      <c r="P12794" s="1">
        <v>732.48</v>
      </c>
      <c r="Q12794" s="11">
        <v>2.90821e-5</v>
      </c>
      <c r="W12794" s="1">
        <v>732.48</v>
      </c>
      <c r="X12794" s="1">
        <v>0.00168872</v>
      </c>
      <c r="AD12794" s="1">
        <v>732.48</v>
      </c>
      <c r="AE12794" s="11">
        <v>3.82147e-5</v>
      </c>
    </row>
    <row r="12795" spans="10:31">
      <c r="J12795" s="1">
        <v>732.465</v>
      </c>
      <c r="K12795" s="11">
        <v>7.86766e-5</v>
      </c>
      <c r="P12795" s="1">
        <v>732.465</v>
      </c>
      <c r="Q12795" s="11">
        <v>2.9891e-5</v>
      </c>
      <c r="W12795" s="1">
        <v>732.465</v>
      </c>
      <c r="X12795" s="1">
        <v>0.00169501</v>
      </c>
      <c r="AD12795" s="1">
        <v>732.465</v>
      </c>
      <c r="AE12795" s="11">
        <v>3.39433e-5</v>
      </c>
    </row>
    <row r="12796" spans="10:31">
      <c r="J12796" s="1">
        <v>732.45</v>
      </c>
      <c r="K12796" s="11">
        <v>7.81226e-5</v>
      </c>
      <c r="P12796" s="1">
        <v>732.45</v>
      </c>
      <c r="Q12796" s="11">
        <v>3.11356e-5</v>
      </c>
      <c r="W12796" s="1">
        <v>732.45</v>
      </c>
      <c r="X12796" s="1">
        <v>0.00170167</v>
      </c>
      <c r="AD12796" s="1">
        <v>732.45</v>
      </c>
      <c r="AE12796" s="11">
        <v>2.99359e-5</v>
      </c>
    </row>
    <row r="12797" spans="10:31">
      <c r="J12797" s="1">
        <v>732.434</v>
      </c>
      <c r="K12797" s="11">
        <v>7.76337e-5</v>
      </c>
      <c r="P12797" s="1">
        <v>732.434</v>
      </c>
      <c r="Q12797" s="11">
        <v>3.28151e-5</v>
      </c>
      <c r="W12797" s="1">
        <v>732.434</v>
      </c>
      <c r="X12797" s="1">
        <v>0.0017086</v>
      </c>
      <c r="AD12797" s="1">
        <v>732.434</v>
      </c>
      <c r="AE12797" s="11">
        <v>2.62094e-5</v>
      </c>
    </row>
    <row r="12798" spans="10:31">
      <c r="J12798" s="1">
        <v>732.419</v>
      </c>
      <c r="K12798" s="11">
        <v>7.72138e-5</v>
      </c>
      <c r="P12798" s="1">
        <v>732.419</v>
      </c>
      <c r="Q12798" s="11">
        <v>3.49263e-5</v>
      </c>
      <c r="W12798" s="1">
        <v>732.419</v>
      </c>
      <c r="X12798" s="1">
        <v>0.00171568</v>
      </c>
      <c r="AD12798" s="1">
        <v>732.419</v>
      </c>
      <c r="AE12798" s="11">
        <v>2.27791e-5</v>
      </c>
    </row>
    <row r="12799" spans="10:31">
      <c r="J12799" s="1">
        <v>732.404</v>
      </c>
      <c r="K12799" s="11">
        <v>7.68666e-5</v>
      </c>
      <c r="P12799" s="1">
        <v>732.404</v>
      </c>
      <c r="Q12799" s="11">
        <v>3.74631e-5</v>
      </c>
      <c r="W12799" s="1">
        <v>732.404</v>
      </c>
      <c r="X12799" s="1">
        <v>0.00172282</v>
      </c>
      <c r="AD12799" s="1">
        <v>732.404</v>
      </c>
      <c r="AE12799" s="11">
        <v>1.96588e-5</v>
      </c>
    </row>
    <row r="12800" spans="10:31">
      <c r="J12800" s="1">
        <v>732.388</v>
      </c>
      <c r="K12800" s="11">
        <v>7.65952e-5</v>
      </c>
      <c r="P12800" s="1">
        <v>732.388</v>
      </c>
      <c r="Q12800" s="11">
        <v>4.04168e-5</v>
      </c>
      <c r="W12800" s="1">
        <v>732.388</v>
      </c>
      <c r="X12800" s="1">
        <v>0.00172991</v>
      </c>
      <c r="AD12800" s="1">
        <v>732.388</v>
      </c>
      <c r="AE12800" s="11">
        <v>1.68606e-5</v>
      </c>
    </row>
    <row r="12801" spans="10:31">
      <c r="J12801" s="1">
        <v>732.373</v>
      </c>
      <c r="K12801" s="11">
        <v>7.64022e-5</v>
      </c>
      <c r="P12801" s="1">
        <v>732.373</v>
      </c>
      <c r="Q12801" s="11">
        <v>4.37763e-5</v>
      </c>
      <c r="W12801" s="1">
        <v>732.373</v>
      </c>
      <c r="X12801" s="1">
        <v>0.00173684</v>
      </c>
      <c r="AD12801" s="1">
        <v>732.373</v>
      </c>
      <c r="AE12801" s="11">
        <v>1.43946e-5</v>
      </c>
    </row>
    <row r="12802" spans="10:31">
      <c r="J12802" s="1">
        <v>732.358</v>
      </c>
      <c r="K12802" s="11">
        <v>7.62897e-5</v>
      </c>
      <c r="P12802" s="1">
        <v>732.358</v>
      </c>
      <c r="Q12802" s="11">
        <v>4.75279e-5</v>
      </c>
      <c r="W12802" s="1">
        <v>732.358</v>
      </c>
      <c r="X12802" s="1">
        <v>0.00174352</v>
      </c>
      <c r="AD12802" s="1">
        <v>732.358</v>
      </c>
      <c r="AE12802" s="11">
        <v>1.22695e-5</v>
      </c>
    </row>
    <row r="12803" spans="10:31">
      <c r="J12803" s="1">
        <v>732.342</v>
      </c>
      <c r="K12803" s="11">
        <v>7.62593e-5</v>
      </c>
      <c r="P12803" s="1">
        <v>732.342</v>
      </c>
      <c r="Q12803" s="11">
        <v>5.16554e-5</v>
      </c>
      <c r="W12803" s="1">
        <v>732.342</v>
      </c>
      <c r="X12803" s="1">
        <v>0.00174984</v>
      </c>
      <c r="AD12803" s="1">
        <v>732.342</v>
      </c>
      <c r="AE12803" s="11">
        <v>1.04921e-5</v>
      </c>
    </row>
    <row r="12804" spans="10:31">
      <c r="J12804" s="1">
        <v>732.327</v>
      </c>
      <c r="K12804" s="11">
        <v>7.63123e-5</v>
      </c>
      <c r="P12804" s="1">
        <v>732.327</v>
      </c>
      <c r="Q12804" s="11">
        <v>5.61403e-5</v>
      </c>
      <c r="W12804" s="1">
        <v>732.327</v>
      </c>
      <c r="X12804" s="1">
        <v>0.00175571</v>
      </c>
      <c r="AD12804" s="1">
        <v>732.327</v>
      </c>
      <c r="AE12804" s="11">
        <v>9.06716e-6</v>
      </c>
    </row>
    <row r="12805" spans="10:31">
      <c r="J12805" s="1">
        <v>732.312</v>
      </c>
      <c r="K12805" s="11">
        <v>7.6449e-5</v>
      </c>
      <c r="P12805" s="1">
        <v>732.312</v>
      </c>
      <c r="Q12805" s="11">
        <v>6.09618e-5</v>
      </c>
      <c r="W12805" s="1">
        <v>732.312</v>
      </c>
      <c r="X12805" s="1">
        <v>0.00176103</v>
      </c>
      <c r="AD12805" s="1">
        <v>732.312</v>
      </c>
      <c r="AE12805" s="11">
        <v>7.99794e-6</v>
      </c>
    </row>
    <row r="12806" spans="10:31">
      <c r="J12806" s="1">
        <v>732.296</v>
      </c>
      <c r="K12806" s="11">
        <v>7.66696e-5</v>
      </c>
      <c r="P12806" s="1">
        <v>732.296</v>
      </c>
      <c r="Q12806" s="11">
        <v>6.6097e-5</v>
      </c>
      <c r="W12806" s="1">
        <v>732.296</v>
      </c>
      <c r="X12806" s="1">
        <v>0.00176571</v>
      </c>
      <c r="AD12806" s="1">
        <v>732.296</v>
      </c>
      <c r="AE12806" s="11">
        <v>7.28569e-6</v>
      </c>
    </row>
    <row r="12807" spans="10:31">
      <c r="J12807" s="1">
        <v>732.281</v>
      </c>
      <c r="K12807" s="11">
        <v>7.69734e-5</v>
      </c>
      <c r="P12807" s="1">
        <v>732.281</v>
      </c>
      <c r="Q12807" s="11">
        <v>7.15209e-5</v>
      </c>
      <c r="W12807" s="1">
        <v>732.281</v>
      </c>
      <c r="X12807" s="1">
        <v>0.00176967</v>
      </c>
      <c r="AD12807" s="1">
        <v>732.281</v>
      </c>
      <c r="AE12807" s="11">
        <v>6.92991e-6</v>
      </c>
    </row>
    <row r="12808" spans="10:31">
      <c r="J12808" s="1">
        <v>732.266</v>
      </c>
      <c r="K12808" s="11">
        <v>7.73592e-5</v>
      </c>
      <c r="P12808" s="1">
        <v>732.266</v>
      </c>
      <c r="Q12808" s="11">
        <v>7.72067e-5</v>
      </c>
      <c r="W12808" s="1">
        <v>732.266</v>
      </c>
      <c r="X12808" s="1">
        <v>0.00177282</v>
      </c>
      <c r="AD12808" s="1">
        <v>732.266</v>
      </c>
      <c r="AE12808" s="11">
        <v>6.92831e-6</v>
      </c>
    </row>
    <row r="12809" spans="10:31">
      <c r="J12809" s="1">
        <v>732.25</v>
      </c>
      <c r="K12809" s="11">
        <v>7.78255e-5</v>
      </c>
      <c r="P12809" s="1">
        <v>732.25</v>
      </c>
      <c r="Q12809" s="11">
        <v>8.31257e-5</v>
      </c>
      <c r="W12809" s="1">
        <v>732.25</v>
      </c>
      <c r="X12809" s="1">
        <v>0.00177509</v>
      </c>
      <c r="AD12809" s="1">
        <v>732.25</v>
      </c>
      <c r="AE12809" s="11">
        <v>7.27682e-6</v>
      </c>
    </row>
    <row r="12810" spans="10:31">
      <c r="J12810" s="1">
        <v>732.235</v>
      </c>
      <c r="K12810" s="11">
        <v>7.837e-5</v>
      </c>
      <c r="P12810" s="1">
        <v>732.235</v>
      </c>
      <c r="Q12810" s="11">
        <v>8.92479e-5</v>
      </c>
      <c r="W12810" s="1">
        <v>732.235</v>
      </c>
      <c r="X12810" s="1">
        <v>0.0017764</v>
      </c>
      <c r="AD12810" s="1">
        <v>732.235</v>
      </c>
      <c r="AE12810" s="11">
        <v>7.96966e-6</v>
      </c>
    </row>
    <row r="12811" spans="10:31">
      <c r="J12811" s="1">
        <v>732.22</v>
      </c>
      <c r="K12811" s="11">
        <v>7.89898e-5</v>
      </c>
      <c r="P12811" s="1">
        <v>732.22</v>
      </c>
      <c r="Q12811" s="11">
        <v>9.55417e-5</v>
      </c>
      <c r="W12811" s="1">
        <v>732.22</v>
      </c>
      <c r="X12811" s="1">
        <v>0.00177669</v>
      </c>
      <c r="AD12811" s="1">
        <v>732.22</v>
      </c>
      <c r="AE12811" s="11">
        <v>8.99936e-6</v>
      </c>
    </row>
    <row r="12812" spans="10:31">
      <c r="J12812" s="1">
        <v>732.205</v>
      </c>
      <c r="K12812" s="11">
        <v>7.96817e-5</v>
      </c>
      <c r="P12812" s="1">
        <v>732.205</v>
      </c>
      <c r="Q12812" s="1">
        <v>0.000101974</v>
      </c>
      <c r="W12812" s="1">
        <v>732.205</v>
      </c>
      <c r="X12812" s="1">
        <v>0.00177589</v>
      </c>
      <c r="AD12812" s="1">
        <v>732.205</v>
      </c>
      <c r="AE12812" s="11">
        <v>1.03568e-5</v>
      </c>
    </row>
    <row r="12813" spans="10:31">
      <c r="J12813" s="1">
        <v>732.189</v>
      </c>
      <c r="K12813" s="11">
        <v>8.04417e-5</v>
      </c>
      <c r="P12813" s="1">
        <v>732.189</v>
      </c>
      <c r="Q12813" s="1">
        <v>0.000108512</v>
      </c>
      <c r="W12813" s="1">
        <v>732.189</v>
      </c>
      <c r="X12813" s="1">
        <v>0.00177396</v>
      </c>
      <c r="AD12813" s="1">
        <v>732.189</v>
      </c>
      <c r="AE12813" s="11">
        <v>1.20314e-5</v>
      </c>
    </row>
    <row r="12814" spans="10:31">
      <c r="J12814" s="1">
        <v>732.174</v>
      </c>
      <c r="K12814" s="11">
        <v>8.12656e-5</v>
      </c>
      <c r="P12814" s="1">
        <v>732.174</v>
      </c>
      <c r="Q12814" s="1">
        <v>0.00011512</v>
      </c>
      <c r="W12814" s="1">
        <v>732.174</v>
      </c>
      <c r="X12814" s="1">
        <v>0.00177085</v>
      </c>
      <c r="AD12814" s="1">
        <v>732.174</v>
      </c>
      <c r="AE12814" s="11">
        <v>1.40109e-5</v>
      </c>
    </row>
    <row r="12815" spans="10:31">
      <c r="J12815" s="1">
        <v>732.159</v>
      </c>
      <c r="K12815" s="11">
        <v>8.21485e-5</v>
      </c>
      <c r="P12815" s="1">
        <v>732.159</v>
      </c>
      <c r="Q12815" s="1">
        <v>0.000121764</v>
      </c>
      <c r="W12815" s="1">
        <v>732.159</v>
      </c>
      <c r="X12815" s="1">
        <v>0.00176651</v>
      </c>
      <c r="AD12815" s="1">
        <v>732.159</v>
      </c>
      <c r="AE12815" s="11">
        <v>1.62818e-5</v>
      </c>
    </row>
    <row r="12816" spans="10:31">
      <c r="J12816" s="1">
        <v>732.143</v>
      </c>
      <c r="K12816" s="11">
        <v>8.30852e-5</v>
      </c>
      <c r="P12816" s="1">
        <v>732.143</v>
      </c>
      <c r="Q12816" s="1">
        <v>0.000128407</v>
      </c>
      <c r="W12816" s="1">
        <v>732.143</v>
      </c>
      <c r="X12816" s="1">
        <v>0.00176092</v>
      </c>
      <c r="AD12816" s="1">
        <v>732.143</v>
      </c>
      <c r="AE12816" s="11">
        <v>1.88292e-5</v>
      </c>
    </row>
    <row r="12817" spans="10:31">
      <c r="J12817" s="1">
        <v>732.128</v>
      </c>
      <c r="K12817" s="11">
        <v>8.407e-5</v>
      </c>
      <c r="P12817" s="1">
        <v>732.128</v>
      </c>
      <c r="Q12817" s="1">
        <v>0.000135015</v>
      </c>
      <c r="W12817" s="1">
        <v>732.128</v>
      </c>
      <c r="X12817" s="1">
        <v>0.00175403</v>
      </c>
      <c r="AD12817" s="1">
        <v>732.128</v>
      </c>
      <c r="AE12817" s="11">
        <v>2.16368e-5</v>
      </c>
    </row>
    <row r="12818" spans="10:31">
      <c r="J12818" s="1">
        <v>732.113</v>
      </c>
      <c r="K12818" s="11">
        <v>8.50969e-5</v>
      </c>
      <c r="P12818" s="1">
        <v>732.113</v>
      </c>
      <c r="Q12818" s="1">
        <v>0.00014155</v>
      </c>
      <c r="W12818" s="1">
        <v>732.113</v>
      </c>
      <c r="X12818" s="1">
        <v>0.00174584</v>
      </c>
      <c r="AD12818" s="1">
        <v>732.113</v>
      </c>
      <c r="AE12818" s="11">
        <v>2.46873e-5</v>
      </c>
    </row>
    <row r="12819" spans="10:31">
      <c r="J12819" s="1">
        <v>732.097</v>
      </c>
      <c r="K12819" s="11">
        <v>8.61594e-5</v>
      </c>
      <c r="P12819" s="1">
        <v>732.097</v>
      </c>
      <c r="Q12819" s="1">
        <v>0.000147979</v>
      </c>
      <c r="W12819" s="1">
        <v>732.097</v>
      </c>
      <c r="X12819" s="1">
        <v>0.00173633</v>
      </c>
      <c r="AD12819" s="1">
        <v>732.097</v>
      </c>
      <c r="AE12819" s="11">
        <v>2.79624e-5</v>
      </c>
    </row>
    <row r="12820" spans="10:31">
      <c r="J12820" s="1">
        <v>732.082</v>
      </c>
      <c r="K12820" s="11">
        <v>8.72509e-5</v>
      </c>
      <c r="P12820" s="1">
        <v>732.082</v>
      </c>
      <c r="Q12820" s="1">
        <v>0.000154266</v>
      </c>
      <c r="W12820" s="1">
        <v>732.082</v>
      </c>
      <c r="X12820" s="1">
        <v>0.0017255</v>
      </c>
      <c r="AD12820" s="1">
        <v>732.082</v>
      </c>
      <c r="AE12820" s="11">
        <v>3.14426e-5</v>
      </c>
    </row>
    <row r="12821" spans="10:31">
      <c r="J12821" s="1">
        <v>732.067</v>
      </c>
      <c r="K12821" s="11">
        <v>8.83645e-5</v>
      </c>
      <c r="P12821" s="1">
        <v>732.067</v>
      </c>
      <c r="Q12821" s="1">
        <v>0.000160376</v>
      </c>
      <c r="W12821" s="1">
        <v>732.067</v>
      </c>
      <c r="X12821" s="1">
        <v>0.00171335</v>
      </c>
      <c r="AD12821" s="1">
        <v>732.067</v>
      </c>
      <c r="AE12821" s="11">
        <v>3.51077e-5</v>
      </c>
    </row>
    <row r="12822" spans="10:31">
      <c r="J12822" s="1">
        <v>732.051</v>
      </c>
      <c r="K12822" s="11">
        <v>8.94929e-5</v>
      </c>
      <c r="P12822" s="1">
        <v>732.051</v>
      </c>
      <c r="Q12822" s="1">
        <v>0.000166276</v>
      </c>
      <c r="W12822" s="1">
        <v>732.051</v>
      </c>
      <c r="X12822" s="1">
        <v>0.00169988</v>
      </c>
      <c r="AD12822" s="1">
        <v>732.051</v>
      </c>
      <c r="AE12822" s="11">
        <v>3.89368e-5</v>
      </c>
    </row>
    <row r="12823" spans="10:31">
      <c r="J12823" s="1">
        <v>732.036</v>
      </c>
      <c r="K12823" s="11">
        <v>9.06288e-5</v>
      </c>
      <c r="P12823" s="1">
        <v>732.036</v>
      </c>
      <c r="Q12823" s="1">
        <v>0.000171934</v>
      </c>
      <c r="W12823" s="1">
        <v>732.036</v>
      </c>
      <c r="X12823" s="1">
        <v>0.00168512</v>
      </c>
      <c r="AD12823" s="1">
        <v>732.036</v>
      </c>
      <c r="AE12823" s="11">
        <v>4.29083e-5</v>
      </c>
    </row>
    <row r="12824" spans="10:31">
      <c r="J12824" s="1">
        <v>732.021</v>
      </c>
      <c r="K12824" s="11">
        <v>9.17647e-5</v>
      </c>
      <c r="P12824" s="1">
        <v>732.021</v>
      </c>
      <c r="Q12824" s="1">
        <v>0.000177319</v>
      </c>
      <c r="W12824" s="1">
        <v>732.021</v>
      </c>
      <c r="X12824" s="1">
        <v>0.00166909</v>
      </c>
      <c r="AD12824" s="1">
        <v>732.021</v>
      </c>
      <c r="AE12824" s="11">
        <v>4.7e-5</v>
      </c>
    </row>
    <row r="12825" spans="10:31">
      <c r="J12825" s="1">
        <v>732.005</v>
      </c>
      <c r="K12825" s="11">
        <v>9.28932e-5</v>
      </c>
      <c r="P12825" s="1">
        <v>732.005</v>
      </c>
      <c r="Q12825" s="1">
        <v>0.000182401</v>
      </c>
      <c r="W12825" s="1">
        <v>732.005</v>
      </c>
      <c r="X12825" s="1">
        <v>0.00165181</v>
      </c>
      <c r="AD12825" s="1">
        <v>732.005</v>
      </c>
      <c r="AE12825" s="11">
        <v>5.11894e-5</v>
      </c>
    </row>
    <row r="12826" spans="10:31">
      <c r="J12826" s="1">
        <v>731.99</v>
      </c>
      <c r="K12826" s="11">
        <v>9.40065e-5</v>
      </c>
      <c r="P12826" s="1">
        <v>731.99</v>
      </c>
      <c r="Q12826" s="1">
        <v>0.000187153</v>
      </c>
      <c r="W12826" s="1">
        <v>731.99</v>
      </c>
      <c r="X12826" s="1">
        <v>0.00163333</v>
      </c>
      <c r="AD12826" s="1">
        <v>731.99</v>
      </c>
      <c r="AE12826" s="11">
        <v>5.54538e-5</v>
      </c>
    </row>
    <row r="12827" spans="10:31">
      <c r="J12827" s="1">
        <v>731.975</v>
      </c>
      <c r="K12827" s="11">
        <v>9.50973e-5</v>
      </c>
      <c r="P12827" s="1">
        <v>731.975</v>
      </c>
      <c r="Q12827" s="1">
        <v>0.000191549</v>
      </c>
      <c r="W12827" s="1">
        <v>731.975</v>
      </c>
      <c r="X12827" s="1">
        <v>0.00161369</v>
      </c>
      <c r="AD12827" s="1">
        <v>731.975</v>
      </c>
      <c r="AE12827" s="11">
        <v>5.97701e-5</v>
      </c>
    </row>
    <row r="12828" spans="10:31">
      <c r="J12828" s="1">
        <v>731.959</v>
      </c>
      <c r="K12828" s="11">
        <v>9.61581e-5</v>
      </c>
      <c r="P12828" s="1">
        <v>731.959</v>
      </c>
      <c r="Q12828" s="1">
        <v>0.000195565</v>
      </c>
      <c r="W12828" s="1">
        <v>731.959</v>
      </c>
      <c r="X12828" s="1">
        <v>0.00159294</v>
      </c>
      <c r="AD12828" s="1">
        <v>731.959</v>
      </c>
      <c r="AE12828" s="11">
        <v>6.41153e-5</v>
      </c>
    </row>
    <row r="12829" spans="10:31">
      <c r="J12829" s="1">
        <v>731.944</v>
      </c>
      <c r="K12829" s="11">
        <v>9.71814e-5</v>
      </c>
      <c r="P12829" s="1">
        <v>731.944</v>
      </c>
      <c r="Q12829" s="1">
        <v>0.000199179</v>
      </c>
      <c r="W12829" s="1">
        <v>731.944</v>
      </c>
      <c r="X12829" s="1">
        <v>0.00157114</v>
      </c>
      <c r="AD12829" s="1">
        <v>731.944</v>
      </c>
      <c r="AE12829" s="11">
        <v>6.84665e-5</v>
      </c>
    </row>
    <row r="12830" spans="10:31">
      <c r="J12830" s="1">
        <v>731.929</v>
      </c>
      <c r="K12830" s="11">
        <v>9.81601e-5</v>
      </c>
      <c r="P12830" s="1">
        <v>731.929</v>
      </c>
      <c r="Q12830" s="1">
        <v>0.000202373</v>
      </c>
      <c r="W12830" s="1">
        <v>731.929</v>
      </c>
      <c r="X12830" s="1">
        <v>0.00154834</v>
      </c>
      <c r="AD12830" s="1">
        <v>731.929</v>
      </c>
      <c r="AE12830" s="11">
        <v>7.28009e-5</v>
      </c>
    </row>
    <row r="12831" spans="10:31">
      <c r="J12831" s="1">
        <v>731.914</v>
      </c>
      <c r="K12831" s="11">
        <v>9.90874e-5</v>
      </c>
      <c r="P12831" s="1">
        <v>731.914</v>
      </c>
      <c r="Q12831" s="1">
        <v>0.000205128</v>
      </c>
      <c r="W12831" s="1">
        <v>731.914</v>
      </c>
      <c r="X12831" s="1">
        <v>0.00152462</v>
      </c>
      <c r="AD12831" s="1">
        <v>731.914</v>
      </c>
      <c r="AE12831" s="11">
        <v>7.70959e-5</v>
      </c>
    </row>
    <row r="12832" spans="10:31">
      <c r="J12832" s="1">
        <v>731.898</v>
      </c>
      <c r="K12832" s="11">
        <v>9.99564e-5</v>
      </c>
      <c r="P12832" s="1">
        <v>731.898</v>
      </c>
      <c r="Q12832" s="1">
        <v>0.000207432</v>
      </c>
      <c r="W12832" s="1">
        <v>731.898</v>
      </c>
      <c r="X12832" s="1">
        <v>0.00150005</v>
      </c>
      <c r="AD12832" s="1">
        <v>731.898</v>
      </c>
      <c r="AE12832" s="11">
        <v>8.13295e-5</v>
      </c>
    </row>
    <row r="12833" spans="10:31">
      <c r="J12833" s="1">
        <v>731.883</v>
      </c>
      <c r="K12833" s="1">
        <v>0.000100761</v>
      </c>
      <c r="P12833" s="1">
        <v>731.883</v>
      </c>
      <c r="Q12833" s="1">
        <v>0.000209273</v>
      </c>
      <c r="W12833" s="1">
        <v>731.883</v>
      </c>
      <c r="X12833" s="1">
        <v>0.00147471</v>
      </c>
      <c r="AD12833" s="1">
        <v>731.883</v>
      </c>
      <c r="AE12833" s="11">
        <v>8.54801e-5</v>
      </c>
    </row>
    <row r="12834" spans="10:31">
      <c r="J12834" s="1">
        <v>731.868</v>
      </c>
      <c r="K12834" s="1">
        <v>0.000101495</v>
      </c>
      <c r="P12834" s="1">
        <v>731.868</v>
      </c>
      <c r="Q12834" s="1">
        <v>0.000210642</v>
      </c>
      <c r="W12834" s="1">
        <v>731.868</v>
      </c>
      <c r="X12834" s="1">
        <v>0.00144867</v>
      </c>
      <c r="AD12834" s="1">
        <v>731.868</v>
      </c>
      <c r="AE12834" s="11">
        <v>8.95267e-5</v>
      </c>
    </row>
    <row r="12835" spans="10:31">
      <c r="J12835" s="1">
        <v>731.852</v>
      </c>
      <c r="K12835" s="1">
        <v>0.000102153</v>
      </c>
      <c r="P12835" s="1">
        <v>731.852</v>
      </c>
      <c r="Q12835" s="1">
        <v>0.000211533</v>
      </c>
      <c r="W12835" s="1">
        <v>731.852</v>
      </c>
      <c r="X12835" s="1">
        <v>0.00142202</v>
      </c>
      <c r="AD12835" s="1">
        <v>731.852</v>
      </c>
      <c r="AE12835" s="11">
        <v>9.34491e-5</v>
      </c>
    </row>
    <row r="12836" spans="10:31">
      <c r="J12836" s="1">
        <v>731.837</v>
      </c>
      <c r="K12836" s="1">
        <v>0.00010273</v>
      </c>
      <c r="P12836" s="1">
        <v>731.837</v>
      </c>
      <c r="Q12836" s="1">
        <v>0.000211943</v>
      </c>
      <c r="W12836" s="1">
        <v>731.837</v>
      </c>
      <c r="X12836" s="1">
        <v>0.00139486</v>
      </c>
      <c r="AD12836" s="1">
        <v>731.837</v>
      </c>
      <c r="AE12836" s="11">
        <v>9.72278e-5</v>
      </c>
    </row>
    <row r="12837" spans="10:31">
      <c r="J12837" s="1">
        <v>731.822</v>
      </c>
      <c r="K12837" s="1">
        <v>0.000103221</v>
      </c>
      <c r="P12837" s="1">
        <v>731.822</v>
      </c>
      <c r="Q12837" s="1">
        <v>0.000211873</v>
      </c>
      <c r="W12837" s="1">
        <v>731.822</v>
      </c>
      <c r="X12837" s="1">
        <v>0.00136726</v>
      </c>
      <c r="AD12837" s="1">
        <v>731.822</v>
      </c>
      <c r="AE12837" s="1">
        <v>0.000100844</v>
      </c>
    </row>
    <row r="12838" spans="10:31">
      <c r="J12838" s="1">
        <v>731.806</v>
      </c>
      <c r="K12838" s="1">
        <v>0.000103622</v>
      </c>
      <c r="P12838" s="1">
        <v>731.806</v>
      </c>
      <c r="Q12838" s="1">
        <v>0.000211325</v>
      </c>
      <c r="W12838" s="1">
        <v>731.806</v>
      </c>
      <c r="X12838" s="1">
        <v>0.00133934</v>
      </c>
      <c r="AD12838" s="1">
        <v>731.806</v>
      </c>
      <c r="AE12838" s="1">
        <v>0.000104281</v>
      </c>
    </row>
    <row r="12839" spans="10:31">
      <c r="J12839" s="1">
        <v>731.791</v>
      </c>
      <c r="K12839" s="1">
        <v>0.00010393</v>
      </c>
      <c r="P12839" s="1">
        <v>731.791</v>
      </c>
      <c r="Q12839" s="1">
        <v>0.000210306</v>
      </c>
      <c r="W12839" s="1">
        <v>731.791</v>
      </c>
      <c r="X12839" s="1">
        <v>0.00131117</v>
      </c>
      <c r="AD12839" s="1">
        <v>731.791</v>
      </c>
      <c r="AE12839" s="1">
        <v>0.000107521</v>
      </c>
    </row>
    <row r="12840" spans="10:31">
      <c r="J12840" s="1">
        <v>731.776</v>
      </c>
      <c r="K12840" s="1">
        <v>0.000104141</v>
      </c>
      <c r="P12840" s="1">
        <v>731.776</v>
      </c>
      <c r="Q12840" s="1">
        <v>0.000208824</v>
      </c>
      <c r="W12840" s="1">
        <v>731.776</v>
      </c>
      <c r="X12840" s="1">
        <v>0.00128286</v>
      </c>
      <c r="AD12840" s="1">
        <v>731.776</v>
      </c>
      <c r="AE12840" s="1">
        <v>0.00011055</v>
      </c>
    </row>
    <row r="12841" spans="10:31">
      <c r="J12841" s="1">
        <v>731.761</v>
      </c>
      <c r="K12841" s="1">
        <v>0.000104254</v>
      </c>
      <c r="P12841" s="1">
        <v>731.761</v>
      </c>
      <c r="Q12841" s="1">
        <v>0.000206892</v>
      </c>
      <c r="W12841" s="1">
        <v>731.761</v>
      </c>
      <c r="X12841" s="1">
        <v>0.00125451</v>
      </c>
      <c r="AD12841" s="1">
        <v>731.761</v>
      </c>
      <c r="AE12841" s="1">
        <v>0.000113352</v>
      </c>
    </row>
    <row r="12842" spans="10:31">
      <c r="J12842" s="1">
        <v>731.745</v>
      </c>
      <c r="K12842" s="1">
        <v>0.000104266</v>
      </c>
      <c r="P12842" s="1">
        <v>731.745</v>
      </c>
      <c r="Q12842" s="1">
        <v>0.000204524</v>
      </c>
      <c r="W12842" s="1">
        <v>731.745</v>
      </c>
      <c r="X12842" s="1">
        <v>0.00122622</v>
      </c>
      <c r="AD12842" s="1">
        <v>731.745</v>
      </c>
      <c r="AE12842" s="1">
        <v>0.000115916</v>
      </c>
    </row>
    <row r="12843" spans="10:31">
      <c r="J12843" s="1">
        <v>731.73</v>
      </c>
      <c r="K12843" s="1">
        <v>0.000104177</v>
      </c>
      <c r="P12843" s="1">
        <v>731.73</v>
      </c>
      <c r="Q12843" s="1">
        <v>0.000201738</v>
      </c>
      <c r="W12843" s="1">
        <v>731.73</v>
      </c>
      <c r="X12843" s="1">
        <v>0.00119807</v>
      </c>
      <c r="AD12843" s="1">
        <v>731.73</v>
      </c>
      <c r="AE12843" s="1">
        <v>0.00011823</v>
      </c>
    </row>
    <row r="12844" spans="10:31">
      <c r="J12844" s="1">
        <v>731.715</v>
      </c>
      <c r="K12844" s="1">
        <v>0.000103985</v>
      </c>
      <c r="P12844" s="1">
        <v>731.715</v>
      </c>
      <c r="Q12844" s="1">
        <v>0.000198553</v>
      </c>
      <c r="W12844" s="1">
        <v>731.715</v>
      </c>
      <c r="X12844" s="1">
        <v>0.00117018</v>
      </c>
      <c r="AD12844" s="1">
        <v>731.715</v>
      </c>
      <c r="AE12844" s="1">
        <v>0.000120283</v>
      </c>
    </row>
    <row r="12845" spans="10:31">
      <c r="J12845" s="1">
        <v>731.699</v>
      </c>
      <c r="K12845" s="1">
        <v>0.000103692</v>
      </c>
      <c r="P12845" s="1">
        <v>731.699</v>
      </c>
      <c r="Q12845" s="1">
        <v>0.000194994</v>
      </c>
      <c r="W12845" s="1">
        <v>731.699</v>
      </c>
      <c r="X12845" s="1">
        <v>0.00114264</v>
      </c>
      <c r="AD12845" s="1">
        <v>731.699</v>
      </c>
      <c r="AE12845" s="1">
        <v>0.000122066</v>
      </c>
    </row>
    <row r="12846" spans="10:31">
      <c r="J12846" s="1">
        <v>731.684</v>
      </c>
      <c r="K12846" s="1">
        <v>0.000103298</v>
      </c>
      <c r="P12846" s="1">
        <v>731.684</v>
      </c>
      <c r="Q12846" s="1">
        <v>0.000191085</v>
      </c>
      <c r="W12846" s="1">
        <v>731.684</v>
      </c>
      <c r="X12846" s="1">
        <v>0.00111554</v>
      </c>
      <c r="AD12846" s="1">
        <v>731.684</v>
      </c>
      <c r="AE12846" s="1">
        <v>0.000123572</v>
      </c>
    </row>
    <row r="12847" spans="10:31">
      <c r="J12847" s="1">
        <v>731.669</v>
      </c>
      <c r="K12847" s="1">
        <v>0.000102805</v>
      </c>
      <c r="P12847" s="1">
        <v>731.669</v>
      </c>
      <c r="Q12847" s="1">
        <v>0.000186854</v>
      </c>
      <c r="W12847" s="1">
        <v>731.669</v>
      </c>
      <c r="X12847" s="1">
        <v>0.00108898</v>
      </c>
      <c r="AD12847" s="1">
        <v>731.669</v>
      </c>
      <c r="AE12847" s="1">
        <v>0.000124796</v>
      </c>
    </row>
    <row r="12848" spans="10:31">
      <c r="J12848" s="1">
        <v>731.653</v>
      </c>
      <c r="K12848" s="1">
        <v>0.000102215</v>
      </c>
      <c r="P12848" s="1">
        <v>731.653</v>
      </c>
      <c r="Q12848" s="1">
        <v>0.000182331</v>
      </c>
      <c r="W12848" s="1">
        <v>731.653</v>
      </c>
      <c r="X12848" s="1">
        <v>0.00106304</v>
      </c>
      <c r="AD12848" s="1">
        <v>731.653</v>
      </c>
      <c r="AE12848" s="1">
        <v>0.000125732</v>
      </c>
    </row>
    <row r="12849" spans="10:31">
      <c r="J12849" s="1">
        <v>731.638</v>
      </c>
      <c r="K12849" s="1">
        <v>0.00010153</v>
      </c>
      <c r="P12849" s="1">
        <v>731.638</v>
      </c>
      <c r="Q12849" s="1">
        <v>0.000177548</v>
      </c>
      <c r="W12849" s="1">
        <v>731.638</v>
      </c>
      <c r="X12849" s="1">
        <v>0.00103782</v>
      </c>
      <c r="AD12849" s="1">
        <v>731.638</v>
      </c>
      <c r="AE12849" s="1">
        <v>0.000126378</v>
      </c>
    </row>
    <row r="12850" spans="10:31">
      <c r="J12850" s="1">
        <v>731.623</v>
      </c>
      <c r="K12850" s="1">
        <v>0.000100756</v>
      </c>
      <c r="P12850" s="1">
        <v>731.623</v>
      </c>
      <c r="Q12850" s="1">
        <v>0.000172539</v>
      </c>
      <c r="W12850" s="1">
        <v>731.623</v>
      </c>
      <c r="X12850" s="1">
        <v>0.0010134</v>
      </c>
      <c r="AD12850" s="1">
        <v>731.623</v>
      </c>
      <c r="AE12850" s="1">
        <v>0.000126731</v>
      </c>
    </row>
    <row r="12851" spans="10:31">
      <c r="J12851" s="1">
        <v>731.608</v>
      </c>
      <c r="K12851" s="11">
        <v>9.98946e-5</v>
      </c>
      <c r="P12851" s="1">
        <v>731.608</v>
      </c>
      <c r="Q12851" s="1">
        <v>0.000167339</v>
      </c>
      <c r="W12851" s="1">
        <v>731.608</v>
      </c>
      <c r="X12851" s="1">
        <v>0.000989851</v>
      </c>
      <c r="AD12851" s="1">
        <v>731.608</v>
      </c>
      <c r="AE12851" s="1">
        <v>0.000126793</v>
      </c>
    </row>
    <row r="12852" spans="10:31">
      <c r="J12852" s="1">
        <v>731.592</v>
      </c>
      <c r="K12852" s="11">
        <v>9.89521e-5</v>
      </c>
      <c r="P12852" s="1">
        <v>731.592</v>
      </c>
      <c r="Q12852" s="1">
        <v>0.000161985</v>
      </c>
      <c r="W12852" s="1">
        <v>731.592</v>
      </c>
      <c r="X12852" s="1">
        <v>0.000967258</v>
      </c>
      <c r="AD12852" s="1">
        <v>731.592</v>
      </c>
      <c r="AE12852" s="1">
        <v>0.000126564</v>
      </c>
    </row>
    <row r="12853" spans="10:31">
      <c r="J12853" s="1">
        <v>731.577</v>
      </c>
      <c r="K12853" s="11">
        <v>9.79335e-5</v>
      </c>
      <c r="P12853" s="1">
        <v>731.577</v>
      </c>
      <c r="Q12853" s="1">
        <v>0.000156516</v>
      </c>
      <c r="W12853" s="1">
        <v>731.577</v>
      </c>
      <c r="X12853" s="1">
        <v>0.000945689</v>
      </c>
      <c r="AD12853" s="1">
        <v>731.577</v>
      </c>
      <c r="AE12853" s="1">
        <v>0.000126048</v>
      </c>
    </row>
    <row r="12854" spans="10:31">
      <c r="J12854" s="1">
        <v>731.562</v>
      </c>
      <c r="K12854" s="11">
        <v>9.68448e-5</v>
      </c>
      <c r="P12854" s="1">
        <v>731.562</v>
      </c>
      <c r="Q12854" s="1">
        <v>0.00015097</v>
      </c>
      <c r="W12854" s="1">
        <v>731.562</v>
      </c>
      <c r="X12854" s="1">
        <v>0.000925211</v>
      </c>
      <c r="AD12854" s="1">
        <v>731.562</v>
      </c>
      <c r="AE12854" s="1">
        <v>0.000125248</v>
      </c>
    </row>
    <row r="12855" spans="10:31">
      <c r="J12855" s="1">
        <v>731.546</v>
      </c>
      <c r="K12855" s="11">
        <v>9.56923e-5</v>
      </c>
      <c r="P12855" s="1">
        <v>731.546</v>
      </c>
      <c r="Q12855" s="1">
        <v>0.000145388</v>
      </c>
      <c r="W12855" s="1">
        <v>731.546</v>
      </c>
      <c r="X12855" s="1">
        <v>0.000905884</v>
      </c>
      <c r="AD12855" s="1">
        <v>731.546</v>
      </c>
      <c r="AE12855" s="1">
        <v>0.00012417</v>
      </c>
    </row>
    <row r="12856" spans="10:31">
      <c r="J12856" s="1">
        <v>731.531</v>
      </c>
      <c r="K12856" s="11">
        <v>9.4483e-5</v>
      </c>
      <c r="P12856" s="1">
        <v>731.531</v>
      </c>
      <c r="Q12856" s="1">
        <v>0.000139809</v>
      </c>
      <c r="W12856" s="1">
        <v>731.531</v>
      </c>
      <c r="X12856" s="1">
        <v>0.000887763</v>
      </c>
      <c r="AD12856" s="1">
        <v>731.531</v>
      </c>
      <c r="AE12856" s="1">
        <v>0.000122821</v>
      </c>
    </row>
    <row r="12857" spans="10:31">
      <c r="J12857" s="1">
        <v>731.516</v>
      </c>
      <c r="K12857" s="11">
        <v>9.32242e-5</v>
      </c>
      <c r="P12857" s="1">
        <v>731.516</v>
      </c>
      <c r="Q12857" s="1">
        <v>0.000134276</v>
      </c>
      <c r="W12857" s="1">
        <v>731.516</v>
      </c>
      <c r="X12857" s="1">
        <v>0.000870898</v>
      </c>
      <c r="AD12857" s="1">
        <v>731.516</v>
      </c>
      <c r="AE12857" s="1">
        <v>0.00012121</v>
      </c>
    </row>
    <row r="12858" spans="10:31">
      <c r="J12858" s="1">
        <v>731.501</v>
      </c>
      <c r="K12858" s="11">
        <v>9.19237e-5</v>
      </c>
      <c r="P12858" s="1">
        <v>731.501</v>
      </c>
      <c r="Q12858" s="1">
        <v>0.000128829</v>
      </c>
      <c r="W12858" s="1">
        <v>731.501</v>
      </c>
      <c r="X12858" s="1">
        <v>0.00085533</v>
      </c>
      <c r="AD12858" s="1">
        <v>731.501</v>
      </c>
      <c r="AE12858" s="1">
        <v>0.000119346</v>
      </c>
    </row>
    <row r="12859" spans="10:31">
      <c r="J12859" s="1">
        <v>731.485</v>
      </c>
      <c r="K12859" s="11">
        <v>9.05895e-5</v>
      </c>
      <c r="P12859" s="1">
        <v>731.485</v>
      </c>
      <c r="Q12859" s="1">
        <v>0.000123509</v>
      </c>
      <c r="W12859" s="1">
        <v>731.485</v>
      </c>
      <c r="X12859" s="1">
        <v>0.000841097</v>
      </c>
      <c r="AD12859" s="1">
        <v>731.485</v>
      </c>
      <c r="AE12859" s="1">
        <v>0.00011724</v>
      </c>
    </row>
    <row r="12860" spans="10:31">
      <c r="J12860" s="1">
        <v>731.47</v>
      </c>
      <c r="K12860" s="11">
        <v>8.923e-5</v>
      </c>
      <c r="P12860" s="1">
        <v>731.47</v>
      </c>
      <c r="Q12860" s="1">
        <v>0.000118356</v>
      </c>
      <c r="W12860" s="1">
        <v>731.47</v>
      </c>
      <c r="X12860" s="1">
        <v>0.000828228</v>
      </c>
      <c r="AD12860" s="1">
        <v>731.47</v>
      </c>
      <c r="AE12860" s="1">
        <v>0.000114903</v>
      </c>
    </row>
    <row r="12861" spans="10:31">
      <c r="J12861" s="1">
        <v>731.455</v>
      </c>
      <c r="K12861" s="11">
        <v>8.78538e-5</v>
      </c>
      <c r="P12861" s="1">
        <v>731.455</v>
      </c>
      <c r="Q12861" s="1">
        <v>0.00011341</v>
      </c>
      <c r="W12861" s="1">
        <v>731.455</v>
      </c>
      <c r="X12861" s="1">
        <v>0.000816748</v>
      </c>
      <c r="AD12861" s="1">
        <v>731.455</v>
      </c>
      <c r="AE12861" s="1">
        <v>0.000112349</v>
      </c>
    </row>
    <row r="12862" spans="10:31">
      <c r="J12862" s="1">
        <v>731.439</v>
      </c>
      <c r="K12862" s="11">
        <v>8.64696e-5</v>
      </c>
      <c r="P12862" s="1">
        <v>731.439</v>
      </c>
      <c r="Q12862" s="1">
        <v>0.00010871</v>
      </c>
      <c r="W12862" s="1">
        <v>731.439</v>
      </c>
      <c r="X12862" s="1">
        <v>0.000806672</v>
      </c>
      <c r="AD12862" s="1">
        <v>731.439</v>
      </c>
      <c r="AE12862" s="1">
        <v>0.000109591</v>
      </c>
    </row>
    <row r="12863" spans="10:31">
      <c r="J12863" s="1">
        <v>731.424</v>
      </c>
      <c r="K12863" s="11">
        <v>8.50865e-5</v>
      </c>
      <c r="P12863" s="1">
        <v>731.424</v>
      </c>
      <c r="Q12863" s="1">
        <v>0.000104294</v>
      </c>
      <c r="W12863" s="1">
        <v>731.424</v>
      </c>
      <c r="X12863" s="1">
        <v>0.00079801</v>
      </c>
      <c r="AD12863" s="1">
        <v>731.424</v>
      </c>
      <c r="AE12863" s="1">
        <v>0.000106645</v>
      </c>
    </row>
    <row r="12864" spans="10:31">
      <c r="J12864" s="1">
        <v>731.409</v>
      </c>
      <c r="K12864" s="11">
        <v>8.37133e-5</v>
      </c>
      <c r="P12864" s="1">
        <v>731.409</v>
      </c>
      <c r="Q12864" s="1">
        <v>0.000100197</v>
      </c>
      <c r="W12864" s="1">
        <v>731.409</v>
      </c>
      <c r="X12864" s="1">
        <v>0.000790765</v>
      </c>
      <c r="AD12864" s="1">
        <v>731.409</v>
      </c>
      <c r="AE12864" s="1">
        <v>0.000103525</v>
      </c>
    </row>
    <row r="12865" spans="10:31">
      <c r="J12865" s="1">
        <v>731.394</v>
      </c>
      <c r="K12865" s="11">
        <v>8.23591e-5</v>
      </c>
      <c r="P12865" s="1">
        <v>731.394</v>
      </c>
      <c r="Q12865" s="11">
        <v>9.64553e-5</v>
      </c>
      <c r="W12865" s="1">
        <v>731.394</v>
      </c>
      <c r="X12865" s="1">
        <v>0.000784933</v>
      </c>
      <c r="AD12865" s="1">
        <v>731.394</v>
      </c>
      <c r="AE12865" s="1">
        <v>0.000100248</v>
      </c>
    </row>
    <row r="12866" spans="10:31">
      <c r="J12866" s="1">
        <v>731.378</v>
      </c>
      <c r="K12866" s="11">
        <v>8.10328e-5</v>
      </c>
      <c r="P12866" s="1">
        <v>731.378</v>
      </c>
      <c r="Q12866" s="11">
        <v>9.31012e-5</v>
      </c>
      <c r="W12866" s="1">
        <v>731.378</v>
      </c>
      <c r="X12866" s="1">
        <v>0.000780503</v>
      </c>
      <c r="AD12866" s="1">
        <v>731.378</v>
      </c>
      <c r="AE12866" s="11">
        <v>9.68315e-5</v>
      </c>
    </row>
    <row r="12867" spans="10:31">
      <c r="J12867" s="1">
        <v>731.363</v>
      </c>
      <c r="K12867" s="11">
        <v>7.97433e-5</v>
      </c>
      <c r="P12867" s="1">
        <v>731.363</v>
      </c>
      <c r="Q12867" s="11">
        <v>9.01656e-5</v>
      </c>
      <c r="W12867" s="1">
        <v>731.363</v>
      </c>
      <c r="X12867" s="1">
        <v>0.000777458</v>
      </c>
      <c r="AD12867" s="1">
        <v>731.363</v>
      </c>
      <c r="AE12867" s="11">
        <v>9.32927e-5</v>
      </c>
    </row>
    <row r="12868" spans="10:31">
      <c r="J12868" s="1">
        <v>731.348</v>
      </c>
      <c r="K12868" s="11">
        <v>7.84991e-5</v>
      </c>
      <c r="P12868" s="1">
        <v>731.348</v>
      </c>
      <c r="Q12868" s="11">
        <v>8.76774e-5</v>
      </c>
      <c r="W12868" s="1">
        <v>731.348</v>
      </c>
      <c r="X12868" s="1">
        <v>0.000775772</v>
      </c>
      <c r="AD12868" s="1">
        <v>731.348</v>
      </c>
      <c r="AE12868" s="11">
        <v>8.96496e-5</v>
      </c>
    </row>
    <row r="12869" spans="10:31">
      <c r="J12869" s="1">
        <v>731.332</v>
      </c>
      <c r="K12869" s="11">
        <v>7.73088e-5</v>
      </c>
      <c r="P12869" s="1">
        <v>731.332</v>
      </c>
      <c r="Q12869" s="11">
        <v>8.56628e-5</v>
      </c>
      <c r="W12869" s="1">
        <v>731.332</v>
      </c>
      <c r="X12869" s="1">
        <v>0.000775417</v>
      </c>
      <c r="AD12869" s="1">
        <v>731.332</v>
      </c>
      <c r="AE12869" s="11">
        <v>8.59207e-5</v>
      </c>
    </row>
    <row r="12870" spans="10:31">
      <c r="J12870" s="1">
        <v>731.317</v>
      </c>
      <c r="K12870" s="11">
        <v>7.61805e-5</v>
      </c>
      <c r="P12870" s="1">
        <v>731.317</v>
      </c>
      <c r="Q12870" s="11">
        <v>8.41456e-5</v>
      </c>
      <c r="W12870" s="1">
        <v>731.317</v>
      </c>
      <c r="X12870" s="1">
        <v>0.000776354</v>
      </c>
      <c r="AD12870" s="1">
        <v>731.317</v>
      </c>
      <c r="AE12870" s="11">
        <v>8.21247e-5</v>
      </c>
    </row>
    <row r="12871" spans="10:31">
      <c r="J12871" s="1">
        <v>731.302</v>
      </c>
      <c r="K12871" s="11">
        <v>7.5122e-5</v>
      </c>
      <c r="P12871" s="1">
        <v>731.302</v>
      </c>
      <c r="Q12871" s="11">
        <v>8.31468e-5</v>
      </c>
      <c r="W12871" s="1">
        <v>731.302</v>
      </c>
      <c r="X12871" s="1">
        <v>0.00077854</v>
      </c>
      <c r="AD12871" s="1">
        <v>731.302</v>
      </c>
      <c r="AE12871" s="11">
        <v>7.82805e-5</v>
      </c>
    </row>
    <row r="12872" spans="10:31">
      <c r="J12872" s="1">
        <v>731.287</v>
      </c>
      <c r="K12872" s="11">
        <v>7.41407e-5</v>
      </c>
      <c r="P12872" s="1">
        <v>731.287</v>
      </c>
      <c r="Q12872" s="11">
        <v>8.26846e-5</v>
      </c>
      <c r="W12872" s="1">
        <v>731.287</v>
      </c>
      <c r="X12872" s="1">
        <v>0.000781927</v>
      </c>
      <c r="AD12872" s="1">
        <v>731.287</v>
      </c>
      <c r="AE12872" s="11">
        <v>7.44069e-5</v>
      </c>
    </row>
    <row r="12873" spans="10:31">
      <c r="J12873" s="1">
        <v>731.271</v>
      </c>
      <c r="K12873" s="11">
        <v>7.32437e-5</v>
      </c>
      <c r="P12873" s="1">
        <v>731.271</v>
      </c>
      <c r="Q12873" s="11">
        <v>8.27741e-5</v>
      </c>
      <c r="W12873" s="1">
        <v>731.271</v>
      </c>
      <c r="X12873" s="1">
        <v>0.000786459</v>
      </c>
      <c r="AD12873" s="1">
        <v>731.271</v>
      </c>
      <c r="AE12873" s="11">
        <v>7.05232e-5</v>
      </c>
    </row>
    <row r="12874" spans="10:31">
      <c r="J12874" s="1">
        <v>731.256</v>
      </c>
      <c r="K12874" s="11">
        <v>7.24374e-5</v>
      </c>
      <c r="P12874" s="1">
        <v>731.256</v>
      </c>
      <c r="Q12874" s="11">
        <v>8.34273e-5</v>
      </c>
      <c r="W12874" s="1">
        <v>731.256</v>
      </c>
      <c r="X12874" s="1">
        <v>0.000792078</v>
      </c>
      <c r="AD12874" s="1">
        <v>731.256</v>
      </c>
      <c r="AE12874" s="11">
        <v>6.6648e-5</v>
      </c>
    </row>
    <row r="12875" spans="10:31">
      <c r="J12875" s="1">
        <v>731.241</v>
      </c>
      <c r="K12875" s="11">
        <v>7.17277e-5</v>
      </c>
      <c r="P12875" s="1">
        <v>731.241</v>
      </c>
      <c r="Q12875" s="11">
        <v>8.46531e-5</v>
      </c>
      <c r="W12875" s="1">
        <v>731.241</v>
      </c>
      <c r="X12875" s="1">
        <v>0.000798717</v>
      </c>
      <c r="AD12875" s="1">
        <v>731.241</v>
      </c>
      <c r="AE12875" s="11">
        <v>6.28001e-5</v>
      </c>
    </row>
    <row r="12876" spans="10:31">
      <c r="J12876" s="1">
        <v>731.225</v>
      </c>
      <c r="K12876" s="11">
        <v>7.112e-5</v>
      </c>
      <c r="P12876" s="1">
        <v>731.225</v>
      </c>
      <c r="Q12876" s="11">
        <v>8.6457e-5</v>
      </c>
      <c r="W12876" s="1">
        <v>731.225</v>
      </c>
      <c r="X12876" s="1">
        <v>0.000806307</v>
      </c>
      <c r="AD12876" s="1">
        <v>731.225</v>
      </c>
      <c r="AE12876" s="11">
        <v>5.8998e-5</v>
      </c>
    </row>
    <row r="12877" spans="10:31">
      <c r="J12877" s="1">
        <v>731.21</v>
      </c>
      <c r="K12877" s="11">
        <v>7.06191e-5</v>
      </c>
      <c r="P12877" s="1">
        <v>731.21</v>
      </c>
      <c r="Q12877" s="11">
        <v>8.88413e-5</v>
      </c>
      <c r="W12877" s="1">
        <v>731.21</v>
      </c>
      <c r="X12877" s="1">
        <v>0.000814775</v>
      </c>
      <c r="AD12877" s="1">
        <v>731.21</v>
      </c>
      <c r="AE12877" s="11">
        <v>5.52598e-5</v>
      </c>
    </row>
    <row r="12878" spans="10:31">
      <c r="J12878" s="1">
        <v>731.195</v>
      </c>
      <c r="K12878" s="11">
        <v>7.0229e-5</v>
      </c>
      <c r="P12878" s="1">
        <v>731.195</v>
      </c>
      <c r="Q12878" s="11">
        <v>9.18049e-5</v>
      </c>
      <c r="W12878" s="1">
        <v>731.195</v>
      </c>
      <c r="X12878" s="1">
        <v>0.000824043</v>
      </c>
      <c r="AD12878" s="1">
        <v>731.195</v>
      </c>
      <c r="AE12878" s="11">
        <v>5.1603e-5</v>
      </c>
    </row>
    <row r="12879" spans="10:31">
      <c r="J12879" s="1">
        <v>731.18</v>
      </c>
      <c r="K12879" s="11">
        <v>6.99531e-5</v>
      </c>
      <c r="P12879" s="1">
        <v>731.18</v>
      </c>
      <c r="Q12879" s="11">
        <v>9.53432e-5</v>
      </c>
      <c r="W12879" s="1">
        <v>731.18</v>
      </c>
      <c r="X12879" s="1">
        <v>0.00083403</v>
      </c>
      <c r="AD12879" s="1">
        <v>731.18</v>
      </c>
      <c r="AE12879" s="11">
        <v>4.80447e-5</v>
      </c>
    </row>
    <row r="12880" spans="10:31">
      <c r="J12880" s="1">
        <v>731.164</v>
      </c>
      <c r="K12880" s="11">
        <v>6.9794e-5</v>
      </c>
      <c r="P12880" s="1">
        <v>731.164</v>
      </c>
      <c r="Q12880" s="11">
        <v>9.94485e-5</v>
      </c>
      <c r="W12880" s="1">
        <v>731.164</v>
      </c>
      <c r="X12880" s="1">
        <v>0.000844652</v>
      </c>
      <c r="AD12880" s="1">
        <v>731.164</v>
      </c>
      <c r="AE12880" s="11">
        <v>4.46013e-5</v>
      </c>
    </row>
    <row r="12881" spans="10:31">
      <c r="J12881" s="1">
        <v>731.149</v>
      </c>
      <c r="K12881" s="11">
        <v>6.97537e-5</v>
      </c>
      <c r="P12881" s="1">
        <v>731.149</v>
      </c>
      <c r="Q12881" s="1">
        <v>0.000104109</v>
      </c>
      <c r="W12881" s="1">
        <v>731.149</v>
      </c>
      <c r="X12881" s="1">
        <v>0.000855822</v>
      </c>
      <c r="AD12881" s="1">
        <v>731.149</v>
      </c>
      <c r="AE12881" s="11">
        <v>4.12888e-5</v>
      </c>
    </row>
    <row r="12882" spans="10:31">
      <c r="J12882" s="1">
        <v>731.134</v>
      </c>
      <c r="K12882" s="11">
        <v>6.98333e-5</v>
      </c>
      <c r="P12882" s="1">
        <v>731.134</v>
      </c>
      <c r="Q12882" s="1">
        <v>0.000109311</v>
      </c>
      <c r="W12882" s="1">
        <v>731.134</v>
      </c>
      <c r="X12882" s="1">
        <v>0.000867451</v>
      </c>
      <c r="AD12882" s="1">
        <v>731.134</v>
      </c>
      <c r="AE12882" s="11">
        <v>3.81221e-5</v>
      </c>
    </row>
    <row r="12883" spans="10:31">
      <c r="J12883" s="1">
        <v>731.118</v>
      </c>
      <c r="K12883" s="11">
        <v>7.00333e-5</v>
      </c>
      <c r="P12883" s="1">
        <v>731.118</v>
      </c>
      <c r="Q12883" s="1">
        <v>0.000115037</v>
      </c>
      <c r="W12883" s="1">
        <v>731.118</v>
      </c>
      <c r="X12883" s="1">
        <v>0.000879449</v>
      </c>
      <c r="AD12883" s="1">
        <v>731.118</v>
      </c>
      <c r="AE12883" s="11">
        <v>3.51154e-5</v>
      </c>
    </row>
    <row r="12884" spans="10:31">
      <c r="J12884" s="1">
        <v>731.103</v>
      </c>
      <c r="K12884" s="11">
        <v>7.03531e-5</v>
      </c>
      <c r="P12884" s="1">
        <v>731.103</v>
      </c>
      <c r="Q12884" s="1">
        <v>0.000121265</v>
      </c>
      <c r="W12884" s="1">
        <v>731.103</v>
      </c>
      <c r="X12884" s="1">
        <v>0.000891725</v>
      </c>
      <c r="AD12884" s="1">
        <v>731.103</v>
      </c>
      <c r="AE12884" s="11">
        <v>3.22819e-5</v>
      </c>
    </row>
    <row r="12885" spans="10:31">
      <c r="J12885" s="1">
        <v>731.088</v>
      </c>
      <c r="K12885" s="11">
        <v>7.07917e-5</v>
      </c>
      <c r="P12885" s="1">
        <v>731.088</v>
      </c>
      <c r="Q12885" s="1">
        <v>0.000127972</v>
      </c>
      <c r="W12885" s="1">
        <v>731.088</v>
      </c>
      <c r="X12885" s="1">
        <v>0.000904186</v>
      </c>
      <c r="AD12885" s="1">
        <v>731.088</v>
      </c>
      <c r="AE12885" s="11">
        <v>2.96341e-5</v>
      </c>
    </row>
    <row r="12886" spans="10:31">
      <c r="J12886" s="1">
        <v>731.073</v>
      </c>
      <c r="K12886" s="11">
        <v>7.1347e-5</v>
      </c>
      <c r="P12886" s="1">
        <v>731.073</v>
      </c>
      <c r="Q12886" s="1">
        <v>0.00013513</v>
      </c>
      <c r="W12886" s="1">
        <v>731.073</v>
      </c>
      <c r="X12886" s="1">
        <v>0.000916739</v>
      </c>
      <c r="AD12886" s="1">
        <v>731.073</v>
      </c>
      <c r="AE12886" s="11">
        <v>2.71833e-5</v>
      </c>
    </row>
    <row r="12887" spans="10:31">
      <c r="J12887" s="1">
        <v>731.057</v>
      </c>
      <c r="K12887" s="11">
        <v>7.20163e-5</v>
      </c>
      <c r="P12887" s="1">
        <v>731.057</v>
      </c>
      <c r="Q12887" s="1">
        <v>0.00014271</v>
      </c>
      <c r="W12887" s="1">
        <v>731.057</v>
      </c>
      <c r="X12887" s="1">
        <v>0.000929293</v>
      </c>
      <c r="AD12887" s="1">
        <v>731.057</v>
      </c>
      <c r="AE12887" s="11">
        <v>2.49398e-5</v>
      </c>
    </row>
    <row r="12888" spans="10:31">
      <c r="J12888" s="1">
        <v>731.042</v>
      </c>
      <c r="K12888" s="11">
        <v>7.27961e-5</v>
      </c>
      <c r="P12888" s="1">
        <v>731.042</v>
      </c>
      <c r="Q12888" s="1">
        <v>0.00015068</v>
      </c>
      <c r="W12888" s="1">
        <v>731.042</v>
      </c>
      <c r="X12888" s="1">
        <v>0.000941756</v>
      </c>
      <c r="AD12888" s="1">
        <v>731.042</v>
      </c>
      <c r="AE12888" s="11">
        <v>2.29128e-5</v>
      </c>
    </row>
    <row r="12889" spans="10:31">
      <c r="J12889" s="1">
        <v>731.027</v>
      </c>
      <c r="K12889" s="11">
        <v>7.36821e-5</v>
      </c>
      <c r="P12889" s="1">
        <v>731.027</v>
      </c>
      <c r="Q12889" s="1">
        <v>0.000159006</v>
      </c>
      <c r="W12889" s="1">
        <v>731.027</v>
      </c>
      <c r="X12889" s="1">
        <v>0.000954037</v>
      </c>
      <c r="AD12889" s="1">
        <v>731.027</v>
      </c>
      <c r="AE12889" s="11">
        <v>2.11104e-5</v>
      </c>
    </row>
    <row r="12890" spans="10:31">
      <c r="J12890" s="1">
        <v>731.012</v>
      </c>
      <c r="K12890" s="11">
        <v>7.46693e-5</v>
      </c>
      <c r="P12890" s="1">
        <v>731.012</v>
      </c>
      <c r="Q12890" s="1">
        <v>0.000167649</v>
      </c>
      <c r="W12890" s="1">
        <v>731.012</v>
      </c>
      <c r="X12890" s="1">
        <v>0.000966048</v>
      </c>
      <c r="AD12890" s="1">
        <v>731.012</v>
      </c>
      <c r="AE12890" s="11">
        <v>1.95395e-5</v>
      </c>
    </row>
    <row r="12891" spans="10:31">
      <c r="J12891" s="1">
        <v>730.996</v>
      </c>
      <c r="K12891" s="11">
        <v>7.5752e-5</v>
      </c>
      <c r="P12891" s="1">
        <v>730.996</v>
      </c>
      <c r="Q12891" s="1">
        <v>0.000176571</v>
      </c>
      <c r="W12891" s="1">
        <v>730.996</v>
      </c>
      <c r="X12891" s="1">
        <v>0.000977703</v>
      </c>
      <c r="AD12891" s="1">
        <v>730.996</v>
      </c>
      <c r="AE12891" s="11">
        <v>1.82058e-5</v>
      </c>
    </row>
    <row r="12892" spans="10:31">
      <c r="J12892" s="1">
        <v>730.981</v>
      </c>
      <c r="K12892" s="11">
        <v>7.69239e-5</v>
      </c>
      <c r="P12892" s="1">
        <v>730.981</v>
      </c>
      <c r="Q12892" s="1">
        <v>0.000185732</v>
      </c>
      <c r="W12892" s="1">
        <v>730.981</v>
      </c>
      <c r="X12892" s="1">
        <v>0.000988917</v>
      </c>
      <c r="AD12892" s="1">
        <v>730.981</v>
      </c>
      <c r="AE12892" s="11">
        <v>1.71139e-5</v>
      </c>
    </row>
    <row r="12893" spans="10:31">
      <c r="J12893" s="1">
        <v>730.966</v>
      </c>
      <c r="K12893" s="11">
        <v>7.81779e-5</v>
      </c>
      <c r="P12893" s="1">
        <v>730.966</v>
      </c>
      <c r="Q12893" s="1">
        <v>0.000195088</v>
      </c>
      <c r="W12893" s="1">
        <v>730.966</v>
      </c>
      <c r="X12893" s="1">
        <v>0.000999609</v>
      </c>
      <c r="AD12893" s="1">
        <v>730.966</v>
      </c>
      <c r="AE12893" s="11">
        <v>1.6267e-5</v>
      </c>
    </row>
    <row r="12894" spans="10:31">
      <c r="J12894" s="1">
        <v>730.951</v>
      </c>
      <c r="K12894" s="11">
        <v>7.95065e-5</v>
      </c>
      <c r="P12894" s="1">
        <v>730.951</v>
      </c>
      <c r="Q12894" s="1">
        <v>0.000204597</v>
      </c>
      <c r="W12894" s="1">
        <v>730.951</v>
      </c>
      <c r="X12894" s="1">
        <v>0.0010097</v>
      </c>
      <c r="AD12894" s="1">
        <v>730.951</v>
      </c>
      <c r="AE12894" s="11">
        <v>1.56672e-5</v>
      </c>
    </row>
    <row r="12895" spans="10:31">
      <c r="J12895" s="1">
        <v>730.935</v>
      </c>
      <c r="K12895" s="11">
        <v>8.09016e-5</v>
      </c>
      <c r="P12895" s="1">
        <v>730.935</v>
      </c>
      <c r="Q12895" s="1">
        <v>0.000214212</v>
      </c>
      <c r="W12895" s="1">
        <v>730.935</v>
      </c>
      <c r="X12895" s="1">
        <v>0.00101912</v>
      </c>
      <c r="AD12895" s="1">
        <v>730.935</v>
      </c>
      <c r="AE12895" s="11">
        <v>1.53154e-5</v>
      </c>
    </row>
    <row r="12896" spans="10:31">
      <c r="J12896" s="1">
        <v>730.92</v>
      </c>
      <c r="K12896" s="11">
        <v>8.23545e-5</v>
      </c>
      <c r="P12896" s="1">
        <v>730.92</v>
      </c>
      <c r="Q12896" s="1">
        <v>0.000223888</v>
      </c>
      <c r="W12896" s="1">
        <v>730.92</v>
      </c>
      <c r="X12896" s="1">
        <v>0.0010278</v>
      </c>
      <c r="AD12896" s="1">
        <v>730.92</v>
      </c>
      <c r="AE12896" s="11">
        <v>1.52113e-5</v>
      </c>
    </row>
    <row r="12897" spans="10:31">
      <c r="J12897" s="1">
        <v>730.905</v>
      </c>
      <c r="K12897" s="11">
        <v>8.38561e-5</v>
      </c>
      <c r="P12897" s="1">
        <v>730.905</v>
      </c>
      <c r="Q12897" s="1">
        <v>0.000233578</v>
      </c>
      <c r="W12897" s="1">
        <v>730.905</v>
      </c>
      <c r="X12897" s="1">
        <v>0.00103567</v>
      </c>
      <c r="AD12897" s="1">
        <v>730.905</v>
      </c>
      <c r="AE12897" s="11">
        <v>1.53532e-5</v>
      </c>
    </row>
    <row r="12898" spans="10:31">
      <c r="J12898" s="1">
        <v>730.889</v>
      </c>
      <c r="K12898" s="11">
        <v>8.53971e-5</v>
      </c>
      <c r="P12898" s="1">
        <v>730.889</v>
      </c>
      <c r="Q12898" s="1">
        <v>0.000243237</v>
      </c>
      <c r="W12898" s="1">
        <v>730.889</v>
      </c>
      <c r="X12898" s="1">
        <v>0.00104267</v>
      </c>
      <c r="AD12898" s="1">
        <v>730.889</v>
      </c>
      <c r="AE12898" s="11">
        <v>1.57384e-5</v>
      </c>
    </row>
    <row r="12899" spans="10:31">
      <c r="J12899" s="1">
        <v>730.874</v>
      </c>
      <c r="K12899" s="11">
        <v>8.69675e-5</v>
      </c>
      <c r="P12899" s="1">
        <v>730.874</v>
      </c>
      <c r="Q12899" s="1">
        <v>0.000252817</v>
      </c>
      <c r="W12899" s="1">
        <v>730.874</v>
      </c>
      <c r="X12899" s="1">
        <v>0.00104875</v>
      </c>
      <c r="AD12899" s="1">
        <v>730.874</v>
      </c>
      <c r="AE12899" s="11">
        <v>1.63629e-5</v>
      </c>
    </row>
    <row r="12900" spans="10:31">
      <c r="J12900" s="1">
        <v>730.859</v>
      </c>
      <c r="K12900" s="11">
        <v>8.85575e-5</v>
      </c>
      <c r="P12900" s="1">
        <v>730.859</v>
      </c>
      <c r="Q12900" s="1">
        <v>0.000262271</v>
      </c>
      <c r="W12900" s="1">
        <v>730.859</v>
      </c>
      <c r="X12900" s="1">
        <v>0.00105385</v>
      </c>
      <c r="AD12900" s="1">
        <v>730.859</v>
      </c>
      <c r="AE12900" s="11">
        <v>1.72217e-5</v>
      </c>
    </row>
    <row r="12901" spans="10:31">
      <c r="J12901" s="1">
        <v>730.844</v>
      </c>
      <c r="K12901" s="11">
        <v>9.01567e-5</v>
      </c>
      <c r="P12901" s="1">
        <v>730.844</v>
      </c>
      <c r="Q12901" s="1">
        <v>0.000271553</v>
      </c>
      <c r="W12901" s="1">
        <v>730.844</v>
      </c>
      <c r="X12901" s="1">
        <v>0.00105794</v>
      </c>
      <c r="AD12901" s="1">
        <v>730.844</v>
      </c>
      <c r="AE12901" s="11">
        <v>1.83084e-5</v>
      </c>
    </row>
    <row r="12902" spans="10:31">
      <c r="J12902" s="1">
        <v>730.828</v>
      </c>
      <c r="K12902" s="11">
        <v>9.17547e-5</v>
      </c>
      <c r="P12902" s="1">
        <v>730.828</v>
      </c>
      <c r="Q12902" s="1">
        <v>0.000280619</v>
      </c>
      <c r="W12902" s="1">
        <v>730.828</v>
      </c>
      <c r="X12902" s="1">
        <v>0.00106097</v>
      </c>
      <c r="AD12902" s="1">
        <v>730.828</v>
      </c>
      <c r="AE12902" s="11">
        <v>1.9616e-5</v>
      </c>
    </row>
    <row r="12903" spans="10:31">
      <c r="J12903" s="1">
        <v>730.813</v>
      </c>
      <c r="K12903" s="11">
        <v>9.3341e-5</v>
      </c>
      <c r="P12903" s="1">
        <v>730.813</v>
      </c>
      <c r="Q12903" s="1">
        <v>0.000289424</v>
      </c>
      <c r="W12903" s="1">
        <v>730.813</v>
      </c>
      <c r="X12903" s="1">
        <v>0.00106291</v>
      </c>
      <c r="AD12903" s="1">
        <v>730.813</v>
      </c>
      <c r="AE12903" s="11">
        <v>2.1136e-5</v>
      </c>
    </row>
    <row r="12904" spans="10:31">
      <c r="J12904" s="1">
        <v>730.798</v>
      </c>
      <c r="K12904" s="11">
        <v>9.49053e-5</v>
      </c>
      <c r="P12904" s="1">
        <v>730.798</v>
      </c>
      <c r="Q12904" s="1">
        <v>0.000297924</v>
      </c>
      <c r="W12904" s="1">
        <v>730.798</v>
      </c>
      <c r="X12904" s="1">
        <v>0.00106374</v>
      </c>
      <c r="AD12904" s="1">
        <v>730.798</v>
      </c>
      <c r="AE12904" s="11">
        <v>2.28591e-5</v>
      </c>
    </row>
    <row r="12905" spans="10:31">
      <c r="J12905" s="1">
        <v>730.783</v>
      </c>
      <c r="K12905" s="11">
        <v>9.64371e-5</v>
      </c>
      <c r="P12905" s="1">
        <v>730.783</v>
      </c>
      <c r="Q12905" s="1">
        <v>0.000306079</v>
      </c>
      <c r="W12905" s="1">
        <v>730.783</v>
      </c>
      <c r="X12905" s="1">
        <v>0.00106343</v>
      </c>
      <c r="AD12905" s="1">
        <v>730.783</v>
      </c>
      <c r="AE12905" s="11">
        <v>2.47752e-5</v>
      </c>
    </row>
    <row r="12906" spans="10:31">
      <c r="J12906" s="1">
        <v>730.767</v>
      </c>
      <c r="K12906" s="11">
        <v>9.79262e-5</v>
      </c>
      <c r="P12906" s="1">
        <v>730.767</v>
      </c>
      <c r="Q12906" s="1">
        <v>0.000313849</v>
      </c>
      <c r="W12906" s="1">
        <v>730.767</v>
      </c>
      <c r="X12906" s="1">
        <v>0.00106198</v>
      </c>
      <c r="AD12906" s="1">
        <v>730.767</v>
      </c>
      <c r="AE12906" s="11">
        <v>2.68731e-5</v>
      </c>
    </row>
    <row r="12907" spans="10:31">
      <c r="J12907" s="1">
        <v>730.752</v>
      </c>
      <c r="K12907" s="11">
        <v>9.93624e-5</v>
      </c>
      <c r="P12907" s="1">
        <v>730.752</v>
      </c>
      <c r="Q12907" s="1">
        <v>0.000321196</v>
      </c>
      <c r="W12907" s="1">
        <v>730.752</v>
      </c>
      <c r="X12907" s="1">
        <v>0.00105937</v>
      </c>
      <c r="AD12907" s="1">
        <v>730.752</v>
      </c>
      <c r="AE12907" s="11">
        <v>2.91409e-5</v>
      </c>
    </row>
    <row r="12908" spans="10:31">
      <c r="J12908" s="1">
        <v>730.737</v>
      </c>
      <c r="K12908" s="1">
        <v>0.000100736</v>
      </c>
      <c r="P12908" s="1">
        <v>730.737</v>
      </c>
      <c r="Q12908" s="1">
        <v>0.000328086</v>
      </c>
      <c r="W12908" s="1">
        <v>730.737</v>
      </c>
      <c r="X12908" s="1">
        <v>0.0010556</v>
      </c>
      <c r="AD12908" s="1">
        <v>730.737</v>
      </c>
      <c r="AE12908" s="11">
        <v>3.1566e-5</v>
      </c>
    </row>
    <row r="12909" spans="10:31">
      <c r="J12909" s="1">
        <v>730.722</v>
      </c>
      <c r="K12909" s="1">
        <v>0.000102038</v>
      </c>
      <c r="P12909" s="1">
        <v>730.722</v>
      </c>
      <c r="Q12909" s="1">
        <v>0.000334485</v>
      </c>
      <c r="W12909" s="1">
        <v>730.722</v>
      </c>
      <c r="X12909" s="1">
        <v>0.00105068</v>
      </c>
      <c r="AD12909" s="1">
        <v>730.722</v>
      </c>
      <c r="AE12909" s="11">
        <v>3.41349e-5</v>
      </c>
    </row>
    <row r="12910" spans="10:31">
      <c r="J12910" s="1">
        <v>730.706</v>
      </c>
      <c r="K12910" s="1">
        <v>0.000103258</v>
      </c>
      <c r="P12910" s="1">
        <v>730.706</v>
      </c>
      <c r="Q12910" s="1">
        <v>0.000340364</v>
      </c>
      <c r="W12910" s="1">
        <v>730.706</v>
      </c>
      <c r="X12910" s="1">
        <v>0.00104463</v>
      </c>
      <c r="AD12910" s="1">
        <v>730.706</v>
      </c>
      <c r="AE12910" s="11">
        <v>3.68338e-5</v>
      </c>
    </row>
    <row r="12911" spans="10:31">
      <c r="J12911" s="1">
        <v>730.691</v>
      </c>
      <c r="K12911" s="1">
        <v>0.000104389</v>
      </c>
      <c r="P12911" s="1">
        <v>730.691</v>
      </c>
      <c r="Q12911" s="1">
        <v>0.000345695</v>
      </c>
      <c r="W12911" s="1">
        <v>730.691</v>
      </c>
      <c r="X12911" s="1">
        <v>0.00103745</v>
      </c>
      <c r="AD12911" s="1">
        <v>730.691</v>
      </c>
      <c r="AE12911" s="11">
        <v>3.9648e-5</v>
      </c>
    </row>
    <row r="12912" spans="10:31">
      <c r="J12912" s="1">
        <v>730.676</v>
      </c>
      <c r="K12912" s="1">
        <v>0.000105422</v>
      </c>
      <c r="P12912" s="1">
        <v>730.676</v>
      </c>
      <c r="Q12912" s="1">
        <v>0.000350455</v>
      </c>
      <c r="W12912" s="1">
        <v>730.676</v>
      </c>
      <c r="X12912" s="1">
        <v>0.00102917</v>
      </c>
      <c r="AD12912" s="1">
        <v>730.676</v>
      </c>
      <c r="AE12912" s="11">
        <v>4.25626e-5</v>
      </c>
    </row>
    <row r="12913" spans="10:31">
      <c r="J12913" s="1">
        <v>730.661</v>
      </c>
      <c r="K12913" s="1">
        <v>0.000106349</v>
      </c>
      <c r="P12913" s="1">
        <v>730.661</v>
      </c>
      <c r="Q12913" s="1">
        <v>0.000354623</v>
      </c>
      <c r="W12913" s="1">
        <v>730.661</v>
      </c>
      <c r="X12913" s="1">
        <v>0.00101983</v>
      </c>
      <c r="AD12913" s="1">
        <v>730.661</v>
      </c>
      <c r="AE12913" s="11">
        <v>4.55623e-5</v>
      </c>
    </row>
    <row r="12914" spans="10:31">
      <c r="J12914" s="1">
        <v>730.645</v>
      </c>
      <c r="K12914" s="1">
        <v>0.000107165</v>
      </c>
      <c r="P12914" s="1">
        <v>730.645</v>
      </c>
      <c r="Q12914" s="1">
        <v>0.000358182</v>
      </c>
      <c r="W12914" s="1">
        <v>730.645</v>
      </c>
      <c r="X12914" s="1">
        <v>0.00100945</v>
      </c>
      <c r="AD12914" s="1">
        <v>730.645</v>
      </c>
      <c r="AE12914" s="11">
        <v>4.86312e-5</v>
      </c>
    </row>
    <row r="12915" spans="10:31">
      <c r="J12915" s="1">
        <v>730.63</v>
      </c>
      <c r="K12915" s="1">
        <v>0.000107862</v>
      </c>
      <c r="P12915" s="1">
        <v>730.63</v>
      </c>
      <c r="Q12915" s="1">
        <v>0.000361118</v>
      </c>
      <c r="W12915" s="1">
        <v>730.63</v>
      </c>
      <c r="X12915" s="1">
        <v>0.000998087</v>
      </c>
      <c r="AD12915" s="1">
        <v>730.63</v>
      </c>
      <c r="AE12915" s="11">
        <v>5.17535e-5</v>
      </c>
    </row>
    <row r="12916" spans="10:31">
      <c r="J12916" s="1">
        <v>730.615</v>
      </c>
      <c r="K12916" s="1">
        <v>0.000108435</v>
      </c>
      <c r="P12916" s="1">
        <v>730.615</v>
      </c>
      <c r="Q12916" s="1">
        <v>0.00036342</v>
      </c>
      <c r="W12916" s="1">
        <v>730.615</v>
      </c>
      <c r="X12916" s="1">
        <v>0.000985778</v>
      </c>
      <c r="AD12916" s="1">
        <v>730.615</v>
      </c>
      <c r="AE12916" s="11">
        <v>5.4913e-5</v>
      </c>
    </row>
    <row r="12917" spans="10:31">
      <c r="J12917" s="1">
        <v>730.6</v>
      </c>
      <c r="K12917" s="1">
        <v>0.00010888</v>
      </c>
      <c r="P12917" s="1">
        <v>730.6</v>
      </c>
      <c r="Q12917" s="1">
        <v>0.000365083</v>
      </c>
      <c r="W12917" s="1">
        <v>730.6</v>
      </c>
      <c r="X12917" s="1">
        <v>0.000972579</v>
      </c>
      <c r="AD12917" s="1">
        <v>730.6</v>
      </c>
      <c r="AE12917" s="11">
        <v>5.80936e-5</v>
      </c>
    </row>
    <row r="12918" spans="10:31">
      <c r="J12918" s="1">
        <v>730.584</v>
      </c>
      <c r="K12918" s="1">
        <v>0.000109193</v>
      </c>
      <c r="P12918" s="1">
        <v>730.584</v>
      </c>
      <c r="Q12918" s="1">
        <v>0.000366103</v>
      </c>
      <c r="W12918" s="1">
        <v>730.584</v>
      </c>
      <c r="X12918" s="1">
        <v>0.000958544</v>
      </c>
      <c r="AD12918" s="1">
        <v>730.584</v>
      </c>
      <c r="AE12918" s="11">
        <v>6.1279e-5</v>
      </c>
    </row>
    <row r="12919" spans="10:31">
      <c r="J12919" s="1">
        <v>730.569</v>
      </c>
      <c r="K12919" s="1">
        <v>0.000109369</v>
      </c>
      <c r="P12919" s="1">
        <v>730.569</v>
      </c>
      <c r="Q12919" s="1">
        <v>0.000366483</v>
      </c>
      <c r="W12919" s="1">
        <v>730.569</v>
      </c>
      <c r="X12919" s="1">
        <v>0.000943734</v>
      </c>
      <c r="AD12919" s="1">
        <v>730.569</v>
      </c>
      <c r="AE12919" s="11">
        <v>6.44532e-5</v>
      </c>
    </row>
    <row r="12920" spans="10:31">
      <c r="J12920" s="1">
        <v>730.554</v>
      </c>
      <c r="K12920" s="1">
        <v>0.000109409</v>
      </c>
      <c r="P12920" s="1">
        <v>730.554</v>
      </c>
      <c r="Q12920" s="1">
        <v>0.000366225</v>
      </c>
      <c r="W12920" s="1">
        <v>730.554</v>
      </c>
      <c r="X12920" s="1">
        <v>0.000928216</v>
      </c>
      <c r="AD12920" s="1">
        <v>730.554</v>
      </c>
      <c r="AE12920" s="11">
        <v>6.76001e-5</v>
      </c>
    </row>
    <row r="12921" spans="10:31">
      <c r="J12921" s="1">
        <v>730.539</v>
      </c>
      <c r="K12921" s="1">
        <v>0.000109309</v>
      </c>
      <c r="P12921" s="1">
        <v>730.539</v>
      </c>
      <c r="Q12921" s="1">
        <v>0.000365341</v>
      </c>
      <c r="W12921" s="1">
        <v>730.539</v>
      </c>
      <c r="X12921" s="1">
        <v>0.000912057</v>
      </c>
      <c r="AD12921" s="1">
        <v>730.539</v>
      </c>
      <c r="AE12921" s="11">
        <v>7.07041e-5</v>
      </c>
    </row>
    <row r="12922" spans="10:31">
      <c r="J12922" s="1">
        <v>730.523</v>
      </c>
      <c r="K12922" s="1">
        <v>0.00010907</v>
      </c>
      <c r="P12922" s="1">
        <v>730.523</v>
      </c>
      <c r="Q12922" s="1">
        <v>0.000363841</v>
      </c>
      <c r="W12922" s="1">
        <v>730.523</v>
      </c>
      <c r="X12922" s="1">
        <v>0.00089533</v>
      </c>
      <c r="AD12922" s="1">
        <v>730.523</v>
      </c>
      <c r="AE12922" s="11">
        <v>7.37496e-5</v>
      </c>
    </row>
    <row r="12923" spans="10:31">
      <c r="J12923" s="1">
        <v>730.508</v>
      </c>
      <c r="K12923" s="1">
        <v>0.000108691</v>
      </c>
      <c r="P12923" s="1">
        <v>730.508</v>
      </c>
      <c r="Q12923" s="1">
        <v>0.000361742</v>
      </c>
      <c r="W12923" s="1">
        <v>730.508</v>
      </c>
      <c r="X12923" s="1">
        <v>0.000878109</v>
      </c>
      <c r="AD12923" s="1">
        <v>730.508</v>
      </c>
      <c r="AE12923" s="11">
        <v>7.67217e-5</v>
      </c>
    </row>
    <row r="12924" spans="10:31">
      <c r="J12924" s="1">
        <v>730.493</v>
      </c>
      <c r="K12924" s="1">
        <v>0.000108175</v>
      </c>
      <c r="P12924" s="1">
        <v>730.493</v>
      </c>
      <c r="Q12924" s="1">
        <v>0.000359065</v>
      </c>
      <c r="W12924" s="1">
        <v>730.493</v>
      </c>
      <c r="X12924" s="1">
        <v>0.000860473</v>
      </c>
      <c r="AD12924" s="1">
        <v>730.493</v>
      </c>
      <c r="AE12924" s="11">
        <v>7.96058e-5</v>
      </c>
    </row>
    <row r="12925" spans="10:31">
      <c r="J12925" s="1">
        <v>730.478</v>
      </c>
      <c r="K12925" s="1">
        <v>0.000107524</v>
      </c>
      <c r="P12925" s="1">
        <v>730.478</v>
      </c>
      <c r="Q12925" s="1">
        <v>0.000355832</v>
      </c>
      <c r="W12925" s="1">
        <v>730.478</v>
      </c>
      <c r="X12925" s="1">
        <v>0.0008425</v>
      </c>
      <c r="AD12925" s="1">
        <v>730.478</v>
      </c>
      <c r="AE12925" s="11">
        <v>8.23877e-5</v>
      </c>
    </row>
    <row r="12926" spans="10:31">
      <c r="J12926" s="1">
        <v>730.462</v>
      </c>
      <c r="K12926" s="1">
        <v>0.000106741</v>
      </c>
      <c r="P12926" s="1">
        <v>730.462</v>
      </c>
      <c r="Q12926" s="1">
        <v>0.000352071</v>
      </c>
      <c r="W12926" s="1">
        <v>730.462</v>
      </c>
      <c r="X12926" s="1">
        <v>0.000824273</v>
      </c>
      <c r="AD12926" s="1">
        <v>730.462</v>
      </c>
      <c r="AE12926" s="11">
        <v>8.50538e-5</v>
      </c>
    </row>
    <row r="12927" spans="10:31">
      <c r="J12927" s="1">
        <v>730.447</v>
      </c>
      <c r="K12927" s="1">
        <v>0.000105829</v>
      </c>
      <c r="P12927" s="1">
        <v>730.447</v>
      </c>
      <c r="Q12927" s="1">
        <v>0.000347811</v>
      </c>
      <c r="W12927" s="1">
        <v>730.447</v>
      </c>
      <c r="X12927" s="1">
        <v>0.000805874</v>
      </c>
      <c r="AD12927" s="1">
        <v>730.447</v>
      </c>
      <c r="AE12927" s="11">
        <v>8.75915e-5</v>
      </c>
    </row>
    <row r="12928" spans="10:31">
      <c r="J12928" s="1">
        <v>730.432</v>
      </c>
      <c r="K12928" s="1">
        <v>0.000104794</v>
      </c>
      <c r="P12928" s="1">
        <v>730.432</v>
      </c>
      <c r="Q12928" s="1">
        <v>0.000343087</v>
      </c>
      <c r="W12928" s="1">
        <v>730.432</v>
      </c>
      <c r="X12928" s="1">
        <v>0.000787387</v>
      </c>
      <c r="AD12928" s="1">
        <v>730.432</v>
      </c>
      <c r="AE12928" s="11">
        <v>8.99885e-5</v>
      </c>
    </row>
    <row r="12929" spans="10:31">
      <c r="J12929" s="1">
        <v>730.417</v>
      </c>
      <c r="K12929" s="1">
        <v>0.000103642</v>
      </c>
      <c r="P12929" s="1">
        <v>730.417</v>
      </c>
      <c r="Q12929" s="1">
        <v>0.000337935</v>
      </c>
      <c r="W12929" s="1">
        <v>730.417</v>
      </c>
      <c r="X12929" s="1">
        <v>0.000768894</v>
      </c>
      <c r="AD12929" s="1">
        <v>730.417</v>
      </c>
      <c r="AE12929" s="11">
        <v>9.22333e-5</v>
      </c>
    </row>
    <row r="12930" spans="10:31">
      <c r="J12930" s="1">
        <v>730.401</v>
      </c>
      <c r="K12930" s="1">
        <v>0.000102379</v>
      </c>
      <c r="P12930" s="1">
        <v>730.401</v>
      </c>
      <c r="Q12930" s="1">
        <v>0.000332393</v>
      </c>
      <c r="W12930" s="1">
        <v>730.401</v>
      </c>
      <c r="X12930" s="1">
        <v>0.000750481</v>
      </c>
      <c r="AD12930" s="1">
        <v>730.401</v>
      </c>
      <c r="AE12930" s="11">
        <v>9.43154e-5</v>
      </c>
    </row>
    <row r="12931" spans="10:31">
      <c r="J12931" s="1">
        <v>730.386</v>
      </c>
      <c r="K12931" s="1">
        <v>0.000101013</v>
      </c>
      <c r="P12931" s="1">
        <v>730.386</v>
      </c>
      <c r="Q12931" s="1">
        <v>0.000326504</v>
      </c>
      <c r="W12931" s="1">
        <v>730.386</v>
      </c>
      <c r="X12931" s="1">
        <v>0.000732229</v>
      </c>
      <c r="AD12931" s="1">
        <v>730.386</v>
      </c>
      <c r="AE12931" s="11">
        <v>9.62251e-5</v>
      </c>
    </row>
    <row r="12932" spans="10:31">
      <c r="J12932" s="1">
        <v>730.371</v>
      </c>
      <c r="K12932" s="11">
        <v>9.95507e-5</v>
      </c>
      <c r="P12932" s="1">
        <v>730.371</v>
      </c>
      <c r="Q12932" s="1">
        <v>0.000320312</v>
      </c>
      <c r="W12932" s="1">
        <v>730.371</v>
      </c>
      <c r="X12932" s="1">
        <v>0.000714222</v>
      </c>
      <c r="AD12932" s="1">
        <v>730.371</v>
      </c>
      <c r="AE12932" s="11">
        <v>9.79535e-5</v>
      </c>
    </row>
    <row r="12933" spans="10:31">
      <c r="J12933" s="1">
        <v>730.356</v>
      </c>
      <c r="K12933" s="11">
        <v>9.80018e-5</v>
      </c>
      <c r="P12933" s="1">
        <v>730.356</v>
      </c>
      <c r="Q12933" s="1">
        <v>0.000313863</v>
      </c>
      <c r="W12933" s="1">
        <v>730.356</v>
      </c>
      <c r="X12933" s="1">
        <v>0.00069654</v>
      </c>
      <c r="AD12933" s="1">
        <v>730.356</v>
      </c>
      <c r="AE12933" s="11">
        <v>9.94926e-5</v>
      </c>
    </row>
    <row r="12934" spans="10:31">
      <c r="J12934" s="1">
        <v>730.34</v>
      </c>
      <c r="K12934" s="11">
        <v>9.63755e-5</v>
      </c>
      <c r="P12934" s="1">
        <v>730.34</v>
      </c>
      <c r="Q12934" s="1">
        <v>0.000307205</v>
      </c>
      <c r="W12934" s="1">
        <v>730.34</v>
      </c>
      <c r="X12934" s="1">
        <v>0.000679263</v>
      </c>
      <c r="AD12934" s="1">
        <v>730.34</v>
      </c>
      <c r="AE12934" s="1">
        <v>0.000100836</v>
      </c>
    </row>
    <row r="12935" spans="10:31">
      <c r="J12935" s="1">
        <v>730.325</v>
      </c>
      <c r="K12935" s="11">
        <v>9.46816e-5</v>
      </c>
      <c r="P12935" s="1">
        <v>730.325</v>
      </c>
      <c r="Q12935" s="1">
        <v>0.000300388</v>
      </c>
      <c r="W12935" s="1">
        <v>730.325</v>
      </c>
      <c r="X12935" s="1">
        <v>0.000662465</v>
      </c>
      <c r="AD12935" s="1">
        <v>730.325</v>
      </c>
      <c r="AE12935" s="1">
        <v>0.000101977</v>
      </c>
    </row>
    <row r="12936" spans="10:31">
      <c r="J12936" s="1">
        <v>730.31</v>
      </c>
      <c r="K12936" s="11">
        <v>9.29307e-5</v>
      </c>
      <c r="P12936" s="1">
        <v>730.31</v>
      </c>
      <c r="Q12936" s="1">
        <v>0.000293464</v>
      </c>
      <c r="W12936" s="1">
        <v>730.31</v>
      </c>
      <c r="X12936" s="1">
        <v>0.000646223</v>
      </c>
      <c r="AD12936" s="1">
        <v>730.31</v>
      </c>
      <c r="AE12936" s="1">
        <v>0.000102911</v>
      </c>
    </row>
    <row r="12937" spans="10:31">
      <c r="J12937" s="1">
        <v>730.295</v>
      </c>
      <c r="K12937" s="11">
        <v>9.11336e-5</v>
      </c>
      <c r="P12937" s="1">
        <v>730.295</v>
      </c>
      <c r="Q12937" s="1">
        <v>0.000286483</v>
      </c>
      <c r="W12937" s="1">
        <v>730.295</v>
      </c>
      <c r="X12937" s="1">
        <v>0.000630606</v>
      </c>
      <c r="AD12937" s="1">
        <v>730.295</v>
      </c>
      <c r="AE12937" s="1">
        <v>0.000103634</v>
      </c>
    </row>
    <row r="12938" spans="10:31">
      <c r="J12938" s="1">
        <v>730.279</v>
      </c>
      <c r="K12938" s="11">
        <v>8.93015e-5</v>
      </c>
      <c r="P12938" s="1">
        <v>730.279</v>
      </c>
      <c r="Q12938" s="1">
        <v>0.000279499</v>
      </c>
      <c r="W12938" s="1">
        <v>730.279</v>
      </c>
      <c r="X12938" s="1">
        <v>0.000615683</v>
      </c>
      <c r="AD12938" s="1">
        <v>730.279</v>
      </c>
      <c r="AE12938" s="1">
        <v>0.000104143</v>
      </c>
    </row>
    <row r="12939" spans="10:31">
      <c r="J12939" s="1">
        <v>730.264</v>
      </c>
      <c r="K12939" s="11">
        <v>8.7446e-5</v>
      </c>
      <c r="P12939" s="1">
        <v>730.264</v>
      </c>
      <c r="Q12939" s="1">
        <v>0.000272566</v>
      </c>
      <c r="W12939" s="1">
        <v>730.264</v>
      </c>
      <c r="X12939" s="1">
        <v>0.000601517</v>
      </c>
      <c r="AD12939" s="1">
        <v>730.264</v>
      </c>
      <c r="AE12939" s="1">
        <v>0.000104437</v>
      </c>
    </row>
    <row r="12940" spans="10:31">
      <c r="J12940" s="1">
        <v>730.249</v>
      </c>
      <c r="K12940" s="11">
        <v>8.55789e-5</v>
      </c>
      <c r="P12940" s="1">
        <v>730.249</v>
      </c>
      <c r="Q12940" s="1">
        <v>0.000265736</v>
      </c>
      <c r="W12940" s="1">
        <v>730.249</v>
      </c>
      <c r="X12940" s="1">
        <v>0.000588168</v>
      </c>
      <c r="AD12940" s="1">
        <v>730.249</v>
      </c>
      <c r="AE12940" s="1">
        <v>0.000104515</v>
      </c>
    </row>
    <row r="12941" spans="10:31">
      <c r="J12941" s="1">
        <v>730.234</v>
      </c>
      <c r="K12941" s="11">
        <v>8.37122e-5</v>
      </c>
      <c r="P12941" s="1">
        <v>730.234</v>
      </c>
      <c r="Q12941" s="1">
        <v>0.000259063</v>
      </c>
      <c r="W12941" s="1">
        <v>730.234</v>
      </c>
      <c r="X12941" s="1">
        <v>0.00057569</v>
      </c>
      <c r="AD12941" s="1">
        <v>730.234</v>
      </c>
      <c r="AE12941" s="1">
        <v>0.000104377</v>
      </c>
    </row>
    <row r="12942" spans="10:31">
      <c r="J12942" s="1">
        <v>730.218</v>
      </c>
      <c r="K12942" s="11">
        <v>8.18578e-5</v>
      </c>
      <c r="P12942" s="1">
        <v>730.218</v>
      </c>
      <c r="Q12942" s="1">
        <v>0.0002526</v>
      </c>
      <c r="W12942" s="1">
        <v>730.218</v>
      </c>
      <c r="X12942" s="1">
        <v>0.000564136</v>
      </c>
      <c r="AD12942" s="1">
        <v>730.218</v>
      </c>
      <c r="AE12942" s="1">
        <v>0.000104025</v>
      </c>
    </row>
    <row r="12943" spans="10:31">
      <c r="J12943" s="1">
        <v>730.203</v>
      </c>
      <c r="K12943" s="11">
        <v>8.00278e-5</v>
      </c>
      <c r="P12943" s="1">
        <v>730.203</v>
      </c>
      <c r="Q12943" s="1">
        <v>0.000246398</v>
      </c>
      <c r="W12943" s="1">
        <v>730.203</v>
      </c>
      <c r="X12943" s="1">
        <v>0.00055355</v>
      </c>
      <c r="AD12943" s="1">
        <v>730.203</v>
      </c>
      <c r="AE12943" s="1">
        <v>0.000103461</v>
      </c>
    </row>
    <row r="12944" spans="10:31">
      <c r="J12944" s="1">
        <v>730.188</v>
      </c>
      <c r="K12944" s="11">
        <v>7.82342e-5</v>
      </c>
      <c r="P12944" s="1">
        <v>730.188</v>
      </c>
      <c r="Q12944" s="1">
        <v>0.000240508</v>
      </c>
      <c r="W12944" s="1">
        <v>730.188</v>
      </c>
      <c r="X12944" s="1">
        <v>0.000543973</v>
      </c>
      <c r="AD12944" s="1">
        <v>730.188</v>
      </c>
      <c r="AE12944" s="1">
        <v>0.000102689</v>
      </c>
    </row>
    <row r="12945" spans="10:31">
      <c r="J12945" s="1">
        <v>730.173</v>
      </c>
      <c r="K12945" s="11">
        <v>7.64889e-5</v>
      </c>
      <c r="P12945" s="1">
        <v>730.173</v>
      </c>
      <c r="Q12945" s="1">
        <v>0.00023498</v>
      </c>
      <c r="W12945" s="1">
        <v>730.173</v>
      </c>
      <c r="X12945" s="1">
        <v>0.00053544</v>
      </c>
      <c r="AD12945" s="1">
        <v>730.173</v>
      </c>
      <c r="AE12945" s="1">
        <v>0.000101714</v>
      </c>
    </row>
    <row r="12946" spans="10:31">
      <c r="J12946" s="1">
        <v>730.158</v>
      </c>
      <c r="K12946" s="11">
        <v>7.48033e-5</v>
      </c>
      <c r="P12946" s="1">
        <v>730.158</v>
      </c>
      <c r="Q12946" s="1">
        <v>0.000229862</v>
      </c>
      <c r="W12946" s="1">
        <v>730.158</v>
      </c>
      <c r="X12946" s="1">
        <v>0.000527981</v>
      </c>
      <c r="AD12946" s="1">
        <v>730.158</v>
      </c>
      <c r="AE12946" s="1">
        <v>0.00010054</v>
      </c>
    </row>
    <row r="12947" spans="10:31">
      <c r="J12947" s="1">
        <v>730.142</v>
      </c>
      <c r="K12947" s="11">
        <v>7.31888e-5</v>
      </c>
      <c r="P12947" s="1">
        <v>730.142</v>
      </c>
      <c r="Q12947" s="1">
        <v>0.000225199</v>
      </c>
      <c r="W12947" s="1">
        <v>730.142</v>
      </c>
      <c r="X12947" s="1">
        <v>0.00052162</v>
      </c>
      <c r="AD12947" s="1">
        <v>730.142</v>
      </c>
      <c r="AE12947" s="11">
        <v>9.9174e-5</v>
      </c>
    </row>
    <row r="12948" spans="10:31">
      <c r="J12948" s="1">
        <v>730.127</v>
      </c>
      <c r="K12948" s="11">
        <v>7.16563e-5</v>
      </c>
      <c r="P12948" s="1">
        <v>730.127</v>
      </c>
      <c r="Q12948" s="1">
        <v>0.000221035</v>
      </c>
      <c r="W12948" s="1">
        <v>730.127</v>
      </c>
      <c r="X12948" s="1">
        <v>0.000516375</v>
      </c>
      <c r="AD12948" s="1">
        <v>730.127</v>
      </c>
      <c r="AE12948" s="11">
        <v>9.7624e-5</v>
      </c>
    </row>
    <row r="12949" spans="10:31">
      <c r="J12949" s="1">
        <v>730.112</v>
      </c>
      <c r="K12949" s="11">
        <v>7.02163e-5</v>
      </c>
      <c r="P12949" s="1">
        <v>730.112</v>
      </c>
      <c r="Q12949" s="1">
        <v>0.000217412</v>
      </c>
      <c r="W12949" s="1">
        <v>730.112</v>
      </c>
      <c r="X12949" s="1">
        <v>0.000512258</v>
      </c>
      <c r="AD12949" s="1">
        <v>730.112</v>
      </c>
      <c r="AE12949" s="11">
        <v>9.5898e-5</v>
      </c>
    </row>
    <row r="12950" spans="10:31">
      <c r="J12950" s="1">
        <v>730.097</v>
      </c>
      <c r="K12950" s="11">
        <v>6.88786e-5</v>
      </c>
      <c r="P12950" s="1">
        <v>730.097</v>
      </c>
      <c r="Q12950" s="1">
        <v>0.000214366</v>
      </c>
      <c r="W12950" s="1">
        <v>730.097</v>
      </c>
      <c r="X12950" s="1">
        <v>0.000509275</v>
      </c>
      <c r="AD12950" s="1">
        <v>730.097</v>
      </c>
      <c r="AE12950" s="11">
        <v>9.4005e-5</v>
      </c>
    </row>
    <row r="12951" spans="10:31">
      <c r="J12951" s="1">
        <v>730.081</v>
      </c>
      <c r="K12951" s="11">
        <v>6.76527e-5</v>
      </c>
      <c r="P12951" s="1">
        <v>730.081</v>
      </c>
      <c r="Q12951" s="1">
        <v>0.000211935</v>
      </c>
      <c r="W12951" s="1">
        <v>730.081</v>
      </c>
      <c r="X12951" s="1">
        <v>0.000507428</v>
      </c>
      <c r="AD12951" s="1">
        <v>730.081</v>
      </c>
      <c r="AE12951" s="11">
        <v>9.1955e-5</v>
      </c>
    </row>
    <row r="12952" spans="10:31">
      <c r="J12952" s="1">
        <v>730.066</v>
      </c>
      <c r="K12952" s="11">
        <v>6.65472e-5</v>
      </c>
      <c r="P12952" s="1">
        <v>730.066</v>
      </c>
      <c r="Q12952" s="1">
        <v>0.000210149</v>
      </c>
      <c r="W12952" s="1">
        <v>730.066</v>
      </c>
      <c r="X12952" s="1">
        <v>0.00050671</v>
      </c>
      <c r="AD12952" s="1">
        <v>730.066</v>
      </c>
      <c r="AE12952" s="11">
        <v>8.97586e-5</v>
      </c>
    </row>
    <row r="12953" spans="10:31">
      <c r="J12953" s="1">
        <v>730.051</v>
      </c>
      <c r="K12953" s="11">
        <v>6.55701e-5</v>
      </c>
      <c r="P12953" s="1">
        <v>730.051</v>
      </c>
      <c r="Q12953" s="1">
        <v>0.000209038</v>
      </c>
      <c r="W12953" s="1">
        <v>730.051</v>
      </c>
      <c r="X12953" s="1">
        <v>0.00050711</v>
      </c>
      <c r="AD12953" s="1">
        <v>730.051</v>
      </c>
      <c r="AE12953" s="11">
        <v>8.74271e-5</v>
      </c>
    </row>
    <row r="12954" spans="10:31">
      <c r="J12954" s="1">
        <v>730.036</v>
      </c>
      <c r="K12954" s="11">
        <v>6.47286e-5</v>
      </c>
      <c r="P12954" s="1">
        <v>730.036</v>
      </c>
      <c r="Q12954" s="1">
        <v>0.000208627</v>
      </c>
      <c r="W12954" s="1">
        <v>730.036</v>
      </c>
      <c r="X12954" s="1">
        <v>0.000508612</v>
      </c>
      <c r="AD12954" s="1">
        <v>730.036</v>
      </c>
      <c r="AE12954" s="11">
        <v>8.49724e-5</v>
      </c>
    </row>
    <row r="12955" spans="10:31">
      <c r="J12955" s="1">
        <v>730.02</v>
      </c>
      <c r="K12955" s="11">
        <v>6.4029e-5</v>
      </c>
      <c r="P12955" s="1">
        <v>730.02</v>
      </c>
      <c r="Q12955" s="1">
        <v>0.000208937</v>
      </c>
      <c r="W12955" s="1">
        <v>730.02</v>
      </c>
      <c r="X12955" s="1">
        <v>0.000511191</v>
      </c>
      <c r="AD12955" s="1">
        <v>730.02</v>
      </c>
      <c r="AE12955" s="11">
        <v>8.24071e-5</v>
      </c>
    </row>
    <row r="12956" spans="10:31">
      <c r="J12956" s="1">
        <v>730.005</v>
      </c>
      <c r="K12956" s="11">
        <v>6.3477e-5</v>
      </c>
      <c r="P12956" s="1">
        <v>730.005</v>
      </c>
      <c r="Q12956" s="1">
        <v>0.000209985</v>
      </c>
      <c r="W12956" s="1">
        <v>730.005</v>
      </c>
      <c r="X12956" s="1">
        <v>0.00051482</v>
      </c>
      <c r="AD12956" s="1">
        <v>730.005</v>
      </c>
      <c r="AE12956" s="11">
        <v>7.9744e-5</v>
      </c>
    </row>
    <row r="12957" spans="10:31">
      <c r="J12957" s="1">
        <v>729.99</v>
      </c>
      <c r="K12957" s="11">
        <v>6.3077e-5</v>
      </c>
      <c r="P12957" s="1">
        <v>729.99</v>
      </c>
      <c r="Q12957" s="1">
        <v>0.000211786</v>
      </c>
      <c r="W12957" s="1">
        <v>729.99</v>
      </c>
      <c r="X12957" s="1">
        <v>0.000519465</v>
      </c>
      <c r="AD12957" s="1">
        <v>729.99</v>
      </c>
      <c r="AE12957" s="11">
        <v>7.69968e-5</v>
      </c>
    </row>
    <row r="12958" spans="10:31">
      <c r="J12958" s="1">
        <v>729.975</v>
      </c>
      <c r="K12958" s="11">
        <v>6.28327e-5</v>
      </c>
      <c r="P12958" s="1">
        <v>729.975</v>
      </c>
      <c r="Q12958" s="1">
        <v>0.000214347</v>
      </c>
      <c r="W12958" s="1">
        <v>729.975</v>
      </c>
      <c r="X12958" s="1">
        <v>0.000525087</v>
      </c>
      <c r="AD12958" s="1">
        <v>729.975</v>
      </c>
      <c r="AE12958" s="11">
        <v>7.41791e-5</v>
      </c>
    </row>
    <row r="12959" spans="10:31">
      <c r="J12959" s="1">
        <v>729.96</v>
      </c>
      <c r="K12959" s="11">
        <v>6.27469e-5</v>
      </c>
      <c r="P12959" s="1">
        <v>729.96</v>
      </c>
      <c r="Q12959" s="1">
        <v>0.000217676</v>
      </c>
      <c r="W12959" s="1">
        <v>729.96</v>
      </c>
      <c r="X12959" s="1">
        <v>0.000531643</v>
      </c>
      <c r="AD12959" s="1">
        <v>729.96</v>
      </c>
      <c r="AE12959" s="11">
        <v>7.13051e-5</v>
      </c>
    </row>
    <row r="12960" spans="10:31">
      <c r="J12960" s="1">
        <v>729.944</v>
      </c>
      <c r="K12960" s="11">
        <v>6.28211e-5</v>
      </c>
      <c r="P12960" s="1">
        <v>729.944</v>
      </c>
      <c r="Q12960" s="1">
        <v>0.000221771</v>
      </c>
      <c r="W12960" s="1">
        <v>729.944</v>
      </c>
      <c r="X12960" s="1">
        <v>0.000539082</v>
      </c>
      <c r="AD12960" s="1">
        <v>729.944</v>
      </c>
      <c r="AE12960" s="11">
        <v>6.83891e-5</v>
      </c>
    </row>
    <row r="12961" spans="10:31">
      <c r="J12961" s="1">
        <v>729.929</v>
      </c>
      <c r="K12961" s="11">
        <v>6.3056e-5</v>
      </c>
      <c r="P12961" s="1">
        <v>729.929</v>
      </c>
      <c r="Q12961" s="1">
        <v>0.000226631</v>
      </c>
      <c r="W12961" s="1">
        <v>729.929</v>
      </c>
      <c r="X12961" s="1">
        <v>0.000547353</v>
      </c>
      <c r="AD12961" s="1">
        <v>729.929</v>
      </c>
      <c r="AE12961" s="11">
        <v>6.54456e-5</v>
      </c>
    </row>
    <row r="12962" spans="10:31">
      <c r="J12962" s="1">
        <v>729.914</v>
      </c>
      <c r="K12962" s="11">
        <v>6.34513e-5</v>
      </c>
      <c r="P12962" s="1">
        <v>729.914</v>
      </c>
      <c r="Q12962" s="1">
        <v>0.000232247</v>
      </c>
      <c r="W12962" s="1">
        <v>729.914</v>
      </c>
      <c r="X12962" s="1">
        <v>0.000556398</v>
      </c>
      <c r="AD12962" s="1">
        <v>729.914</v>
      </c>
      <c r="AE12962" s="11">
        <v>6.24892e-5</v>
      </c>
    </row>
    <row r="12963" spans="10:31">
      <c r="J12963" s="1">
        <v>729.899</v>
      </c>
      <c r="K12963" s="11">
        <v>6.40056e-5</v>
      </c>
      <c r="P12963" s="1">
        <v>729.899</v>
      </c>
      <c r="Q12963" s="1">
        <v>0.000238608</v>
      </c>
      <c r="W12963" s="1">
        <v>729.899</v>
      </c>
      <c r="X12963" s="1">
        <v>0.000566155</v>
      </c>
      <c r="AD12963" s="1">
        <v>729.899</v>
      </c>
      <c r="AE12963" s="11">
        <v>5.95346e-5</v>
      </c>
    </row>
    <row r="12964" spans="10:31">
      <c r="J12964" s="1">
        <v>729.883</v>
      </c>
      <c r="K12964" s="11">
        <v>6.47164e-5</v>
      </c>
      <c r="P12964" s="1">
        <v>729.883</v>
      </c>
      <c r="Q12964" s="1">
        <v>0.000245697</v>
      </c>
      <c r="W12964" s="1">
        <v>729.883</v>
      </c>
      <c r="X12964" s="1">
        <v>0.000576561</v>
      </c>
      <c r="AD12964" s="1">
        <v>729.883</v>
      </c>
      <c r="AE12964" s="11">
        <v>5.65961e-5</v>
      </c>
    </row>
    <row r="12965" spans="10:31">
      <c r="J12965" s="1">
        <v>729.868</v>
      </c>
      <c r="K12965" s="11">
        <v>6.55802e-5</v>
      </c>
      <c r="P12965" s="1">
        <v>729.868</v>
      </c>
      <c r="Q12965" s="1">
        <v>0.000253494</v>
      </c>
      <c r="W12965" s="1">
        <v>729.868</v>
      </c>
      <c r="X12965" s="1">
        <v>0.000587548</v>
      </c>
      <c r="AD12965" s="1">
        <v>729.868</v>
      </c>
      <c r="AE12965" s="11">
        <v>5.36884e-5</v>
      </c>
    </row>
    <row r="12966" spans="10:31">
      <c r="J12966" s="1">
        <v>729.853</v>
      </c>
      <c r="K12966" s="11">
        <v>6.65926e-5</v>
      </c>
      <c r="P12966" s="1">
        <v>729.853</v>
      </c>
      <c r="Q12966" s="1">
        <v>0.000261974</v>
      </c>
      <c r="W12966" s="1">
        <v>729.853</v>
      </c>
      <c r="X12966" s="1">
        <v>0.000599044</v>
      </c>
      <c r="AD12966" s="1">
        <v>729.853</v>
      </c>
      <c r="AE12966" s="11">
        <v>5.08255e-5</v>
      </c>
    </row>
    <row r="12967" spans="10:31">
      <c r="J12967" s="1">
        <v>729.838</v>
      </c>
      <c r="K12967" s="11">
        <v>6.77481e-5</v>
      </c>
      <c r="P12967" s="1">
        <v>729.838</v>
      </c>
      <c r="Q12967" s="1">
        <v>0.00027111</v>
      </c>
      <c r="W12967" s="1">
        <v>729.838</v>
      </c>
      <c r="X12967" s="1">
        <v>0.000610977</v>
      </c>
      <c r="AD12967" s="1">
        <v>729.838</v>
      </c>
      <c r="AE12967" s="11">
        <v>4.80216e-5</v>
      </c>
    </row>
    <row r="12968" spans="10:31">
      <c r="J12968" s="1">
        <v>729.823</v>
      </c>
      <c r="K12968" s="11">
        <v>6.90404e-5</v>
      </c>
      <c r="P12968" s="1">
        <v>729.823</v>
      </c>
      <c r="Q12968" s="1">
        <v>0.00028087</v>
      </c>
      <c r="W12968" s="1">
        <v>729.823</v>
      </c>
      <c r="X12968" s="1">
        <v>0.000623273</v>
      </c>
      <c r="AD12968" s="1">
        <v>729.823</v>
      </c>
      <c r="AE12968" s="11">
        <v>4.52901e-5</v>
      </c>
    </row>
    <row r="12969" spans="10:31">
      <c r="J12969" s="1">
        <v>729.807</v>
      </c>
      <c r="K12969" s="11">
        <v>7.04621e-5</v>
      </c>
      <c r="P12969" s="1">
        <v>729.807</v>
      </c>
      <c r="Q12969" s="1">
        <v>0.000291217</v>
      </c>
      <c r="W12969" s="1">
        <v>729.807</v>
      </c>
      <c r="X12969" s="1">
        <v>0.000635854</v>
      </c>
      <c r="AD12969" s="1">
        <v>729.807</v>
      </c>
      <c r="AE12969" s="11">
        <v>4.26443e-5</v>
      </c>
    </row>
    <row r="12970" spans="10:31">
      <c r="J12970" s="1">
        <v>729.792</v>
      </c>
      <c r="K12970" s="11">
        <v>7.2005e-5</v>
      </c>
      <c r="P12970" s="1">
        <v>729.792</v>
      </c>
      <c r="Q12970" s="1">
        <v>0.000302112</v>
      </c>
      <c r="W12970" s="1">
        <v>729.792</v>
      </c>
      <c r="X12970" s="1">
        <v>0.000648642</v>
      </c>
      <c r="AD12970" s="1">
        <v>729.792</v>
      </c>
      <c r="AE12970" s="11">
        <v>4.00971e-5</v>
      </c>
    </row>
    <row r="12971" spans="10:31">
      <c r="J12971" s="1">
        <v>729.777</v>
      </c>
      <c r="K12971" s="11">
        <v>7.36601e-5</v>
      </c>
      <c r="P12971" s="1">
        <v>729.777</v>
      </c>
      <c r="Q12971" s="1">
        <v>0.000313513</v>
      </c>
      <c r="W12971" s="1">
        <v>729.777</v>
      </c>
      <c r="X12971" s="1">
        <v>0.00066156</v>
      </c>
      <c r="AD12971" s="1">
        <v>729.777</v>
      </c>
      <c r="AE12971" s="11">
        <v>3.76607e-5</v>
      </c>
    </row>
    <row r="12972" spans="10:31">
      <c r="J12972" s="1">
        <v>729.762</v>
      </c>
      <c r="K12972" s="11">
        <v>7.54175e-5</v>
      </c>
      <c r="P12972" s="1">
        <v>729.762</v>
      </c>
      <c r="Q12972" s="1">
        <v>0.000325375</v>
      </c>
      <c r="W12972" s="1">
        <v>729.762</v>
      </c>
      <c r="X12972" s="1">
        <v>0.000674529</v>
      </c>
      <c r="AD12972" s="1">
        <v>729.762</v>
      </c>
      <c r="AE12972" s="11">
        <v>3.53466e-5</v>
      </c>
    </row>
    <row r="12973" spans="10:31">
      <c r="J12973" s="1">
        <v>729.746</v>
      </c>
      <c r="K12973" s="11">
        <v>7.72667e-5</v>
      </c>
      <c r="P12973" s="1">
        <v>729.746</v>
      </c>
      <c r="Q12973" s="1">
        <v>0.00033765</v>
      </c>
      <c r="W12973" s="1">
        <v>729.746</v>
      </c>
      <c r="X12973" s="1">
        <v>0.000687469</v>
      </c>
      <c r="AD12973" s="1">
        <v>729.746</v>
      </c>
      <c r="AE12973" s="11">
        <v>3.3166e-5</v>
      </c>
    </row>
    <row r="12974" spans="10:31">
      <c r="J12974" s="1">
        <v>729.731</v>
      </c>
      <c r="K12974" s="11">
        <v>7.91966e-5</v>
      </c>
      <c r="P12974" s="1">
        <v>729.731</v>
      </c>
      <c r="Q12974" s="1">
        <v>0.000350286</v>
      </c>
      <c r="W12974" s="1">
        <v>729.731</v>
      </c>
      <c r="X12974" s="1">
        <v>0.000700303</v>
      </c>
      <c r="AD12974" s="1">
        <v>729.731</v>
      </c>
      <c r="AE12974" s="11">
        <v>3.11293e-5</v>
      </c>
    </row>
    <row r="12975" spans="10:31">
      <c r="J12975" s="1">
        <v>729.716</v>
      </c>
      <c r="K12975" s="11">
        <v>8.11953e-5</v>
      </c>
      <c r="P12975" s="1">
        <v>729.716</v>
      </c>
      <c r="Q12975" s="1">
        <v>0.00036323</v>
      </c>
      <c r="W12975" s="1">
        <v>729.716</v>
      </c>
      <c r="X12975" s="1">
        <v>0.000712953</v>
      </c>
      <c r="AD12975" s="1">
        <v>729.716</v>
      </c>
      <c r="AE12975" s="11">
        <v>2.92459e-5</v>
      </c>
    </row>
    <row r="12976" spans="10:31">
      <c r="J12976" s="1">
        <v>729.701</v>
      </c>
      <c r="K12976" s="11">
        <v>8.32505e-5</v>
      </c>
      <c r="P12976" s="1">
        <v>729.701</v>
      </c>
      <c r="Q12976" s="1">
        <v>0.000376428</v>
      </c>
      <c r="W12976" s="1">
        <v>729.701</v>
      </c>
      <c r="X12976" s="1">
        <v>0.000725343</v>
      </c>
      <c r="AD12976" s="1">
        <v>729.701</v>
      </c>
      <c r="AE12976" s="11">
        <v>2.75247e-5</v>
      </c>
    </row>
    <row r="12977" spans="10:31">
      <c r="J12977" s="1">
        <v>729.686</v>
      </c>
      <c r="K12977" s="11">
        <v>8.53495e-5</v>
      </c>
      <c r="P12977" s="1">
        <v>729.686</v>
      </c>
      <c r="Q12977" s="1">
        <v>0.000389824</v>
      </c>
      <c r="W12977" s="1">
        <v>729.686</v>
      </c>
      <c r="X12977" s="1">
        <v>0.000737399</v>
      </c>
      <c r="AD12977" s="1">
        <v>729.686</v>
      </c>
      <c r="AE12977" s="11">
        <v>2.59738e-5</v>
      </c>
    </row>
    <row r="12978" spans="10:31">
      <c r="J12978" s="1">
        <v>729.67</v>
      </c>
      <c r="K12978" s="11">
        <v>8.74791e-5</v>
      </c>
      <c r="P12978" s="1">
        <v>729.67</v>
      </c>
      <c r="Q12978" s="1">
        <v>0.000403358</v>
      </c>
      <c r="W12978" s="1">
        <v>729.67</v>
      </c>
      <c r="X12978" s="1">
        <v>0.000749048</v>
      </c>
      <c r="AD12978" s="1">
        <v>729.67</v>
      </c>
      <c r="AE12978" s="11">
        <v>2.46002e-5</v>
      </c>
    </row>
    <row r="12979" spans="10:31">
      <c r="J12979" s="1">
        <v>729.655</v>
      </c>
      <c r="K12979" s="11">
        <v>8.96261e-5</v>
      </c>
      <c r="P12979" s="1">
        <v>729.655</v>
      </c>
      <c r="Q12979" s="1">
        <v>0.000416973</v>
      </c>
      <c r="W12979" s="1">
        <v>729.655</v>
      </c>
      <c r="X12979" s="1">
        <v>0.00076022</v>
      </c>
      <c r="AD12979" s="1">
        <v>729.655</v>
      </c>
      <c r="AE12979" s="11">
        <v>2.34101e-5</v>
      </c>
    </row>
    <row r="12980" spans="10:31">
      <c r="J12980" s="1">
        <v>729.64</v>
      </c>
      <c r="K12980" s="11">
        <v>9.17767e-5</v>
      </c>
      <c r="P12980" s="1">
        <v>729.64</v>
      </c>
      <c r="Q12980" s="1">
        <v>0.000430607</v>
      </c>
      <c r="W12980" s="1">
        <v>729.64</v>
      </c>
      <c r="X12980" s="1">
        <v>0.00077085</v>
      </c>
      <c r="AD12980" s="1">
        <v>729.64</v>
      </c>
      <c r="AE12980" s="11">
        <v>2.24089e-5</v>
      </c>
    </row>
    <row r="12981" spans="10:31">
      <c r="J12981" s="1">
        <v>729.625</v>
      </c>
      <c r="K12981" s="11">
        <v>9.39173e-5</v>
      </c>
      <c r="P12981" s="1">
        <v>729.625</v>
      </c>
      <c r="Q12981" s="1">
        <v>0.000444203</v>
      </c>
      <c r="W12981" s="1">
        <v>729.625</v>
      </c>
      <c r="X12981" s="1">
        <v>0.000780873</v>
      </c>
      <c r="AD12981" s="1">
        <v>729.625</v>
      </c>
      <c r="AE12981" s="11">
        <v>2.16009e-5</v>
      </c>
    </row>
    <row r="12982" spans="10:31">
      <c r="J12982" s="1">
        <v>729.61</v>
      </c>
      <c r="K12982" s="11">
        <v>9.60341e-5</v>
      </c>
      <c r="P12982" s="1">
        <v>729.61</v>
      </c>
      <c r="Q12982" s="1">
        <v>0.000457698</v>
      </c>
      <c r="W12982" s="1">
        <v>729.61</v>
      </c>
      <c r="X12982" s="1">
        <v>0.000790229</v>
      </c>
      <c r="AD12982" s="1">
        <v>729.61</v>
      </c>
      <c r="AE12982" s="11">
        <v>2.09894e-5</v>
      </c>
    </row>
    <row r="12983" spans="10:31">
      <c r="J12983" s="1">
        <v>729.594</v>
      </c>
      <c r="K12983" s="11">
        <v>9.81136e-5</v>
      </c>
      <c r="P12983" s="1">
        <v>729.594</v>
      </c>
      <c r="Q12983" s="1">
        <v>0.000471034</v>
      </c>
      <c r="W12983" s="1">
        <v>729.594</v>
      </c>
      <c r="X12983" s="1">
        <v>0.000798861</v>
      </c>
      <c r="AD12983" s="1">
        <v>729.594</v>
      </c>
      <c r="AE12983" s="11">
        <v>2.0577e-5</v>
      </c>
    </row>
    <row r="12984" spans="10:31">
      <c r="J12984" s="1">
        <v>729.579</v>
      </c>
      <c r="K12984" s="1">
        <v>0.000100142</v>
      </c>
      <c r="P12984" s="1">
        <v>729.579</v>
      </c>
      <c r="Q12984" s="1">
        <v>0.000484151</v>
      </c>
      <c r="W12984" s="1">
        <v>729.579</v>
      </c>
      <c r="X12984" s="1">
        <v>0.000806718</v>
      </c>
      <c r="AD12984" s="1">
        <v>729.579</v>
      </c>
      <c r="AE12984" s="11">
        <v>2.03649e-5</v>
      </c>
    </row>
    <row r="12985" spans="10:31">
      <c r="J12985" s="1">
        <v>729.564</v>
      </c>
      <c r="K12985" s="1">
        <v>0.000102106</v>
      </c>
      <c r="P12985" s="1">
        <v>729.564</v>
      </c>
      <c r="Q12985" s="1">
        <v>0.000496991</v>
      </c>
      <c r="W12985" s="1">
        <v>729.564</v>
      </c>
      <c r="X12985" s="1">
        <v>0.000813752</v>
      </c>
      <c r="AD12985" s="1">
        <v>729.564</v>
      </c>
      <c r="AE12985" s="11">
        <v>2.03535e-5</v>
      </c>
    </row>
    <row r="12986" spans="10:31">
      <c r="J12986" s="1">
        <v>729.549</v>
      </c>
      <c r="K12986" s="1">
        <v>0.000103993</v>
      </c>
      <c r="P12986" s="1">
        <v>729.549</v>
      </c>
      <c r="Q12986" s="1">
        <v>0.000509497</v>
      </c>
      <c r="W12986" s="1">
        <v>729.549</v>
      </c>
      <c r="X12986" s="1">
        <v>0.000819919</v>
      </c>
      <c r="AD12986" s="1">
        <v>729.549</v>
      </c>
      <c r="AE12986" s="11">
        <v>2.05423e-5</v>
      </c>
    </row>
    <row r="12987" spans="10:31">
      <c r="J12987" s="1">
        <v>729.533</v>
      </c>
      <c r="K12987" s="1">
        <v>0.000105791</v>
      </c>
      <c r="P12987" s="1">
        <v>729.533</v>
      </c>
      <c r="Q12987" s="1">
        <v>0.000521615</v>
      </c>
      <c r="W12987" s="1">
        <v>729.533</v>
      </c>
      <c r="X12987" s="1">
        <v>0.000825181</v>
      </c>
      <c r="AD12987" s="1">
        <v>729.533</v>
      </c>
      <c r="AE12987" s="11">
        <v>2.09297e-5</v>
      </c>
    </row>
    <row r="12988" spans="10:31">
      <c r="J12988" s="1">
        <v>729.518</v>
      </c>
      <c r="K12988" s="1">
        <v>0.000107486</v>
      </c>
      <c r="P12988" s="1">
        <v>729.518</v>
      </c>
      <c r="Q12988" s="1">
        <v>0.00053329</v>
      </c>
      <c r="W12988" s="1">
        <v>729.518</v>
      </c>
      <c r="X12988" s="1">
        <v>0.000829505</v>
      </c>
      <c r="AD12988" s="1">
        <v>729.518</v>
      </c>
      <c r="AE12988" s="11">
        <v>2.1513e-5</v>
      </c>
    </row>
    <row r="12989" spans="10:31">
      <c r="J12989" s="1">
        <v>729.503</v>
      </c>
      <c r="K12989" s="1">
        <v>0.000109069</v>
      </c>
      <c r="P12989" s="1">
        <v>729.503</v>
      </c>
      <c r="Q12989" s="1">
        <v>0.000544472</v>
      </c>
      <c r="W12989" s="1">
        <v>729.503</v>
      </c>
      <c r="X12989" s="1">
        <v>0.000832863</v>
      </c>
      <c r="AD12989" s="1">
        <v>729.503</v>
      </c>
      <c r="AE12989" s="11">
        <v>2.22887e-5</v>
      </c>
    </row>
    <row r="12990" spans="10:31">
      <c r="J12990" s="1">
        <v>729.488</v>
      </c>
      <c r="K12990" s="1">
        <v>0.000110527</v>
      </c>
      <c r="P12990" s="1">
        <v>729.488</v>
      </c>
      <c r="Q12990" s="1">
        <v>0.000555112</v>
      </c>
      <c r="W12990" s="1">
        <v>729.488</v>
      </c>
      <c r="X12990" s="1">
        <v>0.000835232</v>
      </c>
      <c r="AD12990" s="1">
        <v>729.488</v>
      </c>
      <c r="AE12990" s="11">
        <v>2.32523e-5</v>
      </c>
    </row>
    <row r="12991" spans="10:31">
      <c r="J12991" s="1">
        <v>729.473</v>
      </c>
      <c r="K12991" s="1">
        <v>0.000111851</v>
      </c>
      <c r="P12991" s="1">
        <v>729.473</v>
      </c>
      <c r="Q12991" s="1">
        <v>0.000565166</v>
      </c>
      <c r="W12991" s="1">
        <v>729.473</v>
      </c>
      <c r="X12991" s="1">
        <v>0.000836595</v>
      </c>
      <c r="AD12991" s="1">
        <v>729.473</v>
      </c>
      <c r="AE12991" s="11">
        <v>2.43983e-5</v>
      </c>
    </row>
    <row r="12992" spans="10:31">
      <c r="J12992" s="1">
        <v>729.457</v>
      </c>
      <c r="K12992" s="1">
        <v>0.000113032</v>
      </c>
      <c r="P12992" s="1">
        <v>729.457</v>
      </c>
      <c r="Q12992" s="1">
        <v>0.000574589</v>
      </c>
      <c r="W12992" s="1">
        <v>729.457</v>
      </c>
      <c r="X12992" s="1">
        <v>0.000836941</v>
      </c>
      <c r="AD12992" s="1">
        <v>729.457</v>
      </c>
      <c r="AE12992" s="11">
        <v>2.57204e-5</v>
      </c>
    </row>
    <row r="12993" spans="10:31">
      <c r="J12993" s="1">
        <v>729.442</v>
      </c>
      <c r="K12993" s="1">
        <v>0.000114061</v>
      </c>
      <c r="P12993" s="1">
        <v>729.442</v>
      </c>
      <c r="Q12993" s="1">
        <v>0.000583344</v>
      </c>
      <c r="W12993" s="1">
        <v>729.442</v>
      </c>
      <c r="X12993" s="1">
        <v>0.000836262</v>
      </c>
      <c r="AD12993" s="1">
        <v>729.442</v>
      </c>
      <c r="AE12993" s="11">
        <v>2.72113e-5</v>
      </c>
    </row>
    <row r="12994" spans="10:31">
      <c r="J12994" s="1">
        <v>729.427</v>
      </c>
      <c r="K12994" s="1">
        <v>0.00011493</v>
      </c>
      <c r="P12994" s="1">
        <v>729.427</v>
      </c>
      <c r="Q12994" s="1">
        <v>0.000591395</v>
      </c>
      <c r="W12994" s="1">
        <v>729.427</v>
      </c>
      <c r="X12994" s="1">
        <v>0.000834559</v>
      </c>
      <c r="AD12994" s="1">
        <v>729.427</v>
      </c>
      <c r="AE12994" s="11">
        <v>2.8863e-5</v>
      </c>
    </row>
    <row r="12995" spans="10:31">
      <c r="J12995" s="1">
        <v>729.412</v>
      </c>
      <c r="K12995" s="1">
        <v>0.000115633</v>
      </c>
      <c r="P12995" s="1">
        <v>729.412</v>
      </c>
      <c r="Q12995" s="1">
        <v>0.000598711</v>
      </c>
      <c r="W12995" s="1">
        <v>729.412</v>
      </c>
      <c r="X12995" s="1">
        <v>0.000831836</v>
      </c>
      <c r="AD12995" s="1">
        <v>729.412</v>
      </c>
      <c r="AE12995" s="11">
        <v>3.06667e-5</v>
      </c>
    </row>
    <row r="12996" spans="10:31">
      <c r="J12996" s="1">
        <v>729.397</v>
      </c>
      <c r="K12996" s="1">
        <v>0.000116164</v>
      </c>
      <c r="P12996" s="1">
        <v>729.397</v>
      </c>
      <c r="Q12996" s="1">
        <v>0.000605263</v>
      </c>
      <c r="W12996" s="1">
        <v>729.397</v>
      </c>
      <c r="X12996" s="1">
        <v>0.000828104</v>
      </c>
      <c r="AD12996" s="1">
        <v>729.397</v>
      </c>
      <c r="AE12996" s="11">
        <v>3.26127e-5</v>
      </c>
    </row>
    <row r="12997" spans="10:31">
      <c r="J12997" s="1">
        <v>729.381</v>
      </c>
      <c r="K12997" s="1">
        <v>0.000116519</v>
      </c>
      <c r="P12997" s="1">
        <v>729.381</v>
      </c>
      <c r="Q12997" s="1">
        <v>0.000611028</v>
      </c>
      <c r="W12997" s="1">
        <v>729.381</v>
      </c>
      <c r="X12997" s="1">
        <v>0.00082338</v>
      </c>
      <c r="AD12997" s="1">
        <v>729.381</v>
      </c>
      <c r="AE12997" s="11">
        <v>3.46909e-5</v>
      </c>
    </row>
    <row r="12998" spans="10:31">
      <c r="J12998" s="1">
        <v>729.366</v>
      </c>
      <c r="K12998" s="1">
        <v>0.000116695</v>
      </c>
      <c r="P12998" s="1">
        <v>729.366</v>
      </c>
      <c r="Q12998" s="1">
        <v>0.000615988</v>
      </c>
      <c r="W12998" s="1">
        <v>729.366</v>
      </c>
      <c r="X12998" s="1">
        <v>0.000817684</v>
      </c>
      <c r="AD12998" s="1">
        <v>729.366</v>
      </c>
      <c r="AE12998" s="11">
        <v>3.68901e-5</v>
      </c>
    </row>
    <row r="12999" spans="10:31">
      <c r="J12999" s="1">
        <v>729.351</v>
      </c>
      <c r="K12999" s="1">
        <v>0.000116689</v>
      </c>
      <c r="P12999" s="1">
        <v>729.351</v>
      </c>
      <c r="Q12999" s="1">
        <v>0.000620127</v>
      </c>
      <c r="W12999" s="1">
        <v>729.351</v>
      </c>
      <c r="X12999" s="1">
        <v>0.000811043</v>
      </c>
      <c r="AD12999" s="1">
        <v>729.351</v>
      </c>
      <c r="AE12999" s="11">
        <v>3.9199e-5</v>
      </c>
    </row>
    <row r="13000" spans="10:31">
      <c r="J13000" s="1">
        <v>729.336</v>
      </c>
      <c r="K13000" s="1">
        <v>0.0001165</v>
      </c>
      <c r="P13000" s="1">
        <v>729.336</v>
      </c>
      <c r="Q13000" s="1">
        <v>0.000623437</v>
      </c>
      <c r="W13000" s="1">
        <v>729.336</v>
      </c>
      <c r="X13000" s="1">
        <v>0.000803489</v>
      </c>
      <c r="AD13000" s="1">
        <v>729.336</v>
      </c>
      <c r="AE13000" s="11">
        <v>4.16055e-5</v>
      </c>
    </row>
    <row r="13001" spans="10:31">
      <c r="J13001" s="1">
        <v>729.321</v>
      </c>
      <c r="K13001" s="1">
        <v>0.000116128</v>
      </c>
      <c r="P13001" s="1">
        <v>729.321</v>
      </c>
      <c r="Q13001" s="1">
        <v>0.00062591</v>
      </c>
      <c r="W13001" s="1">
        <v>729.321</v>
      </c>
      <c r="X13001" s="1">
        <v>0.000795059</v>
      </c>
      <c r="AD13001" s="1">
        <v>729.321</v>
      </c>
      <c r="AE13001" s="11">
        <v>4.4097e-5</v>
      </c>
    </row>
    <row r="13002" spans="10:31">
      <c r="J13002" s="1">
        <v>729.305</v>
      </c>
      <c r="K13002" s="1">
        <v>0.000115574</v>
      </c>
      <c r="P13002" s="1">
        <v>729.305</v>
      </c>
      <c r="Q13002" s="1">
        <v>0.000627547</v>
      </c>
      <c r="W13002" s="1">
        <v>729.305</v>
      </c>
      <c r="X13002" s="1">
        <v>0.000785794</v>
      </c>
      <c r="AD13002" s="1">
        <v>729.305</v>
      </c>
      <c r="AE13002" s="11">
        <v>4.66606e-5</v>
      </c>
    </row>
    <row r="13003" spans="10:31">
      <c r="J13003" s="1">
        <v>729.29</v>
      </c>
      <c r="K13003" s="1">
        <v>0.00011484</v>
      </c>
      <c r="P13003" s="1">
        <v>729.29</v>
      </c>
      <c r="Q13003" s="1">
        <v>0.000628353</v>
      </c>
      <c r="W13003" s="1">
        <v>729.29</v>
      </c>
      <c r="X13003" s="1">
        <v>0.000775739</v>
      </c>
      <c r="AD13003" s="1">
        <v>729.29</v>
      </c>
      <c r="AE13003" s="11">
        <v>4.92831e-5</v>
      </c>
    </row>
    <row r="13004" spans="10:31">
      <c r="J13004" s="1">
        <v>729.275</v>
      </c>
      <c r="K13004" s="1">
        <v>0.000113931</v>
      </c>
      <c r="P13004" s="1">
        <v>729.275</v>
      </c>
      <c r="Q13004" s="1">
        <v>0.000628335</v>
      </c>
      <c r="W13004" s="1">
        <v>729.275</v>
      </c>
      <c r="X13004" s="1">
        <v>0.000764945</v>
      </c>
      <c r="AD13004" s="1">
        <v>729.275</v>
      </c>
      <c r="AE13004" s="11">
        <v>5.19508e-5</v>
      </c>
    </row>
    <row r="13005" spans="10:31">
      <c r="J13005" s="1">
        <v>729.26</v>
      </c>
      <c r="K13005" s="1">
        <v>0.00011285</v>
      </c>
      <c r="P13005" s="1">
        <v>729.26</v>
      </c>
      <c r="Q13005" s="1">
        <v>0.000627507</v>
      </c>
      <c r="W13005" s="1">
        <v>729.26</v>
      </c>
      <c r="X13005" s="1">
        <v>0.000753466</v>
      </c>
      <c r="AD13005" s="1">
        <v>729.26</v>
      </c>
      <c r="AE13005" s="11">
        <v>5.46501e-5</v>
      </c>
    </row>
    <row r="13006" spans="10:31">
      <c r="J13006" s="1">
        <v>729.245</v>
      </c>
      <c r="K13006" s="1">
        <v>0.000111604</v>
      </c>
      <c r="P13006" s="1">
        <v>729.245</v>
      </c>
      <c r="Q13006" s="1">
        <v>0.000625888</v>
      </c>
      <c r="W13006" s="1">
        <v>729.245</v>
      </c>
      <c r="X13006" s="1">
        <v>0.00074136</v>
      </c>
      <c r="AD13006" s="1">
        <v>729.245</v>
      </c>
      <c r="AE13006" s="11">
        <v>5.73669e-5</v>
      </c>
    </row>
    <row r="13007" spans="10:31">
      <c r="J13007" s="1">
        <v>729.229</v>
      </c>
      <c r="K13007" s="1">
        <v>0.000110199</v>
      </c>
      <c r="P13007" s="1">
        <v>729.229</v>
      </c>
      <c r="Q13007" s="1">
        <v>0.000623501</v>
      </c>
      <c r="W13007" s="1">
        <v>729.229</v>
      </c>
      <c r="X13007" s="1">
        <v>0.000728687</v>
      </c>
      <c r="AD13007" s="1">
        <v>729.229</v>
      </c>
      <c r="AE13007" s="11">
        <v>6.00875e-5</v>
      </c>
    </row>
    <row r="13008" spans="10:31">
      <c r="J13008" s="1">
        <v>729.214</v>
      </c>
      <c r="K13008" s="1">
        <v>0.000108643</v>
      </c>
      <c r="P13008" s="1">
        <v>729.214</v>
      </c>
      <c r="Q13008" s="1">
        <v>0.000620371</v>
      </c>
      <c r="W13008" s="1">
        <v>729.214</v>
      </c>
      <c r="X13008" s="1">
        <v>0.000715511</v>
      </c>
      <c r="AD13008" s="1">
        <v>729.214</v>
      </c>
      <c r="AE13008" s="11">
        <v>6.27977e-5</v>
      </c>
    </row>
    <row r="13009" spans="10:31">
      <c r="J13009" s="1">
        <v>729.199</v>
      </c>
      <c r="K13009" s="1">
        <v>0.000106945</v>
      </c>
      <c r="P13009" s="1">
        <v>729.199</v>
      </c>
      <c r="Q13009" s="1">
        <v>0.000616533</v>
      </c>
      <c r="W13009" s="1">
        <v>729.199</v>
      </c>
      <c r="X13009" s="1">
        <v>0.000701899</v>
      </c>
      <c r="AD13009" s="1">
        <v>729.199</v>
      </c>
      <c r="AE13009" s="11">
        <v>6.54837e-5</v>
      </c>
    </row>
    <row r="13010" spans="10:31">
      <c r="J13010" s="1">
        <v>729.184</v>
      </c>
      <c r="K13010" s="1">
        <v>0.000105114</v>
      </c>
      <c r="P13010" s="1">
        <v>729.184</v>
      </c>
      <c r="Q13010" s="1">
        <v>0.00061202</v>
      </c>
      <c r="W13010" s="1">
        <v>729.184</v>
      </c>
      <c r="X13010" s="1">
        <v>0.000687919</v>
      </c>
      <c r="AD13010" s="1">
        <v>729.184</v>
      </c>
      <c r="AE13010" s="11">
        <v>6.81318e-5</v>
      </c>
    </row>
    <row r="13011" spans="10:31">
      <c r="J13011" s="1">
        <v>729.169</v>
      </c>
      <c r="K13011" s="1">
        <v>0.000103163</v>
      </c>
      <c r="P13011" s="1">
        <v>729.169</v>
      </c>
      <c r="Q13011" s="1">
        <v>0.000606873</v>
      </c>
      <c r="W13011" s="1">
        <v>729.169</v>
      </c>
      <c r="X13011" s="1">
        <v>0.000673643</v>
      </c>
      <c r="AD13011" s="1">
        <v>729.169</v>
      </c>
      <c r="AE13011" s="11">
        <v>7.07283e-5</v>
      </c>
    </row>
    <row r="13012" spans="10:31">
      <c r="J13012" s="1">
        <v>729.154</v>
      </c>
      <c r="K13012" s="1">
        <v>0.000101101</v>
      </c>
      <c r="P13012" s="1">
        <v>729.154</v>
      </c>
      <c r="Q13012" s="1">
        <v>0.000601136</v>
      </c>
      <c r="W13012" s="1">
        <v>729.154</v>
      </c>
      <c r="X13012" s="1">
        <v>0.000659143</v>
      </c>
      <c r="AD13012" s="1">
        <v>729.154</v>
      </c>
      <c r="AE13012" s="11">
        <v>7.32601e-5</v>
      </c>
    </row>
    <row r="13013" spans="10:31">
      <c r="J13013" s="1">
        <v>729.138</v>
      </c>
      <c r="K13013" s="11">
        <v>9.89419e-5</v>
      </c>
      <c r="P13013" s="1">
        <v>729.138</v>
      </c>
      <c r="Q13013" s="1">
        <v>0.000594855</v>
      </c>
      <c r="W13013" s="1">
        <v>729.138</v>
      </c>
      <c r="X13013" s="1">
        <v>0.000644492</v>
      </c>
      <c r="AD13013" s="1">
        <v>729.138</v>
      </c>
      <c r="AE13013" s="11">
        <v>7.57142e-5</v>
      </c>
    </row>
    <row r="13014" spans="10:31">
      <c r="J13014" s="1">
        <v>729.123</v>
      </c>
      <c r="K13014" s="11">
        <v>9.66982e-5</v>
      </c>
      <c r="P13014" s="1">
        <v>729.123</v>
      </c>
      <c r="Q13014" s="1">
        <v>0.000588081</v>
      </c>
      <c r="W13014" s="1">
        <v>729.123</v>
      </c>
      <c r="X13014" s="1">
        <v>0.000629764</v>
      </c>
      <c r="AD13014" s="1">
        <v>729.123</v>
      </c>
      <c r="AE13014" s="11">
        <v>7.80782e-5</v>
      </c>
    </row>
    <row r="13015" spans="10:31">
      <c r="J13015" s="1">
        <v>729.108</v>
      </c>
      <c r="K13015" s="11">
        <v>9.43837e-5</v>
      </c>
      <c r="P13015" s="1">
        <v>729.108</v>
      </c>
      <c r="Q13015" s="1">
        <v>0.000580868</v>
      </c>
      <c r="W13015" s="1">
        <v>729.108</v>
      </c>
      <c r="X13015" s="1">
        <v>0.000615034</v>
      </c>
      <c r="AD13015" s="1">
        <v>729.108</v>
      </c>
      <c r="AE13015" s="11">
        <v>8.03399e-5</v>
      </c>
    </row>
    <row r="13016" spans="10:31">
      <c r="J13016" s="1">
        <v>729.093</v>
      </c>
      <c r="K13016" s="11">
        <v>9.20125e-5</v>
      </c>
      <c r="P13016" s="1">
        <v>729.093</v>
      </c>
      <c r="Q13016" s="1">
        <v>0.000573272</v>
      </c>
      <c r="W13016" s="1">
        <v>729.093</v>
      </c>
      <c r="X13016" s="1">
        <v>0.000600376</v>
      </c>
      <c r="AD13016" s="1">
        <v>729.093</v>
      </c>
      <c r="AE13016" s="11">
        <v>8.24879e-5</v>
      </c>
    </row>
    <row r="13017" spans="10:31">
      <c r="J13017" s="1">
        <v>729.078</v>
      </c>
      <c r="K13017" s="11">
        <v>8.95991e-5</v>
      </c>
      <c r="P13017" s="1">
        <v>729.078</v>
      </c>
      <c r="Q13017" s="1">
        <v>0.000565352</v>
      </c>
      <c r="W13017" s="1">
        <v>729.078</v>
      </c>
      <c r="X13017" s="1">
        <v>0.000585865</v>
      </c>
      <c r="AD13017" s="1">
        <v>729.078</v>
      </c>
      <c r="AE13017" s="11">
        <v>8.45114e-5</v>
      </c>
    </row>
    <row r="13018" spans="10:31">
      <c r="J13018" s="1">
        <v>729.062</v>
      </c>
      <c r="K13018" s="11">
        <v>8.71586e-5</v>
      </c>
      <c r="P13018" s="1">
        <v>729.062</v>
      </c>
      <c r="Q13018" s="1">
        <v>0.000557169</v>
      </c>
      <c r="W13018" s="1">
        <v>729.062</v>
      </c>
      <c r="X13018" s="1">
        <v>0.000571574</v>
      </c>
      <c r="AD13018" s="1">
        <v>729.062</v>
      </c>
      <c r="AE13018" s="11">
        <v>8.63999e-5</v>
      </c>
    </row>
    <row r="13019" spans="10:31">
      <c r="J13019" s="1">
        <v>729.047</v>
      </c>
      <c r="K13019" s="11">
        <v>8.47061e-5</v>
      </c>
      <c r="P13019" s="1">
        <v>729.047</v>
      </c>
      <c r="Q13019" s="1">
        <v>0.000548785</v>
      </c>
      <c r="W13019" s="1">
        <v>729.047</v>
      </c>
      <c r="X13019" s="1">
        <v>0.000557573</v>
      </c>
      <c r="AD13019" s="1">
        <v>729.047</v>
      </c>
      <c r="AE13019" s="11">
        <v>8.81441e-5</v>
      </c>
    </row>
    <row r="13020" spans="10:31">
      <c r="J13020" s="1">
        <v>729.032</v>
      </c>
      <c r="K13020" s="11">
        <v>8.22571e-5</v>
      </c>
      <c r="P13020" s="1">
        <v>729.032</v>
      </c>
      <c r="Q13020" s="1">
        <v>0.000540266</v>
      </c>
      <c r="W13020" s="1">
        <v>729.032</v>
      </c>
      <c r="X13020" s="1">
        <v>0.000543935</v>
      </c>
      <c r="AD13020" s="1">
        <v>729.032</v>
      </c>
      <c r="AE13020" s="11">
        <v>8.97351e-5</v>
      </c>
    </row>
    <row r="13021" spans="10:31">
      <c r="J13021" s="1">
        <v>729.017</v>
      </c>
      <c r="K13021" s="11">
        <v>7.98269e-5</v>
      </c>
      <c r="P13021" s="1">
        <v>729.017</v>
      </c>
      <c r="Q13021" s="1">
        <v>0.000531677</v>
      </c>
      <c r="W13021" s="1">
        <v>729.017</v>
      </c>
      <c r="X13021" s="1">
        <v>0.000530727</v>
      </c>
      <c r="AD13021" s="1">
        <v>729.017</v>
      </c>
      <c r="AE13021" s="11">
        <v>9.11648e-5</v>
      </c>
    </row>
    <row r="13022" spans="10:31">
      <c r="J13022" s="1">
        <v>729.002</v>
      </c>
      <c r="K13022" s="11">
        <v>7.74311e-5</v>
      </c>
      <c r="P13022" s="1">
        <v>729.002</v>
      </c>
      <c r="Q13022" s="1">
        <v>0.000523084</v>
      </c>
      <c r="W13022" s="1">
        <v>729.002</v>
      </c>
      <c r="X13022" s="1">
        <v>0.000518016</v>
      </c>
      <c r="AD13022" s="1">
        <v>729.002</v>
      </c>
      <c r="AE13022" s="11">
        <v>9.24261e-5</v>
      </c>
    </row>
    <row r="13023" spans="10:31">
      <c r="J13023" s="1">
        <v>728.986</v>
      </c>
      <c r="K13023" s="11">
        <v>7.50848e-5</v>
      </c>
      <c r="P13023" s="1">
        <v>728.986</v>
      </c>
      <c r="Q13023" s="1">
        <v>0.000514553</v>
      </c>
      <c r="W13023" s="1">
        <v>728.986</v>
      </c>
      <c r="X13023" s="1">
        <v>0.000505865</v>
      </c>
      <c r="AD13023" s="1">
        <v>728.986</v>
      </c>
      <c r="AE13023" s="11">
        <v>9.35127e-5</v>
      </c>
    </row>
    <row r="13024" spans="10:31">
      <c r="J13024" s="1">
        <v>728.971</v>
      </c>
      <c r="K13024" s="11">
        <v>7.28031e-5</v>
      </c>
      <c r="P13024" s="1">
        <v>728.971</v>
      </c>
      <c r="Q13024" s="1">
        <v>0.000506152</v>
      </c>
      <c r="W13024" s="1">
        <v>728.971</v>
      </c>
      <c r="X13024" s="1">
        <v>0.000494333</v>
      </c>
      <c r="AD13024" s="1">
        <v>728.971</v>
      </c>
      <c r="AE13024" s="11">
        <v>9.44192e-5</v>
      </c>
    </row>
    <row r="13025" spans="10:31">
      <c r="J13025" s="1">
        <v>728.956</v>
      </c>
      <c r="K13025" s="11">
        <v>7.06008e-5</v>
      </c>
      <c r="P13025" s="1">
        <v>728.956</v>
      </c>
      <c r="Q13025" s="1">
        <v>0.000497948</v>
      </c>
      <c r="W13025" s="1">
        <v>728.956</v>
      </c>
      <c r="X13025" s="1">
        <v>0.000483479</v>
      </c>
      <c r="AD13025" s="1">
        <v>728.956</v>
      </c>
      <c r="AE13025" s="11">
        <v>9.5141e-5</v>
      </c>
    </row>
    <row r="13026" spans="10:31">
      <c r="J13026" s="1">
        <v>728.941</v>
      </c>
      <c r="K13026" s="11">
        <v>6.84922e-5</v>
      </c>
      <c r="P13026" s="1">
        <v>728.941</v>
      </c>
      <c r="Q13026" s="1">
        <v>0.000490005</v>
      </c>
      <c r="W13026" s="1">
        <v>728.941</v>
      </c>
      <c r="X13026" s="1">
        <v>0.000473356</v>
      </c>
      <c r="AD13026" s="1">
        <v>728.941</v>
      </c>
      <c r="AE13026" s="11">
        <v>9.56748e-5</v>
      </c>
    </row>
    <row r="13027" spans="10:31">
      <c r="J13027" s="1">
        <v>728.926</v>
      </c>
      <c r="K13027" s="11">
        <v>6.64911e-5</v>
      </c>
      <c r="P13027" s="1">
        <v>728.926</v>
      </c>
      <c r="Q13027" s="1">
        <v>0.000482389</v>
      </c>
      <c r="W13027" s="1">
        <v>728.926</v>
      </c>
      <c r="X13027" s="1">
        <v>0.000464013</v>
      </c>
      <c r="AD13027" s="1">
        <v>728.926</v>
      </c>
      <c r="AE13027" s="11">
        <v>9.60178e-5</v>
      </c>
    </row>
    <row r="13028" spans="10:31">
      <c r="J13028" s="1">
        <v>728.911</v>
      </c>
      <c r="K13028" s="11">
        <v>6.46107e-5</v>
      </c>
      <c r="P13028" s="1">
        <v>728.911</v>
      </c>
      <c r="Q13028" s="1">
        <v>0.000475164</v>
      </c>
      <c r="W13028" s="1">
        <v>728.911</v>
      </c>
      <c r="X13028" s="1">
        <v>0.000455496</v>
      </c>
      <c r="AD13028" s="1">
        <v>728.911</v>
      </c>
      <c r="AE13028" s="11">
        <v>9.61686e-5</v>
      </c>
    </row>
    <row r="13029" spans="10:31">
      <c r="J13029" s="1">
        <v>728.895</v>
      </c>
      <c r="K13029" s="11">
        <v>6.28634e-5</v>
      </c>
      <c r="P13029" s="1">
        <v>728.895</v>
      </c>
      <c r="Q13029" s="1">
        <v>0.000468391</v>
      </c>
      <c r="W13029" s="1">
        <v>728.895</v>
      </c>
      <c r="X13029" s="1">
        <v>0.000447846</v>
      </c>
      <c r="AD13029" s="1">
        <v>728.895</v>
      </c>
      <c r="AE13029" s="11">
        <v>9.61265e-5</v>
      </c>
    </row>
    <row r="13030" spans="10:31">
      <c r="J13030" s="1">
        <v>728.88</v>
      </c>
      <c r="K13030" s="11">
        <v>6.12612e-5</v>
      </c>
      <c r="P13030" s="1">
        <v>728.88</v>
      </c>
      <c r="Q13030" s="1">
        <v>0.00046213</v>
      </c>
      <c r="W13030" s="1">
        <v>728.88</v>
      </c>
      <c r="X13030" s="1">
        <v>0.000441099</v>
      </c>
      <c r="AD13030" s="1">
        <v>728.88</v>
      </c>
      <c r="AE13030" s="11">
        <v>9.58919e-5</v>
      </c>
    </row>
    <row r="13031" spans="10:31">
      <c r="J13031" s="1">
        <v>728.865</v>
      </c>
      <c r="K13031" s="11">
        <v>5.98148e-5</v>
      </c>
      <c r="P13031" s="1">
        <v>728.865</v>
      </c>
      <c r="Q13031" s="1">
        <v>0.000456438</v>
      </c>
      <c r="W13031" s="1">
        <v>728.865</v>
      </c>
      <c r="X13031" s="1">
        <v>0.000435286</v>
      </c>
      <c r="AD13031" s="1">
        <v>728.865</v>
      </c>
      <c r="AE13031" s="11">
        <v>9.54663e-5</v>
      </c>
    </row>
    <row r="13032" spans="10:31">
      <c r="J13032" s="1">
        <v>728.85</v>
      </c>
      <c r="K13032" s="11">
        <v>5.85343e-5</v>
      </c>
      <c r="P13032" s="1">
        <v>728.85</v>
      </c>
      <c r="Q13032" s="1">
        <v>0.000451369</v>
      </c>
      <c r="W13032" s="1">
        <v>728.85</v>
      </c>
      <c r="X13032" s="1">
        <v>0.000430436</v>
      </c>
      <c r="AD13032" s="1">
        <v>728.85</v>
      </c>
      <c r="AE13032" s="11">
        <v>9.4852e-5</v>
      </c>
    </row>
    <row r="13033" spans="10:31">
      <c r="J13033" s="1">
        <v>728.835</v>
      </c>
      <c r="K13033" s="11">
        <v>5.74285e-5</v>
      </c>
      <c r="P13033" s="1">
        <v>728.835</v>
      </c>
      <c r="Q13033" s="1">
        <v>0.000446975</v>
      </c>
      <c r="W13033" s="1">
        <v>728.835</v>
      </c>
      <c r="X13033" s="1">
        <v>0.000426568</v>
      </c>
      <c r="AD13033" s="1">
        <v>728.835</v>
      </c>
      <c r="AE13033" s="11">
        <v>9.40524e-5</v>
      </c>
    </row>
    <row r="13034" spans="10:31">
      <c r="J13034" s="1">
        <v>728.819</v>
      </c>
      <c r="K13034" s="11">
        <v>5.65055e-5</v>
      </c>
      <c r="P13034" s="1">
        <v>728.819</v>
      </c>
      <c r="Q13034" s="1">
        <v>0.000443303</v>
      </c>
      <c r="W13034" s="1">
        <v>728.819</v>
      </c>
      <c r="X13034" s="1">
        <v>0.000423701</v>
      </c>
      <c r="AD13034" s="1">
        <v>728.819</v>
      </c>
      <c r="AE13034" s="11">
        <v>9.30718e-5</v>
      </c>
    </row>
    <row r="13035" spans="10:31">
      <c r="J13035" s="1">
        <v>728.804</v>
      </c>
      <c r="K13035" s="11">
        <v>5.57721e-5</v>
      </c>
      <c r="P13035" s="1">
        <v>728.804</v>
      </c>
      <c r="Q13035" s="1">
        <v>0.000440399</v>
      </c>
      <c r="W13035" s="1">
        <v>728.804</v>
      </c>
      <c r="X13035" s="1">
        <v>0.000421844</v>
      </c>
      <c r="AD13035" s="1">
        <v>728.804</v>
      </c>
      <c r="AE13035" s="11">
        <v>9.19154e-5</v>
      </c>
    </row>
    <row r="13036" spans="10:31">
      <c r="J13036" s="1">
        <v>728.789</v>
      </c>
      <c r="K13036" s="11">
        <v>5.5234e-5</v>
      </c>
      <c r="P13036" s="1">
        <v>728.789</v>
      </c>
      <c r="Q13036" s="1">
        <v>0.000438303</v>
      </c>
      <c r="W13036" s="1">
        <v>728.789</v>
      </c>
      <c r="X13036" s="1">
        <v>0.000421005</v>
      </c>
      <c r="AD13036" s="1">
        <v>728.789</v>
      </c>
      <c r="AE13036" s="11">
        <v>9.05893e-5</v>
      </c>
    </row>
    <row r="13037" spans="10:31">
      <c r="J13037" s="1">
        <v>728.774</v>
      </c>
      <c r="K13037" s="11">
        <v>5.48955e-5</v>
      </c>
      <c r="P13037" s="1">
        <v>728.774</v>
      </c>
      <c r="Q13037" s="1">
        <v>0.000437051</v>
      </c>
      <c r="W13037" s="1">
        <v>728.774</v>
      </c>
      <c r="X13037" s="1">
        <v>0.000421183</v>
      </c>
      <c r="AD13037" s="1">
        <v>728.774</v>
      </c>
      <c r="AE13037" s="11">
        <v>8.91006e-5</v>
      </c>
    </row>
    <row r="13038" spans="10:31">
      <c r="J13038" s="1">
        <v>728.759</v>
      </c>
      <c r="K13038" s="11">
        <v>5.47601e-5</v>
      </c>
      <c r="P13038" s="1">
        <v>728.759</v>
      </c>
      <c r="Q13038" s="1">
        <v>0.000436676</v>
      </c>
      <c r="W13038" s="1">
        <v>728.759</v>
      </c>
      <c r="X13038" s="1">
        <v>0.000422374</v>
      </c>
      <c r="AD13038" s="1">
        <v>728.759</v>
      </c>
      <c r="AE13038" s="11">
        <v>8.74571e-5</v>
      </c>
    </row>
    <row r="13039" spans="10:31">
      <c r="J13039" s="1">
        <v>728.744</v>
      </c>
      <c r="K13039" s="11">
        <v>5.48295e-5</v>
      </c>
      <c r="P13039" s="1">
        <v>728.744</v>
      </c>
      <c r="Q13039" s="1">
        <v>0.000437204</v>
      </c>
      <c r="W13039" s="1">
        <v>728.744</v>
      </c>
      <c r="X13039" s="1">
        <v>0.000424568</v>
      </c>
      <c r="AD13039" s="1">
        <v>728.744</v>
      </c>
      <c r="AE13039" s="11">
        <v>8.56674e-5</v>
      </c>
    </row>
    <row r="13040" spans="10:31">
      <c r="J13040" s="1">
        <v>728.728</v>
      </c>
      <c r="K13040" s="11">
        <v>5.51047e-5</v>
      </c>
      <c r="P13040" s="1">
        <v>728.728</v>
      </c>
      <c r="Q13040" s="1">
        <v>0.000438659</v>
      </c>
      <c r="W13040" s="1">
        <v>728.728</v>
      </c>
      <c r="X13040" s="1">
        <v>0.000427751</v>
      </c>
      <c r="AD13040" s="1">
        <v>728.728</v>
      </c>
      <c r="AE13040" s="11">
        <v>8.3741e-5</v>
      </c>
    </row>
    <row r="13041" spans="10:31">
      <c r="J13041" s="1">
        <v>728.713</v>
      </c>
      <c r="K13041" s="11">
        <v>5.55849e-5</v>
      </c>
      <c r="P13041" s="1">
        <v>728.713</v>
      </c>
      <c r="Q13041" s="1">
        <v>0.000441058</v>
      </c>
      <c r="W13041" s="1">
        <v>728.713</v>
      </c>
      <c r="X13041" s="1">
        <v>0.000431901</v>
      </c>
      <c r="AD13041" s="1">
        <v>728.713</v>
      </c>
      <c r="AE13041" s="11">
        <v>8.16878e-5</v>
      </c>
    </row>
    <row r="13042" spans="10:31">
      <c r="J13042" s="1">
        <v>728.698</v>
      </c>
      <c r="K13042" s="11">
        <v>5.62682e-5</v>
      </c>
      <c r="P13042" s="1">
        <v>728.698</v>
      </c>
      <c r="Q13042" s="1">
        <v>0.000444416</v>
      </c>
      <c r="W13042" s="1">
        <v>728.698</v>
      </c>
      <c r="X13042" s="1">
        <v>0.000436994</v>
      </c>
      <c r="AD13042" s="1">
        <v>728.698</v>
      </c>
      <c r="AE13042" s="11">
        <v>7.95188e-5</v>
      </c>
    </row>
    <row r="13043" spans="10:31">
      <c r="J13043" s="1">
        <v>728.683</v>
      </c>
      <c r="K13043" s="11">
        <v>5.71516e-5</v>
      </c>
      <c r="P13043" s="1">
        <v>728.683</v>
      </c>
      <c r="Q13043" s="1">
        <v>0.000448739</v>
      </c>
      <c r="W13043" s="1">
        <v>728.683</v>
      </c>
      <c r="X13043" s="1">
        <v>0.000442999</v>
      </c>
      <c r="AD13043" s="1">
        <v>728.683</v>
      </c>
      <c r="AE13043" s="11">
        <v>7.72451e-5</v>
      </c>
    </row>
    <row r="13044" spans="10:31">
      <c r="J13044" s="1">
        <v>728.668</v>
      </c>
      <c r="K13044" s="11">
        <v>5.82306e-5</v>
      </c>
      <c r="P13044" s="1">
        <v>728.668</v>
      </c>
      <c r="Q13044" s="1">
        <v>0.00045403</v>
      </c>
      <c r="W13044" s="1">
        <v>728.668</v>
      </c>
      <c r="X13044" s="1">
        <v>0.000449881</v>
      </c>
      <c r="AD13044" s="1">
        <v>728.668</v>
      </c>
      <c r="AE13044" s="11">
        <v>7.48788e-5</v>
      </c>
    </row>
    <row r="13045" spans="10:31">
      <c r="J13045" s="1">
        <v>728.653</v>
      </c>
      <c r="K13045" s="11">
        <v>5.94996e-5</v>
      </c>
      <c r="P13045" s="1">
        <v>728.653</v>
      </c>
      <c r="Q13045" s="1">
        <v>0.000460288</v>
      </c>
      <c r="W13045" s="1">
        <v>728.653</v>
      </c>
      <c r="X13045" s="1">
        <v>0.000457602</v>
      </c>
      <c r="AD13045" s="1">
        <v>728.653</v>
      </c>
      <c r="AE13045" s="11">
        <v>7.2432e-5</v>
      </c>
    </row>
    <row r="13046" spans="10:31">
      <c r="J13046" s="1">
        <v>728.637</v>
      </c>
      <c r="K13046" s="11">
        <v>6.09515e-5</v>
      </c>
      <c r="P13046" s="1">
        <v>728.637</v>
      </c>
      <c r="Q13046" s="1">
        <v>0.000467504</v>
      </c>
      <c r="W13046" s="1">
        <v>728.637</v>
      </c>
      <c r="X13046" s="1">
        <v>0.000466118</v>
      </c>
      <c r="AD13046" s="1">
        <v>728.637</v>
      </c>
      <c r="AE13046" s="11">
        <v>6.99176e-5</v>
      </c>
    </row>
    <row r="13047" spans="10:31">
      <c r="J13047" s="1">
        <v>728.622</v>
      </c>
      <c r="K13047" s="11">
        <v>6.25784e-5</v>
      </c>
      <c r="P13047" s="1">
        <v>728.622</v>
      </c>
      <c r="Q13047" s="1">
        <v>0.000475667</v>
      </c>
      <c r="W13047" s="1">
        <v>728.622</v>
      </c>
      <c r="X13047" s="1">
        <v>0.000475381</v>
      </c>
      <c r="AD13047" s="1">
        <v>728.622</v>
      </c>
      <c r="AE13047" s="11">
        <v>6.73487e-5</v>
      </c>
    </row>
    <row r="13048" spans="10:31">
      <c r="J13048" s="1">
        <v>728.607</v>
      </c>
      <c r="K13048" s="11">
        <v>6.4371e-5</v>
      </c>
      <c r="P13048" s="1">
        <v>728.607</v>
      </c>
      <c r="Q13048" s="1">
        <v>0.000484758</v>
      </c>
      <c r="W13048" s="1">
        <v>728.607</v>
      </c>
      <c r="X13048" s="1">
        <v>0.000485339</v>
      </c>
      <c r="AD13048" s="1">
        <v>728.607</v>
      </c>
      <c r="AE13048" s="11">
        <v>6.47386e-5</v>
      </c>
    </row>
    <row r="13049" spans="10:31">
      <c r="J13049" s="1">
        <v>728.592</v>
      </c>
      <c r="K13049" s="11">
        <v>6.6319e-5</v>
      </c>
      <c r="P13049" s="1">
        <v>728.592</v>
      </c>
      <c r="Q13049" s="1">
        <v>0.000494756</v>
      </c>
      <c r="W13049" s="1">
        <v>728.592</v>
      </c>
      <c r="X13049" s="1">
        <v>0.000495939</v>
      </c>
      <c r="AD13049" s="1">
        <v>728.592</v>
      </c>
      <c r="AE13049" s="11">
        <v>6.21009e-5</v>
      </c>
    </row>
    <row r="13050" spans="10:31">
      <c r="J13050" s="1">
        <v>728.577</v>
      </c>
      <c r="K13050" s="11">
        <v>6.84111e-5</v>
      </c>
      <c r="P13050" s="1">
        <v>728.577</v>
      </c>
      <c r="Q13050" s="1">
        <v>0.000505632</v>
      </c>
      <c r="W13050" s="1">
        <v>728.577</v>
      </c>
      <c r="X13050" s="1">
        <v>0.000507121</v>
      </c>
      <c r="AD13050" s="1">
        <v>728.577</v>
      </c>
      <c r="AE13050" s="11">
        <v>5.94493e-5</v>
      </c>
    </row>
    <row r="13051" spans="10:31">
      <c r="J13051" s="1">
        <v>728.562</v>
      </c>
      <c r="K13051" s="11">
        <v>7.0635e-5</v>
      </c>
      <c r="P13051" s="1">
        <v>728.562</v>
      </c>
      <c r="Q13051" s="1">
        <v>0.000517353</v>
      </c>
      <c r="W13051" s="1">
        <v>728.562</v>
      </c>
      <c r="X13051" s="1">
        <v>0.000518824</v>
      </c>
      <c r="AD13051" s="1">
        <v>728.562</v>
      </c>
      <c r="AE13051" s="11">
        <v>5.67975e-5</v>
      </c>
    </row>
    <row r="13052" spans="10:31">
      <c r="J13052" s="1">
        <v>728.546</v>
      </c>
      <c r="K13052" s="11">
        <v>7.29775e-5</v>
      </c>
      <c r="P13052" s="1">
        <v>728.546</v>
      </c>
      <c r="Q13052" s="1">
        <v>0.000529884</v>
      </c>
      <c r="W13052" s="1">
        <v>728.546</v>
      </c>
      <c r="X13052" s="1">
        <v>0.000530986</v>
      </c>
      <c r="AD13052" s="1">
        <v>728.546</v>
      </c>
      <c r="AE13052" s="11">
        <v>5.41594e-5</v>
      </c>
    </row>
    <row r="13053" spans="10:31">
      <c r="J13053" s="1">
        <v>728.531</v>
      </c>
      <c r="K13053" s="11">
        <v>7.54247e-5</v>
      </c>
      <c r="P13053" s="1">
        <v>728.531</v>
      </c>
      <c r="Q13053" s="1">
        <v>0.000543183</v>
      </c>
      <c r="W13053" s="1">
        <v>728.531</v>
      </c>
      <c r="X13053" s="1">
        <v>0.000543541</v>
      </c>
      <c r="AD13053" s="1">
        <v>728.531</v>
      </c>
      <c r="AE13053" s="11">
        <v>5.15486e-5</v>
      </c>
    </row>
    <row r="13054" spans="10:31">
      <c r="J13054" s="1">
        <v>728.516</v>
      </c>
      <c r="K13054" s="11">
        <v>7.79618e-5</v>
      </c>
      <c r="P13054" s="1">
        <v>728.516</v>
      </c>
      <c r="Q13054" s="1">
        <v>0.000557204</v>
      </c>
      <c r="W13054" s="1">
        <v>728.516</v>
      </c>
      <c r="X13054" s="1">
        <v>0.000556419</v>
      </c>
      <c r="AD13054" s="1">
        <v>728.516</v>
      </c>
      <c r="AE13054" s="11">
        <v>4.89786e-5</v>
      </c>
    </row>
    <row r="13055" spans="10:31">
      <c r="J13055" s="1">
        <v>728.501</v>
      </c>
      <c r="K13055" s="11">
        <v>8.05736e-5</v>
      </c>
      <c r="P13055" s="1">
        <v>728.501</v>
      </c>
      <c r="Q13055" s="1">
        <v>0.000571897</v>
      </c>
      <c r="W13055" s="1">
        <v>728.501</v>
      </c>
      <c r="X13055" s="1">
        <v>0.000569554</v>
      </c>
      <c r="AD13055" s="1">
        <v>728.501</v>
      </c>
      <c r="AE13055" s="11">
        <v>4.64628e-5</v>
      </c>
    </row>
    <row r="13056" spans="10:31">
      <c r="J13056" s="1">
        <v>728.486</v>
      </c>
      <c r="K13056" s="11">
        <v>8.32441e-5</v>
      </c>
      <c r="P13056" s="1">
        <v>728.486</v>
      </c>
      <c r="Q13056" s="1">
        <v>0.00058721</v>
      </c>
      <c r="W13056" s="1">
        <v>728.486</v>
      </c>
      <c r="X13056" s="1">
        <v>0.000582873</v>
      </c>
      <c r="AD13056" s="1">
        <v>728.486</v>
      </c>
      <c r="AE13056" s="11">
        <v>4.4014e-5</v>
      </c>
    </row>
    <row r="13057" spans="10:31">
      <c r="J13057" s="1">
        <v>728.471</v>
      </c>
      <c r="K13057" s="11">
        <v>8.5957e-5</v>
      </c>
      <c r="P13057" s="1">
        <v>728.471</v>
      </c>
      <c r="Q13057" s="1">
        <v>0.000603085</v>
      </c>
      <c r="W13057" s="1">
        <v>728.471</v>
      </c>
      <c r="X13057" s="1">
        <v>0.000596307</v>
      </c>
      <c r="AD13057" s="1">
        <v>728.471</v>
      </c>
      <c r="AE13057" s="11">
        <v>4.16451e-5</v>
      </c>
    </row>
    <row r="13058" spans="10:31">
      <c r="J13058" s="1">
        <v>728.455</v>
      </c>
      <c r="K13058" s="11">
        <v>8.86958e-5</v>
      </c>
      <c r="P13058" s="1">
        <v>728.455</v>
      </c>
      <c r="Q13058" s="1">
        <v>0.000619463</v>
      </c>
      <c r="W13058" s="1">
        <v>728.455</v>
      </c>
      <c r="X13058" s="1">
        <v>0.000609782</v>
      </c>
      <c r="AD13058" s="1">
        <v>728.455</v>
      </c>
      <c r="AE13058" s="11">
        <v>3.9368e-5</v>
      </c>
    </row>
    <row r="13059" spans="10:31">
      <c r="J13059" s="1">
        <v>728.44</v>
      </c>
      <c r="K13059" s="11">
        <v>9.14435e-5</v>
      </c>
      <c r="P13059" s="1">
        <v>728.44</v>
      </c>
      <c r="Q13059" s="1">
        <v>0.00063628</v>
      </c>
      <c r="W13059" s="1">
        <v>728.44</v>
      </c>
      <c r="X13059" s="1">
        <v>0.000623229</v>
      </c>
      <c r="AD13059" s="1">
        <v>728.44</v>
      </c>
      <c r="AE13059" s="11">
        <v>3.71947e-5</v>
      </c>
    </row>
    <row r="13060" spans="10:31">
      <c r="J13060" s="1">
        <v>728.425</v>
      </c>
      <c r="K13060" s="11">
        <v>9.4183e-5</v>
      </c>
      <c r="P13060" s="1">
        <v>728.425</v>
      </c>
      <c r="Q13060" s="1">
        <v>0.000653471</v>
      </c>
      <c r="W13060" s="1">
        <v>728.425</v>
      </c>
      <c r="X13060" s="1">
        <v>0.000636576</v>
      </c>
      <c r="AD13060" s="1">
        <v>728.425</v>
      </c>
      <c r="AE13060" s="11">
        <v>3.51362e-5</v>
      </c>
    </row>
    <row r="13061" spans="10:31">
      <c r="J13061" s="1">
        <v>728.41</v>
      </c>
      <c r="K13061" s="11">
        <v>9.68974e-5</v>
      </c>
      <c r="P13061" s="1">
        <v>728.41</v>
      </c>
      <c r="Q13061" s="1">
        <v>0.00067097</v>
      </c>
      <c r="W13061" s="1">
        <v>728.41</v>
      </c>
      <c r="X13061" s="1">
        <v>0.000649751</v>
      </c>
      <c r="AD13061" s="1">
        <v>728.41</v>
      </c>
      <c r="AE13061" s="11">
        <v>3.3203e-5</v>
      </c>
    </row>
    <row r="13062" spans="10:31">
      <c r="J13062" s="1">
        <v>728.395</v>
      </c>
      <c r="K13062" s="11">
        <v>9.95697e-5</v>
      </c>
      <c r="P13062" s="1">
        <v>728.395</v>
      </c>
      <c r="Q13062" s="1">
        <v>0.000688706</v>
      </c>
      <c r="W13062" s="1">
        <v>728.395</v>
      </c>
      <c r="X13062" s="1">
        <v>0.000662686</v>
      </c>
      <c r="AD13062" s="1">
        <v>728.395</v>
      </c>
      <c r="AE13062" s="11">
        <v>3.14051e-5</v>
      </c>
    </row>
    <row r="13063" spans="10:31">
      <c r="J13063" s="1">
        <v>728.38</v>
      </c>
      <c r="K13063" s="1">
        <v>0.000102183</v>
      </c>
      <c r="P13063" s="1">
        <v>728.38</v>
      </c>
      <c r="Q13063" s="1">
        <v>0.000706608</v>
      </c>
      <c r="W13063" s="1">
        <v>728.38</v>
      </c>
      <c r="X13063" s="1">
        <v>0.000675314</v>
      </c>
      <c r="AD13063" s="1">
        <v>728.38</v>
      </c>
      <c r="AE13063" s="11">
        <v>2.97517e-5</v>
      </c>
    </row>
    <row r="13064" spans="10:31">
      <c r="J13064" s="1">
        <v>728.364</v>
      </c>
      <c r="K13064" s="1">
        <v>0.000104721</v>
      </c>
      <c r="P13064" s="1">
        <v>728.364</v>
      </c>
      <c r="Q13064" s="1">
        <v>0.000724605</v>
      </c>
      <c r="W13064" s="1">
        <v>728.364</v>
      </c>
      <c r="X13064" s="1">
        <v>0.000687567</v>
      </c>
      <c r="AD13064" s="1">
        <v>728.364</v>
      </c>
      <c r="AE13064" s="11">
        <v>2.8251e-5</v>
      </c>
    </row>
    <row r="13065" spans="10:31">
      <c r="J13065" s="1">
        <v>728.349</v>
      </c>
      <c r="K13065" s="1">
        <v>0.000107168</v>
      </c>
      <c r="P13065" s="1">
        <v>728.349</v>
      </c>
      <c r="Q13065" s="1">
        <v>0.000742624</v>
      </c>
      <c r="W13065" s="1">
        <v>728.349</v>
      </c>
      <c r="X13065" s="1">
        <v>0.000699381</v>
      </c>
      <c r="AD13065" s="1">
        <v>728.349</v>
      </c>
      <c r="AE13065" s="11">
        <v>2.69107e-5</v>
      </c>
    </row>
    <row r="13066" spans="10:31">
      <c r="J13066" s="1">
        <v>728.334</v>
      </c>
      <c r="K13066" s="1">
        <v>0.000109507</v>
      </c>
      <c r="P13066" s="1">
        <v>728.334</v>
      </c>
      <c r="Q13066" s="1">
        <v>0.000760592</v>
      </c>
      <c r="W13066" s="1">
        <v>728.334</v>
      </c>
      <c r="X13066" s="1">
        <v>0.000710696</v>
      </c>
      <c r="AD13066" s="1">
        <v>728.334</v>
      </c>
      <c r="AE13066" s="11">
        <v>2.57374e-5</v>
      </c>
    </row>
    <row r="13067" spans="10:31">
      <c r="J13067" s="1">
        <v>728.319</v>
      </c>
      <c r="K13067" s="1">
        <v>0.000111725</v>
      </c>
      <c r="P13067" s="1">
        <v>728.319</v>
      </c>
      <c r="Q13067" s="1">
        <v>0.000778437</v>
      </c>
      <c r="W13067" s="1">
        <v>728.319</v>
      </c>
      <c r="X13067" s="1">
        <v>0.000721453</v>
      </c>
      <c r="AD13067" s="1">
        <v>728.319</v>
      </c>
      <c r="AE13067" s="11">
        <v>2.4737e-5</v>
      </c>
    </row>
    <row r="13068" spans="10:31">
      <c r="J13068" s="1">
        <v>728.304</v>
      </c>
      <c r="K13068" s="1">
        <v>0.000113806</v>
      </c>
      <c r="P13068" s="1">
        <v>728.304</v>
      </c>
      <c r="Q13068" s="1">
        <v>0.000796086</v>
      </c>
      <c r="W13068" s="1">
        <v>728.304</v>
      </c>
      <c r="X13068" s="1">
        <v>0.000731595</v>
      </c>
      <c r="AD13068" s="1">
        <v>728.304</v>
      </c>
      <c r="AE13068" s="11">
        <v>2.39144e-5</v>
      </c>
    </row>
    <row r="13069" spans="10:31">
      <c r="J13069" s="1">
        <v>728.289</v>
      </c>
      <c r="K13069" s="1">
        <v>0.000115737</v>
      </c>
      <c r="P13069" s="1">
        <v>728.289</v>
      </c>
      <c r="Q13069" s="1">
        <v>0.000813467</v>
      </c>
      <c r="W13069" s="1">
        <v>728.289</v>
      </c>
      <c r="X13069" s="1">
        <v>0.000741072</v>
      </c>
      <c r="AD13069" s="1">
        <v>728.289</v>
      </c>
      <c r="AE13069" s="11">
        <v>2.32736e-5</v>
      </c>
    </row>
    <row r="13070" spans="10:31">
      <c r="J13070" s="1">
        <v>728.273</v>
      </c>
      <c r="K13070" s="1">
        <v>0.000117506</v>
      </c>
      <c r="P13070" s="1">
        <v>728.273</v>
      </c>
      <c r="Q13070" s="1">
        <v>0.00083051</v>
      </c>
      <c r="W13070" s="1">
        <v>728.273</v>
      </c>
      <c r="X13070" s="1">
        <v>0.000749833</v>
      </c>
      <c r="AD13070" s="1">
        <v>728.273</v>
      </c>
      <c r="AE13070" s="11">
        <v>2.28175e-5</v>
      </c>
    </row>
    <row r="13071" spans="10:31">
      <c r="J13071" s="1">
        <v>728.258</v>
      </c>
      <c r="K13071" s="1">
        <v>0.000119101</v>
      </c>
      <c r="P13071" s="1">
        <v>728.258</v>
      </c>
      <c r="Q13071" s="1">
        <v>0.000847146</v>
      </c>
      <c r="W13071" s="1">
        <v>728.258</v>
      </c>
      <c r="X13071" s="1">
        <v>0.000757835</v>
      </c>
      <c r="AD13071" s="1">
        <v>728.258</v>
      </c>
      <c r="AE13071" s="11">
        <v>2.25481e-5</v>
      </c>
    </row>
    <row r="13072" spans="10:31">
      <c r="J13072" s="1">
        <v>728.243</v>
      </c>
      <c r="K13072" s="1">
        <v>0.000120511</v>
      </c>
      <c r="P13072" s="1">
        <v>728.243</v>
      </c>
      <c r="Q13072" s="1">
        <v>0.00086331</v>
      </c>
      <c r="W13072" s="1">
        <v>728.243</v>
      </c>
      <c r="X13072" s="1">
        <v>0.000765038</v>
      </c>
      <c r="AD13072" s="1">
        <v>728.243</v>
      </c>
      <c r="AE13072" s="11">
        <v>2.24665e-5</v>
      </c>
    </row>
    <row r="13073" spans="10:31">
      <c r="J13073" s="1">
        <v>728.228</v>
      </c>
      <c r="K13073" s="1">
        <v>0.000121727</v>
      </c>
      <c r="P13073" s="1">
        <v>728.228</v>
      </c>
      <c r="Q13073" s="1">
        <v>0.000878936</v>
      </c>
      <c r="W13073" s="1">
        <v>728.228</v>
      </c>
      <c r="X13073" s="1">
        <v>0.000771404</v>
      </c>
      <c r="AD13073" s="1">
        <v>728.228</v>
      </c>
      <c r="AE13073" s="11">
        <v>2.25726e-5</v>
      </c>
    </row>
    <row r="13074" spans="10:31">
      <c r="J13074" s="1">
        <v>728.213</v>
      </c>
      <c r="K13074" s="1">
        <v>0.000122741</v>
      </c>
      <c r="P13074" s="1">
        <v>728.213</v>
      </c>
      <c r="Q13074" s="1">
        <v>0.000893962</v>
      </c>
      <c r="W13074" s="1">
        <v>728.213</v>
      </c>
      <c r="X13074" s="1">
        <v>0.000776903</v>
      </c>
      <c r="AD13074" s="1">
        <v>728.213</v>
      </c>
      <c r="AE13074" s="11">
        <v>2.28655e-5</v>
      </c>
    </row>
    <row r="13075" spans="10:31">
      <c r="J13075" s="1">
        <v>728.198</v>
      </c>
      <c r="K13075" s="1">
        <v>0.000123545</v>
      </c>
      <c r="P13075" s="1">
        <v>728.198</v>
      </c>
      <c r="Q13075" s="1">
        <v>0.000908331</v>
      </c>
      <c r="W13075" s="1">
        <v>728.198</v>
      </c>
      <c r="X13075" s="1">
        <v>0.000781508</v>
      </c>
      <c r="AD13075" s="1">
        <v>728.198</v>
      </c>
      <c r="AE13075" s="11">
        <v>2.33431e-5</v>
      </c>
    </row>
    <row r="13076" spans="10:31">
      <c r="J13076" s="1">
        <v>728.183</v>
      </c>
      <c r="K13076" s="1">
        <v>0.000124134</v>
      </c>
      <c r="P13076" s="1">
        <v>728.183</v>
      </c>
      <c r="Q13076" s="1">
        <v>0.000921987</v>
      </c>
      <c r="W13076" s="1">
        <v>728.183</v>
      </c>
      <c r="X13076" s="1">
        <v>0.000785196</v>
      </c>
      <c r="AD13076" s="1">
        <v>728.183</v>
      </c>
      <c r="AE13076" s="11">
        <v>2.40026e-5</v>
      </c>
    </row>
    <row r="13077" spans="10:31">
      <c r="J13077" s="1">
        <v>728.167</v>
      </c>
      <c r="K13077" s="1">
        <v>0.000124502</v>
      </c>
      <c r="P13077" s="1">
        <v>728.167</v>
      </c>
      <c r="Q13077" s="1">
        <v>0.000934878</v>
      </c>
      <c r="W13077" s="1">
        <v>728.167</v>
      </c>
      <c r="X13077" s="1">
        <v>0.00078795</v>
      </c>
      <c r="AD13077" s="1">
        <v>728.167</v>
      </c>
      <c r="AE13077" s="11">
        <v>2.48399e-5</v>
      </c>
    </row>
    <row r="13078" spans="10:31">
      <c r="J13078" s="1">
        <v>728.152</v>
      </c>
      <c r="K13078" s="1">
        <v>0.000124648</v>
      </c>
      <c r="P13078" s="1">
        <v>728.152</v>
      </c>
      <c r="Q13078" s="1">
        <v>0.000946957</v>
      </c>
      <c r="W13078" s="1">
        <v>728.152</v>
      </c>
      <c r="X13078" s="1">
        <v>0.000789757</v>
      </c>
      <c r="AD13078" s="1">
        <v>728.152</v>
      </c>
      <c r="AE13078" s="11">
        <v>2.58502e-5</v>
      </c>
    </row>
    <row r="13079" spans="10:31">
      <c r="J13079" s="1">
        <v>728.137</v>
      </c>
      <c r="K13079" s="1">
        <v>0.000124568</v>
      </c>
      <c r="P13079" s="1">
        <v>728.137</v>
      </c>
      <c r="Q13079" s="1">
        <v>0.00095818</v>
      </c>
      <c r="W13079" s="1">
        <v>728.137</v>
      </c>
      <c r="X13079" s="1">
        <v>0.000790612</v>
      </c>
      <c r="AD13079" s="1">
        <v>728.137</v>
      </c>
      <c r="AE13079" s="11">
        <v>2.70277e-5</v>
      </c>
    </row>
    <row r="13080" spans="10:31">
      <c r="J13080" s="1">
        <v>728.122</v>
      </c>
      <c r="K13080" s="1">
        <v>0.000124264</v>
      </c>
      <c r="P13080" s="1">
        <v>728.122</v>
      </c>
      <c r="Q13080" s="1">
        <v>0.000968509</v>
      </c>
      <c r="W13080" s="1">
        <v>728.122</v>
      </c>
      <c r="X13080" s="1">
        <v>0.000790512</v>
      </c>
      <c r="AD13080" s="1">
        <v>728.122</v>
      </c>
      <c r="AE13080" s="11">
        <v>2.83656e-5</v>
      </c>
    </row>
    <row r="13081" spans="10:31">
      <c r="J13081" s="1">
        <v>728.107</v>
      </c>
      <c r="K13081" s="1">
        <v>0.000123735</v>
      </c>
      <c r="P13081" s="1">
        <v>728.107</v>
      </c>
      <c r="Q13081" s="1">
        <v>0.000977909</v>
      </c>
      <c r="W13081" s="1">
        <v>728.107</v>
      </c>
      <c r="X13081" s="1">
        <v>0.000789459</v>
      </c>
      <c r="AD13081" s="1">
        <v>728.107</v>
      </c>
      <c r="AE13081" s="11">
        <v>2.98565e-5</v>
      </c>
    </row>
    <row r="13082" spans="10:31">
      <c r="J13082" s="1">
        <v>728.092</v>
      </c>
      <c r="K13082" s="1">
        <v>0.000122984</v>
      </c>
      <c r="P13082" s="1">
        <v>728.092</v>
      </c>
      <c r="Q13082" s="1">
        <v>0.000986351</v>
      </c>
      <c r="W13082" s="1">
        <v>728.092</v>
      </c>
      <c r="X13082" s="1">
        <v>0.000787462</v>
      </c>
      <c r="AD13082" s="1">
        <v>728.092</v>
      </c>
      <c r="AE13082" s="11">
        <v>3.1492e-5</v>
      </c>
    </row>
    <row r="13083" spans="10:31">
      <c r="J13083" s="1">
        <v>728.077</v>
      </c>
      <c r="K13083" s="1">
        <v>0.000122016</v>
      </c>
      <c r="P13083" s="1">
        <v>728.077</v>
      </c>
      <c r="Q13083" s="1">
        <v>0.000993811</v>
      </c>
      <c r="W13083" s="1">
        <v>728.077</v>
      </c>
      <c r="X13083" s="1">
        <v>0.000784534</v>
      </c>
      <c r="AD13083" s="1">
        <v>728.077</v>
      </c>
      <c r="AE13083" s="11">
        <v>3.3263e-5</v>
      </c>
    </row>
    <row r="13084" spans="10:31">
      <c r="J13084" s="1">
        <v>728.061</v>
      </c>
      <c r="K13084" s="1">
        <v>0.000120835</v>
      </c>
      <c r="P13084" s="1">
        <v>728.061</v>
      </c>
      <c r="Q13084" s="1">
        <v>0.00100027</v>
      </c>
      <c r="W13084" s="1">
        <v>728.061</v>
      </c>
      <c r="X13084" s="1">
        <v>0.000780693</v>
      </c>
      <c r="AD13084" s="1">
        <v>728.061</v>
      </c>
      <c r="AE13084" s="11">
        <v>3.51596e-5</v>
      </c>
    </row>
    <row r="13085" spans="10:31">
      <c r="J13085" s="1">
        <v>728.046</v>
      </c>
      <c r="K13085" s="1">
        <v>0.000119447</v>
      </c>
      <c r="P13085" s="1">
        <v>728.046</v>
      </c>
      <c r="Q13085" s="1">
        <v>0.00100571</v>
      </c>
      <c r="W13085" s="1">
        <v>728.046</v>
      </c>
      <c r="X13085" s="1">
        <v>0.000775962</v>
      </c>
      <c r="AD13085" s="1">
        <v>728.046</v>
      </c>
      <c r="AE13085" s="11">
        <v>3.71713e-5</v>
      </c>
    </row>
    <row r="13086" spans="10:31">
      <c r="J13086" s="1">
        <v>728.031</v>
      </c>
      <c r="K13086" s="1">
        <v>0.000117861</v>
      </c>
      <c r="P13086" s="1">
        <v>728.031</v>
      </c>
      <c r="Q13086" s="1">
        <v>0.00101013</v>
      </c>
      <c r="W13086" s="1">
        <v>728.031</v>
      </c>
      <c r="X13086" s="1">
        <v>0.000770369</v>
      </c>
      <c r="AD13086" s="1">
        <v>728.031</v>
      </c>
      <c r="AE13086" s="11">
        <v>3.9287e-5</v>
      </c>
    </row>
    <row r="13087" spans="10:31">
      <c r="J13087" s="1">
        <v>728.016</v>
      </c>
      <c r="K13087" s="1">
        <v>0.000116086</v>
      </c>
      <c r="P13087" s="1">
        <v>728.016</v>
      </c>
      <c r="Q13087" s="1">
        <v>0.00101352</v>
      </c>
      <c r="W13087" s="1">
        <v>728.016</v>
      </c>
      <c r="X13087" s="1">
        <v>0.000763945</v>
      </c>
      <c r="AD13087" s="1">
        <v>728.016</v>
      </c>
      <c r="AE13087" s="11">
        <v>4.1495e-5</v>
      </c>
    </row>
    <row r="13088" spans="10:31">
      <c r="J13088" s="1">
        <v>728.001</v>
      </c>
      <c r="K13088" s="1">
        <v>0.000114132</v>
      </c>
      <c r="P13088" s="1">
        <v>728.001</v>
      </c>
      <c r="Q13088" s="1">
        <v>0.00101589</v>
      </c>
      <c r="W13088" s="1">
        <v>728.001</v>
      </c>
      <c r="X13088" s="1">
        <v>0.000756728</v>
      </c>
      <c r="AD13088" s="1">
        <v>728.001</v>
      </c>
      <c r="AE13088" s="11">
        <v>4.37832e-5</v>
      </c>
    </row>
    <row r="13089" spans="10:31">
      <c r="J13089" s="1">
        <v>727.986</v>
      </c>
      <c r="K13089" s="1">
        <v>0.00011201</v>
      </c>
      <c r="P13089" s="1">
        <v>727.986</v>
      </c>
      <c r="Q13089" s="1">
        <v>0.00101724</v>
      </c>
      <c r="W13089" s="1">
        <v>727.986</v>
      </c>
      <c r="X13089" s="1">
        <v>0.000748757</v>
      </c>
      <c r="AD13089" s="1">
        <v>727.986</v>
      </c>
      <c r="AE13089" s="11">
        <v>4.61391e-5</v>
      </c>
    </row>
    <row r="13090" spans="10:31">
      <c r="J13090" s="1">
        <v>727.97</v>
      </c>
      <c r="K13090" s="1">
        <v>0.000109734</v>
      </c>
      <c r="P13090" s="1">
        <v>727.97</v>
      </c>
      <c r="Q13090" s="1">
        <v>0.00101759</v>
      </c>
      <c r="W13090" s="1">
        <v>727.97</v>
      </c>
      <c r="X13090" s="1">
        <v>0.000740078</v>
      </c>
      <c r="AD13090" s="1">
        <v>727.97</v>
      </c>
      <c r="AE13090" s="11">
        <v>4.85497e-5</v>
      </c>
    </row>
    <row r="13091" spans="10:31">
      <c r="J13091" s="1">
        <v>727.955</v>
      </c>
      <c r="K13091" s="1">
        <v>0.000107316</v>
      </c>
      <c r="P13091" s="1">
        <v>727.955</v>
      </c>
      <c r="Q13091" s="1">
        <v>0.00101695</v>
      </c>
      <c r="W13091" s="1">
        <v>727.955</v>
      </c>
      <c r="X13091" s="1">
        <v>0.000730739</v>
      </c>
      <c r="AD13091" s="1">
        <v>727.955</v>
      </c>
      <c r="AE13091" s="11">
        <v>5.10017e-5</v>
      </c>
    </row>
    <row r="13092" spans="10:31">
      <c r="J13092" s="1">
        <v>727.94</v>
      </c>
      <c r="K13092" s="1">
        <v>0.000104771</v>
      </c>
      <c r="P13092" s="1">
        <v>727.94</v>
      </c>
      <c r="Q13092" s="1">
        <v>0.00101535</v>
      </c>
      <c r="W13092" s="1">
        <v>727.94</v>
      </c>
      <c r="X13092" s="1">
        <v>0.000720792</v>
      </c>
      <c r="AD13092" s="1">
        <v>727.94</v>
      </c>
      <c r="AE13092" s="11">
        <v>5.34819e-5</v>
      </c>
    </row>
    <row r="13093" spans="10:31">
      <c r="J13093" s="1">
        <v>727.925</v>
      </c>
      <c r="K13093" s="1">
        <v>0.000102114</v>
      </c>
      <c r="P13093" s="1">
        <v>727.925</v>
      </c>
      <c r="Q13093" s="1">
        <v>0.00101283</v>
      </c>
      <c r="W13093" s="1">
        <v>727.925</v>
      </c>
      <c r="X13093" s="1">
        <v>0.000710292</v>
      </c>
      <c r="AD13093" s="1">
        <v>727.925</v>
      </c>
      <c r="AE13093" s="11">
        <v>5.59766e-5</v>
      </c>
    </row>
    <row r="13094" spans="10:31">
      <c r="J13094" s="1">
        <v>727.91</v>
      </c>
      <c r="K13094" s="11">
        <v>9.93618e-5</v>
      </c>
      <c r="P13094" s="1">
        <v>727.91</v>
      </c>
      <c r="Q13094" s="1">
        <v>0.0010094</v>
      </c>
      <c r="W13094" s="1">
        <v>727.91</v>
      </c>
      <c r="X13094" s="1">
        <v>0.000699297</v>
      </c>
      <c r="AD13094" s="1">
        <v>727.91</v>
      </c>
      <c r="AE13094" s="11">
        <v>5.84723e-5</v>
      </c>
    </row>
    <row r="13095" spans="10:31">
      <c r="J13095" s="1">
        <v>727.895</v>
      </c>
      <c r="K13095" s="11">
        <v>9.65307e-5</v>
      </c>
      <c r="P13095" s="1">
        <v>727.895</v>
      </c>
      <c r="Q13095" s="1">
        <v>0.00100512</v>
      </c>
      <c r="W13095" s="1">
        <v>727.895</v>
      </c>
      <c r="X13095" s="1">
        <v>0.000687868</v>
      </c>
      <c r="AD13095" s="1">
        <v>727.895</v>
      </c>
      <c r="AE13095" s="11">
        <v>6.09553e-5</v>
      </c>
    </row>
    <row r="13096" spans="10:31">
      <c r="J13096" s="1">
        <v>727.88</v>
      </c>
      <c r="K13096" s="11">
        <v>9.3638e-5</v>
      </c>
      <c r="P13096" s="1">
        <v>727.88</v>
      </c>
      <c r="Q13096" s="1">
        <v>0.00100003</v>
      </c>
      <c r="W13096" s="1">
        <v>727.88</v>
      </c>
      <c r="X13096" s="1">
        <v>0.000676067</v>
      </c>
      <c r="AD13096" s="1">
        <v>727.88</v>
      </c>
      <c r="AE13096" s="11">
        <v>6.34121e-5</v>
      </c>
    </row>
    <row r="13097" spans="10:31">
      <c r="J13097" s="1">
        <v>727.865</v>
      </c>
      <c r="K13097" s="11">
        <v>9.07013e-5</v>
      </c>
      <c r="P13097" s="1">
        <v>727.865</v>
      </c>
      <c r="Q13097" s="1">
        <v>0.000994168</v>
      </c>
      <c r="W13097" s="1">
        <v>727.865</v>
      </c>
      <c r="X13097" s="1">
        <v>0.00066396</v>
      </c>
      <c r="AD13097" s="1">
        <v>727.865</v>
      </c>
      <c r="AE13097" s="11">
        <v>6.58294e-5</v>
      </c>
    </row>
    <row r="13098" spans="10:31">
      <c r="J13098" s="1">
        <v>727.849</v>
      </c>
      <c r="K13098" s="11">
        <v>8.77387e-5</v>
      </c>
      <c r="P13098" s="1">
        <v>727.849</v>
      </c>
      <c r="Q13098" s="1">
        <v>0.000987596</v>
      </c>
      <c r="W13098" s="1">
        <v>727.849</v>
      </c>
      <c r="X13098" s="1">
        <v>0.000651612</v>
      </c>
      <c r="AD13098" s="1">
        <v>727.849</v>
      </c>
      <c r="AE13098" s="11">
        <v>6.8194e-5</v>
      </c>
    </row>
    <row r="13099" spans="10:31">
      <c r="J13099" s="1">
        <v>727.834</v>
      </c>
      <c r="K13099" s="11">
        <v>8.47684e-5</v>
      </c>
      <c r="P13099" s="1">
        <v>727.834</v>
      </c>
      <c r="Q13099" s="1">
        <v>0.000980369</v>
      </c>
      <c r="W13099" s="1">
        <v>727.834</v>
      </c>
      <c r="X13099" s="1">
        <v>0.000639092</v>
      </c>
      <c r="AD13099" s="1">
        <v>727.834</v>
      </c>
      <c r="AE13099" s="11">
        <v>7.04932e-5</v>
      </c>
    </row>
    <row r="13100" spans="10:31">
      <c r="J13100" s="1">
        <v>727.819</v>
      </c>
      <c r="K13100" s="11">
        <v>8.18087e-5</v>
      </c>
      <c r="P13100" s="1">
        <v>727.819</v>
      </c>
      <c r="Q13100" s="1">
        <v>0.000972547</v>
      </c>
      <c r="W13100" s="1">
        <v>727.819</v>
      </c>
      <c r="X13100" s="1">
        <v>0.000626468</v>
      </c>
      <c r="AD13100" s="1">
        <v>727.819</v>
      </c>
      <c r="AE13100" s="11">
        <v>7.27144e-5</v>
      </c>
    </row>
    <row r="13101" spans="10:31">
      <c r="J13101" s="1">
        <v>727.804</v>
      </c>
      <c r="K13101" s="11">
        <v>7.88779e-5</v>
      </c>
      <c r="P13101" s="1">
        <v>727.804</v>
      </c>
      <c r="Q13101" s="1">
        <v>0.000964193</v>
      </c>
      <c r="W13101" s="1">
        <v>727.804</v>
      </c>
      <c r="X13101" s="1">
        <v>0.00061381</v>
      </c>
      <c r="AD13101" s="1">
        <v>727.804</v>
      </c>
      <c r="AE13101" s="11">
        <v>7.48456e-5</v>
      </c>
    </row>
    <row r="13102" spans="10:31">
      <c r="J13102" s="1">
        <v>727.789</v>
      </c>
      <c r="K13102" s="11">
        <v>7.59943e-5</v>
      </c>
      <c r="P13102" s="1">
        <v>727.789</v>
      </c>
      <c r="Q13102" s="1">
        <v>0.000955374</v>
      </c>
      <c r="W13102" s="1">
        <v>727.789</v>
      </c>
      <c r="X13102" s="1">
        <v>0.000601186</v>
      </c>
      <c r="AD13102" s="1">
        <v>727.789</v>
      </c>
      <c r="AE13102" s="11">
        <v>7.68754e-5</v>
      </c>
    </row>
    <row r="13103" spans="10:31">
      <c r="J13103" s="1">
        <v>727.774</v>
      </c>
      <c r="K13103" s="11">
        <v>7.31757e-5</v>
      </c>
      <c r="P13103" s="1">
        <v>727.774</v>
      </c>
      <c r="Q13103" s="1">
        <v>0.00094616</v>
      </c>
      <c r="W13103" s="1">
        <v>727.774</v>
      </c>
      <c r="X13103" s="1">
        <v>0.000588667</v>
      </c>
      <c r="AD13103" s="1">
        <v>727.774</v>
      </c>
      <c r="AE13103" s="11">
        <v>7.87927e-5</v>
      </c>
    </row>
    <row r="13104" spans="10:31">
      <c r="J13104" s="1">
        <v>727.759</v>
      </c>
      <c r="K13104" s="11">
        <v>7.04397e-5</v>
      </c>
      <c r="P13104" s="1">
        <v>727.759</v>
      </c>
      <c r="Q13104" s="1">
        <v>0.000936622</v>
      </c>
      <c r="W13104" s="1">
        <v>727.759</v>
      </c>
      <c r="X13104" s="1">
        <v>0.00057632</v>
      </c>
      <c r="AD13104" s="1">
        <v>727.759</v>
      </c>
      <c r="AE13104" s="11">
        <v>8.05872e-5</v>
      </c>
    </row>
    <row r="13105" spans="10:31">
      <c r="J13105" s="1">
        <v>727.743</v>
      </c>
      <c r="K13105" s="11">
        <v>6.78036e-5</v>
      </c>
      <c r="P13105" s="1">
        <v>727.743</v>
      </c>
      <c r="Q13105" s="1">
        <v>0.000926834</v>
      </c>
      <c r="W13105" s="1">
        <v>727.743</v>
      </c>
      <c r="X13105" s="1">
        <v>0.000564214</v>
      </c>
      <c r="AD13105" s="1">
        <v>727.743</v>
      </c>
      <c r="AE13105" s="11">
        <v>8.22494e-5</v>
      </c>
    </row>
    <row r="13106" spans="10:31">
      <c r="J13106" s="1">
        <v>727.728</v>
      </c>
      <c r="K13106" s="11">
        <v>6.52837e-5</v>
      </c>
      <c r="P13106" s="1">
        <v>727.728</v>
      </c>
      <c r="Q13106" s="1">
        <v>0.000916872</v>
      </c>
      <c r="W13106" s="1">
        <v>727.728</v>
      </c>
      <c r="X13106" s="1">
        <v>0.000552415</v>
      </c>
      <c r="AD13106" s="1">
        <v>727.728</v>
      </c>
      <c r="AE13106" s="11">
        <v>8.37703e-5</v>
      </c>
    </row>
    <row r="13107" spans="10:31">
      <c r="J13107" s="1">
        <v>727.713</v>
      </c>
      <c r="K13107" s="11">
        <v>6.28961e-5</v>
      </c>
      <c r="P13107" s="1">
        <v>727.713</v>
      </c>
      <c r="Q13107" s="1">
        <v>0.000906812</v>
      </c>
      <c r="W13107" s="1">
        <v>727.713</v>
      </c>
      <c r="X13107" s="1">
        <v>0.000540988</v>
      </c>
      <c r="AD13107" s="1">
        <v>727.713</v>
      </c>
      <c r="AE13107" s="11">
        <v>8.51418e-5</v>
      </c>
    </row>
    <row r="13108" spans="10:31">
      <c r="J13108" s="1">
        <v>727.698</v>
      </c>
      <c r="K13108" s="11">
        <v>6.06557e-5</v>
      </c>
      <c r="P13108" s="1">
        <v>727.698</v>
      </c>
      <c r="Q13108" s="1">
        <v>0.000896731</v>
      </c>
      <c r="W13108" s="1">
        <v>727.698</v>
      </c>
      <c r="X13108" s="1">
        <v>0.000529997</v>
      </c>
      <c r="AD13108" s="1">
        <v>727.698</v>
      </c>
      <c r="AE13108" s="11">
        <v>8.63565e-5</v>
      </c>
    </row>
    <row r="13109" spans="10:31">
      <c r="J13109" s="1">
        <v>727.683</v>
      </c>
      <c r="K13109" s="11">
        <v>5.85768e-5</v>
      </c>
      <c r="P13109" s="1">
        <v>727.683</v>
      </c>
      <c r="Q13109" s="1">
        <v>0.000886708</v>
      </c>
      <c r="W13109" s="1">
        <v>727.683</v>
      </c>
      <c r="X13109" s="1">
        <v>0.000519502</v>
      </c>
      <c r="AD13109" s="1">
        <v>727.683</v>
      </c>
      <c r="AE13109" s="11">
        <v>8.74081e-5</v>
      </c>
    </row>
    <row r="13110" spans="10:31">
      <c r="J13110" s="1">
        <v>727.668</v>
      </c>
      <c r="K13110" s="11">
        <v>5.66726e-5</v>
      </c>
      <c r="P13110" s="1">
        <v>727.668</v>
      </c>
      <c r="Q13110" s="1">
        <v>0.00087682</v>
      </c>
      <c r="W13110" s="1">
        <v>727.668</v>
      </c>
      <c r="X13110" s="1">
        <v>0.000509563</v>
      </c>
      <c r="AD13110" s="1">
        <v>727.668</v>
      </c>
      <c r="AE13110" s="11">
        <v>8.8291e-5</v>
      </c>
    </row>
    <row r="13111" spans="10:31">
      <c r="J13111" s="1">
        <v>727.653</v>
      </c>
      <c r="K13111" s="11">
        <v>5.49553e-5</v>
      </c>
      <c r="P13111" s="1">
        <v>727.653</v>
      </c>
      <c r="Q13111" s="1">
        <v>0.000867144</v>
      </c>
      <c r="W13111" s="1">
        <v>727.653</v>
      </c>
      <c r="X13111" s="1">
        <v>0.000500234</v>
      </c>
      <c r="AD13111" s="1">
        <v>727.653</v>
      </c>
      <c r="AE13111" s="11">
        <v>8.90007e-5</v>
      </c>
    </row>
    <row r="13112" spans="10:31">
      <c r="J13112" s="1">
        <v>727.638</v>
      </c>
      <c r="K13112" s="11">
        <v>5.34359e-5</v>
      </c>
      <c r="P13112" s="1">
        <v>727.638</v>
      </c>
      <c r="Q13112" s="1">
        <v>0.000857758</v>
      </c>
      <c r="W13112" s="1">
        <v>727.638</v>
      </c>
      <c r="X13112" s="1">
        <v>0.000491568</v>
      </c>
      <c r="AD13112" s="1">
        <v>727.638</v>
      </c>
      <c r="AE13112" s="11">
        <v>8.95334e-5</v>
      </c>
    </row>
    <row r="13113" spans="10:31">
      <c r="J13113" s="1">
        <v>727.622</v>
      </c>
      <c r="K13113" s="11">
        <v>5.21243e-5</v>
      </c>
      <c r="P13113" s="1">
        <v>727.622</v>
      </c>
      <c r="Q13113" s="1">
        <v>0.000848736</v>
      </c>
      <c r="W13113" s="1">
        <v>727.622</v>
      </c>
      <c r="X13113" s="1">
        <v>0.000483614</v>
      </c>
      <c r="AD13113" s="1">
        <v>727.622</v>
      </c>
      <c r="AE13113" s="11">
        <v>8.98865e-5</v>
      </c>
    </row>
    <row r="13114" spans="10:31">
      <c r="J13114" s="1">
        <v>727.607</v>
      </c>
      <c r="K13114" s="11">
        <v>5.1029e-5</v>
      </c>
      <c r="P13114" s="1">
        <v>727.607</v>
      </c>
      <c r="Q13114" s="1">
        <v>0.000840153</v>
      </c>
      <c r="W13114" s="1">
        <v>727.607</v>
      </c>
      <c r="X13114" s="1">
        <v>0.000476417</v>
      </c>
      <c r="AD13114" s="1">
        <v>727.607</v>
      </c>
      <c r="AE13114" s="11">
        <v>9.00584e-5</v>
      </c>
    </row>
    <row r="13115" spans="10:31">
      <c r="J13115" s="1">
        <v>727.592</v>
      </c>
      <c r="K13115" s="11">
        <v>5.01573e-5</v>
      </c>
      <c r="P13115" s="1">
        <v>727.592</v>
      </c>
      <c r="Q13115" s="1">
        <v>0.00083208</v>
      </c>
      <c r="W13115" s="1">
        <v>727.592</v>
      </c>
      <c r="X13115" s="1">
        <v>0.000470021</v>
      </c>
      <c r="AD13115" s="1">
        <v>727.592</v>
      </c>
      <c r="AE13115" s="11">
        <v>9.00483e-5</v>
      </c>
    </row>
    <row r="13116" spans="10:31">
      <c r="J13116" s="1">
        <v>727.577</v>
      </c>
      <c r="K13116" s="11">
        <v>4.95151e-5</v>
      </c>
      <c r="P13116" s="1">
        <v>727.577</v>
      </c>
      <c r="Q13116" s="1">
        <v>0.000824587</v>
      </c>
      <c r="W13116" s="1">
        <v>727.577</v>
      </c>
      <c r="X13116" s="1">
        <v>0.000464461</v>
      </c>
      <c r="AD13116" s="1">
        <v>727.577</v>
      </c>
      <c r="AE13116" s="11">
        <v>8.98566e-5</v>
      </c>
    </row>
    <row r="13117" spans="10:31">
      <c r="J13117" s="1">
        <v>727.562</v>
      </c>
      <c r="K13117" s="11">
        <v>4.91067e-5</v>
      </c>
      <c r="P13117" s="1">
        <v>727.562</v>
      </c>
      <c r="Q13117" s="1">
        <v>0.000817741</v>
      </c>
      <c r="W13117" s="1">
        <v>727.562</v>
      </c>
      <c r="X13117" s="1">
        <v>0.000459771</v>
      </c>
      <c r="AD13117" s="1">
        <v>727.562</v>
      </c>
      <c r="AE13117" s="11">
        <v>8.94846e-5</v>
      </c>
    </row>
    <row r="13118" spans="10:31">
      <c r="J13118" s="1">
        <v>727.547</v>
      </c>
      <c r="K13118" s="11">
        <v>4.89352e-5</v>
      </c>
      <c r="P13118" s="1">
        <v>727.547</v>
      </c>
      <c r="Q13118" s="1">
        <v>0.000811605</v>
      </c>
      <c r="W13118" s="1">
        <v>727.547</v>
      </c>
      <c r="X13118" s="1">
        <v>0.000455981</v>
      </c>
      <c r="AD13118" s="1">
        <v>727.547</v>
      </c>
      <c r="AE13118" s="11">
        <v>8.89345e-5</v>
      </c>
    </row>
    <row r="13119" spans="10:31">
      <c r="J13119" s="1">
        <v>727.532</v>
      </c>
      <c r="K13119" s="11">
        <v>4.90021e-5</v>
      </c>
      <c r="P13119" s="1">
        <v>727.532</v>
      </c>
      <c r="Q13119" s="1">
        <v>0.00080624</v>
      </c>
      <c r="W13119" s="1">
        <v>727.532</v>
      </c>
      <c r="X13119" s="1">
        <v>0.000453114</v>
      </c>
      <c r="AD13119" s="1">
        <v>727.532</v>
      </c>
      <c r="AE13119" s="11">
        <v>8.82097e-5</v>
      </c>
    </row>
    <row r="13120" spans="10:31">
      <c r="J13120" s="1">
        <v>727.517</v>
      </c>
      <c r="K13120" s="11">
        <v>4.93073e-5</v>
      </c>
      <c r="P13120" s="1">
        <v>727.517</v>
      </c>
      <c r="Q13120" s="1">
        <v>0.000801703</v>
      </c>
      <c r="W13120" s="1">
        <v>727.517</v>
      </c>
      <c r="X13120" s="1">
        <v>0.000451191</v>
      </c>
      <c r="AD13120" s="1">
        <v>727.517</v>
      </c>
      <c r="AE13120" s="11">
        <v>8.73145e-5</v>
      </c>
    </row>
    <row r="13121" spans="10:31">
      <c r="J13121" s="1">
        <v>727.501</v>
      </c>
      <c r="K13121" s="11">
        <v>4.98496e-5</v>
      </c>
      <c r="P13121" s="1">
        <v>727.501</v>
      </c>
      <c r="Q13121" s="1">
        <v>0.000798046</v>
      </c>
      <c r="W13121" s="1">
        <v>727.501</v>
      </c>
      <c r="X13121" s="1">
        <v>0.000450225</v>
      </c>
      <c r="AD13121" s="1">
        <v>727.501</v>
      </c>
      <c r="AE13121" s="11">
        <v>8.62539e-5</v>
      </c>
    </row>
    <row r="13122" spans="10:31">
      <c r="J13122" s="1">
        <v>727.486</v>
      </c>
      <c r="K13122" s="11">
        <v>5.06258e-5</v>
      </c>
      <c r="P13122" s="1">
        <v>727.486</v>
      </c>
      <c r="Q13122" s="1">
        <v>0.000795318</v>
      </c>
      <c r="W13122" s="1">
        <v>727.486</v>
      </c>
      <c r="X13122" s="1">
        <v>0.000450228</v>
      </c>
      <c r="AD13122" s="1">
        <v>727.486</v>
      </c>
      <c r="AE13122" s="11">
        <v>8.50341e-5</v>
      </c>
    </row>
    <row r="13123" spans="10:31">
      <c r="J13123" s="1">
        <v>727.471</v>
      </c>
      <c r="K13123" s="11">
        <v>5.16317e-5</v>
      </c>
      <c r="P13123" s="1">
        <v>727.471</v>
      </c>
      <c r="Q13123" s="1">
        <v>0.000793562</v>
      </c>
      <c r="W13123" s="1">
        <v>727.471</v>
      </c>
      <c r="X13123" s="1">
        <v>0.000451205</v>
      </c>
      <c r="AD13123" s="1">
        <v>727.471</v>
      </c>
      <c r="AE13123" s="11">
        <v>8.3662e-5</v>
      </c>
    </row>
    <row r="13124" spans="10:31">
      <c r="J13124" s="1">
        <v>727.456</v>
      </c>
      <c r="K13124" s="11">
        <v>5.28613e-5</v>
      </c>
      <c r="P13124" s="1">
        <v>727.456</v>
      </c>
      <c r="Q13124" s="1">
        <v>0.000792818</v>
      </c>
      <c r="W13124" s="1">
        <v>727.456</v>
      </c>
      <c r="X13124" s="1">
        <v>0.000453155</v>
      </c>
      <c r="AD13124" s="1">
        <v>727.456</v>
      </c>
      <c r="AE13124" s="11">
        <v>8.21454e-5</v>
      </c>
    </row>
    <row r="13125" spans="10:31">
      <c r="J13125" s="1">
        <v>727.441</v>
      </c>
      <c r="K13125" s="11">
        <v>5.43074e-5</v>
      </c>
      <c r="P13125" s="1">
        <v>727.441</v>
      </c>
      <c r="Q13125" s="1">
        <v>0.000793119</v>
      </c>
      <c r="W13125" s="1">
        <v>727.441</v>
      </c>
      <c r="X13125" s="1">
        <v>0.000456074</v>
      </c>
      <c r="AD13125" s="1">
        <v>727.441</v>
      </c>
      <c r="AE13125" s="11">
        <v>8.04928e-5</v>
      </c>
    </row>
    <row r="13126" spans="10:31">
      <c r="J13126" s="1">
        <v>727.426</v>
      </c>
      <c r="K13126" s="11">
        <v>5.59614e-5</v>
      </c>
      <c r="P13126" s="1">
        <v>727.426</v>
      </c>
      <c r="Q13126" s="1">
        <v>0.000794495</v>
      </c>
      <c r="W13126" s="1">
        <v>727.426</v>
      </c>
      <c r="X13126" s="1">
        <v>0.000459953</v>
      </c>
      <c r="AD13126" s="1">
        <v>727.426</v>
      </c>
      <c r="AE13126" s="11">
        <v>7.87136e-5</v>
      </c>
    </row>
    <row r="13127" spans="10:31">
      <c r="J13127" s="1">
        <v>727.411</v>
      </c>
      <c r="K13127" s="11">
        <v>5.78133e-5</v>
      </c>
      <c r="P13127" s="1">
        <v>727.411</v>
      </c>
      <c r="Q13127" s="1">
        <v>0.00079697</v>
      </c>
      <c r="W13127" s="1">
        <v>727.411</v>
      </c>
      <c r="X13127" s="1">
        <v>0.000464777</v>
      </c>
      <c r="AD13127" s="1">
        <v>727.411</v>
      </c>
      <c r="AE13127" s="11">
        <v>7.68177e-5</v>
      </c>
    </row>
    <row r="13128" spans="10:31">
      <c r="J13128" s="1">
        <v>727.396</v>
      </c>
      <c r="K13128" s="11">
        <v>5.98519e-5</v>
      </c>
      <c r="P13128" s="1">
        <v>727.396</v>
      </c>
      <c r="Q13128" s="1">
        <v>0.000800561</v>
      </c>
      <c r="W13128" s="1">
        <v>727.396</v>
      </c>
      <c r="X13128" s="1">
        <v>0.000470527</v>
      </c>
      <c r="AD13128" s="1">
        <v>727.396</v>
      </c>
      <c r="AE13128" s="11">
        <v>7.48158e-5</v>
      </c>
    </row>
    <row r="13129" spans="10:31">
      <c r="J13129" s="1">
        <v>727.38</v>
      </c>
      <c r="K13129" s="11">
        <v>6.20648e-5</v>
      </c>
      <c r="P13129" s="1">
        <v>727.38</v>
      </c>
      <c r="Q13129" s="1">
        <v>0.00080528</v>
      </c>
      <c r="W13129" s="1">
        <v>727.38</v>
      </c>
      <c r="X13129" s="1">
        <v>0.00047718</v>
      </c>
      <c r="AD13129" s="1">
        <v>727.38</v>
      </c>
      <c r="AE13129" s="11">
        <v>7.2719e-5</v>
      </c>
    </row>
    <row r="13130" spans="10:31">
      <c r="J13130" s="1">
        <v>727.365</v>
      </c>
      <c r="K13130" s="11">
        <v>6.44385e-5</v>
      </c>
      <c r="P13130" s="1">
        <v>727.365</v>
      </c>
      <c r="Q13130" s="1">
        <v>0.000811136</v>
      </c>
      <c r="W13130" s="1">
        <v>727.365</v>
      </c>
      <c r="X13130" s="1">
        <v>0.000484708</v>
      </c>
      <c r="AD13130" s="1">
        <v>727.365</v>
      </c>
      <c r="AE13130" s="11">
        <v>7.0539e-5</v>
      </c>
    </row>
    <row r="13131" spans="10:31">
      <c r="J13131" s="1">
        <v>727.35</v>
      </c>
      <c r="K13131" s="11">
        <v>6.69585e-5</v>
      </c>
      <c r="P13131" s="1">
        <v>727.35</v>
      </c>
      <c r="Q13131" s="1">
        <v>0.000818129</v>
      </c>
      <c r="W13131" s="1">
        <v>727.35</v>
      </c>
      <c r="X13131" s="1">
        <v>0.000493077</v>
      </c>
      <c r="AD13131" s="1">
        <v>727.35</v>
      </c>
      <c r="AE13131" s="11">
        <v>6.82881e-5</v>
      </c>
    </row>
    <row r="13132" spans="10:31">
      <c r="J13132" s="1">
        <v>727.335</v>
      </c>
      <c r="K13132" s="11">
        <v>6.96093e-5</v>
      </c>
      <c r="P13132" s="1">
        <v>727.335</v>
      </c>
      <c r="Q13132" s="1">
        <v>0.000826255</v>
      </c>
      <c r="W13132" s="1">
        <v>727.335</v>
      </c>
      <c r="X13132" s="1">
        <v>0.00050225</v>
      </c>
      <c r="AD13132" s="1">
        <v>727.335</v>
      </c>
      <c r="AE13132" s="11">
        <v>6.59786e-5</v>
      </c>
    </row>
    <row r="13133" spans="10:31">
      <c r="J13133" s="1">
        <v>727.32</v>
      </c>
      <c r="K13133" s="11">
        <v>7.23745e-5</v>
      </c>
      <c r="P13133" s="1">
        <v>727.32</v>
      </c>
      <c r="Q13133" s="1">
        <v>0.000835504</v>
      </c>
      <c r="W13133" s="1">
        <v>727.32</v>
      </c>
      <c r="X13133" s="1">
        <v>0.000512188</v>
      </c>
      <c r="AD13133" s="1">
        <v>727.32</v>
      </c>
      <c r="AE13133" s="11">
        <v>6.36233e-5</v>
      </c>
    </row>
    <row r="13134" spans="10:31">
      <c r="J13134" s="1">
        <v>727.305</v>
      </c>
      <c r="K13134" s="11">
        <v>7.52371e-5</v>
      </c>
      <c r="P13134" s="1">
        <v>727.305</v>
      </c>
      <c r="Q13134" s="1">
        <v>0.000845861</v>
      </c>
      <c r="W13134" s="1">
        <v>727.305</v>
      </c>
      <c r="X13134" s="1">
        <v>0.000522845</v>
      </c>
      <c r="AD13134" s="1">
        <v>727.305</v>
      </c>
      <c r="AE13134" s="11">
        <v>6.12355e-5</v>
      </c>
    </row>
    <row r="13135" spans="10:31">
      <c r="J13135" s="1">
        <v>727.29</v>
      </c>
      <c r="K13135" s="11">
        <v>7.81793e-5</v>
      </c>
      <c r="P13135" s="1">
        <v>727.29</v>
      </c>
      <c r="Q13135" s="1">
        <v>0.000857303</v>
      </c>
      <c r="W13135" s="1">
        <v>727.29</v>
      </c>
      <c r="X13135" s="1">
        <v>0.000534174</v>
      </c>
      <c r="AD13135" s="1">
        <v>727.29</v>
      </c>
      <c r="AE13135" s="11">
        <v>5.88281e-5</v>
      </c>
    </row>
    <row r="13136" spans="10:31">
      <c r="J13136" s="1">
        <v>727.275</v>
      </c>
      <c r="K13136" s="11">
        <v>8.11829e-5</v>
      </c>
      <c r="P13136" s="1">
        <v>727.275</v>
      </c>
      <c r="Q13136" s="1">
        <v>0.000869805</v>
      </c>
      <c r="W13136" s="1">
        <v>727.275</v>
      </c>
      <c r="X13136" s="1">
        <v>0.000546123</v>
      </c>
      <c r="AD13136" s="1">
        <v>727.275</v>
      </c>
      <c r="AE13136" s="11">
        <v>5.64146e-5</v>
      </c>
    </row>
    <row r="13137" spans="10:31">
      <c r="J13137" s="1">
        <v>727.26</v>
      </c>
      <c r="K13137" s="11">
        <v>8.42293e-5</v>
      </c>
      <c r="P13137" s="1">
        <v>727.26</v>
      </c>
      <c r="Q13137" s="1">
        <v>0.000883335</v>
      </c>
      <c r="W13137" s="1">
        <v>727.26</v>
      </c>
      <c r="X13137" s="1">
        <v>0.000558636</v>
      </c>
      <c r="AD13137" s="1">
        <v>727.26</v>
      </c>
      <c r="AE13137" s="11">
        <v>5.40082e-5</v>
      </c>
    </row>
    <row r="13138" spans="10:31">
      <c r="J13138" s="1">
        <v>727.244</v>
      </c>
      <c r="K13138" s="11">
        <v>8.72994e-5</v>
      </c>
      <c r="P13138" s="1">
        <v>727.244</v>
      </c>
      <c r="Q13138" s="1">
        <v>0.000897855</v>
      </c>
      <c r="W13138" s="1">
        <v>727.244</v>
      </c>
      <c r="X13138" s="1">
        <v>0.000571658</v>
      </c>
      <c r="AD13138" s="1">
        <v>727.244</v>
      </c>
      <c r="AE13138" s="11">
        <v>5.16222e-5</v>
      </c>
    </row>
    <row r="13139" spans="10:31">
      <c r="J13139" s="1">
        <v>727.229</v>
      </c>
      <c r="K13139" s="11">
        <v>9.03741e-5</v>
      </c>
      <c r="P13139" s="1">
        <v>727.229</v>
      </c>
      <c r="Q13139" s="1">
        <v>0.000913323</v>
      </c>
      <c r="W13139" s="1">
        <v>727.229</v>
      </c>
      <c r="X13139" s="1">
        <v>0.000585127</v>
      </c>
      <c r="AD13139" s="1">
        <v>727.229</v>
      </c>
      <c r="AE13139" s="11">
        <v>4.92696e-5</v>
      </c>
    </row>
    <row r="13140" spans="10:31">
      <c r="J13140" s="1">
        <v>727.214</v>
      </c>
      <c r="K13140" s="11">
        <v>9.34342e-5</v>
      </c>
      <c r="P13140" s="1">
        <v>727.214</v>
      </c>
      <c r="Q13140" s="1">
        <v>0.000929693</v>
      </c>
      <c r="W13140" s="1">
        <v>727.214</v>
      </c>
      <c r="X13140" s="1">
        <v>0.000598983</v>
      </c>
      <c r="AD13140" s="1">
        <v>727.214</v>
      </c>
      <c r="AE13140" s="11">
        <v>4.69634e-5</v>
      </c>
    </row>
    <row r="13141" spans="10:31">
      <c r="J13141" s="1">
        <v>727.199</v>
      </c>
      <c r="K13141" s="11">
        <v>9.64606e-5</v>
      </c>
      <c r="P13141" s="1">
        <v>727.199</v>
      </c>
      <c r="Q13141" s="1">
        <v>0.000946913</v>
      </c>
      <c r="W13141" s="1">
        <v>727.199</v>
      </c>
      <c r="X13141" s="1">
        <v>0.000613161</v>
      </c>
      <c r="AD13141" s="1">
        <v>727.199</v>
      </c>
      <c r="AE13141" s="11">
        <v>4.47161e-5</v>
      </c>
    </row>
    <row r="13142" spans="10:31">
      <c r="J13142" s="1">
        <v>727.184</v>
      </c>
      <c r="K13142" s="11">
        <v>9.94343e-5</v>
      </c>
      <c r="P13142" s="1">
        <v>727.184</v>
      </c>
      <c r="Q13142" s="1">
        <v>0.000964926</v>
      </c>
      <c r="W13142" s="1">
        <v>727.184</v>
      </c>
      <c r="X13142" s="1">
        <v>0.000627596</v>
      </c>
      <c r="AD13142" s="1">
        <v>727.184</v>
      </c>
      <c r="AE13142" s="11">
        <v>4.254e-5</v>
      </c>
    </row>
    <row r="13143" spans="10:31">
      <c r="J13143" s="1">
        <v>727.169</v>
      </c>
      <c r="K13143" s="1">
        <v>0.000102337</v>
      </c>
      <c r="P13143" s="1">
        <v>727.169</v>
      </c>
      <c r="Q13143" s="1">
        <v>0.000983675</v>
      </c>
      <c r="W13143" s="1">
        <v>727.169</v>
      </c>
      <c r="X13143" s="1">
        <v>0.00064222</v>
      </c>
      <c r="AD13143" s="1">
        <v>727.169</v>
      </c>
      <c r="AE13143" s="11">
        <v>4.04469e-5</v>
      </c>
    </row>
    <row r="13144" spans="10:31">
      <c r="J13144" s="1">
        <v>727.154</v>
      </c>
      <c r="K13144" s="1">
        <v>0.000105149</v>
      </c>
      <c r="P13144" s="1">
        <v>727.154</v>
      </c>
      <c r="Q13144" s="1">
        <v>0.00100309</v>
      </c>
      <c r="W13144" s="1">
        <v>727.154</v>
      </c>
      <c r="X13144" s="1">
        <v>0.000656968</v>
      </c>
      <c r="AD13144" s="1">
        <v>727.154</v>
      </c>
      <c r="AE13144" s="11">
        <v>3.84481e-5</v>
      </c>
    </row>
    <row r="13145" spans="10:31">
      <c r="J13145" s="1">
        <v>727.139</v>
      </c>
      <c r="K13145" s="1">
        <v>0.000107855</v>
      </c>
      <c r="P13145" s="1">
        <v>727.139</v>
      </c>
      <c r="Q13145" s="1">
        <v>0.00102312</v>
      </c>
      <c r="W13145" s="1">
        <v>727.139</v>
      </c>
      <c r="X13145" s="1">
        <v>0.000671769</v>
      </c>
      <c r="AD13145" s="1">
        <v>727.139</v>
      </c>
      <c r="AE13145" s="11">
        <v>3.65544e-5</v>
      </c>
    </row>
    <row r="13146" spans="10:31">
      <c r="J13146" s="1">
        <v>727.124</v>
      </c>
      <c r="K13146" s="1">
        <v>0.000110436</v>
      </c>
      <c r="P13146" s="1">
        <v>727.124</v>
      </c>
      <c r="Q13146" s="1">
        <v>0.00104367</v>
      </c>
      <c r="W13146" s="1">
        <v>727.124</v>
      </c>
      <c r="X13146" s="1">
        <v>0.000686557</v>
      </c>
      <c r="AD13146" s="1">
        <v>727.124</v>
      </c>
      <c r="AE13146" s="11">
        <v>3.47761e-5</v>
      </c>
    </row>
    <row r="13147" spans="10:31">
      <c r="J13147" s="1">
        <v>727.108</v>
      </c>
      <c r="K13147" s="1">
        <v>0.000112876</v>
      </c>
      <c r="P13147" s="1">
        <v>727.108</v>
      </c>
      <c r="Q13147" s="1">
        <v>0.00106469</v>
      </c>
      <c r="W13147" s="1">
        <v>727.108</v>
      </c>
      <c r="X13147" s="1">
        <v>0.000701264</v>
      </c>
      <c r="AD13147" s="1">
        <v>727.108</v>
      </c>
      <c r="AE13147" s="11">
        <v>3.31225e-5</v>
      </c>
    </row>
    <row r="13148" spans="10:31">
      <c r="J13148" s="1">
        <v>727.093</v>
      </c>
      <c r="K13148" s="1">
        <v>0.00011516</v>
      </c>
      <c r="P13148" s="1">
        <v>727.093</v>
      </c>
      <c r="Q13148" s="1">
        <v>0.0010861</v>
      </c>
      <c r="W13148" s="1">
        <v>727.093</v>
      </c>
      <c r="X13148" s="1">
        <v>0.00071582</v>
      </c>
      <c r="AD13148" s="1">
        <v>727.093</v>
      </c>
      <c r="AE13148" s="11">
        <v>3.16026e-5</v>
      </c>
    </row>
    <row r="13149" spans="10:31">
      <c r="J13149" s="1">
        <v>727.078</v>
      </c>
      <c r="K13149" s="1">
        <v>0.000117273</v>
      </c>
      <c r="P13149" s="1">
        <v>727.078</v>
      </c>
      <c r="Q13149" s="1">
        <v>0.00110781</v>
      </c>
      <c r="W13149" s="1">
        <v>727.078</v>
      </c>
      <c r="X13149" s="1">
        <v>0.00073016</v>
      </c>
      <c r="AD13149" s="1">
        <v>727.078</v>
      </c>
      <c r="AE13149" s="11">
        <v>3.02242e-5</v>
      </c>
    </row>
    <row r="13150" spans="10:31">
      <c r="J13150" s="1">
        <v>727.063</v>
      </c>
      <c r="K13150" s="1">
        <v>0.000119202</v>
      </c>
      <c r="P13150" s="1">
        <v>727.063</v>
      </c>
      <c r="Q13150" s="1">
        <v>0.00112975</v>
      </c>
      <c r="W13150" s="1">
        <v>727.063</v>
      </c>
      <c r="X13150" s="1">
        <v>0.000744217</v>
      </c>
      <c r="AD13150" s="1">
        <v>727.063</v>
      </c>
      <c r="AE13150" s="11">
        <v>2.89947e-5</v>
      </c>
    </row>
    <row r="13151" spans="10:31">
      <c r="J13151" s="1">
        <v>727.048</v>
      </c>
      <c r="K13151" s="1">
        <v>0.000120935</v>
      </c>
      <c r="P13151" s="1">
        <v>727.048</v>
      </c>
      <c r="Q13151" s="1">
        <v>0.00115184</v>
      </c>
      <c r="W13151" s="1">
        <v>727.048</v>
      </c>
      <c r="X13151" s="1">
        <v>0.000757928</v>
      </c>
      <c r="AD13151" s="1">
        <v>727.048</v>
      </c>
      <c r="AE13151" s="11">
        <v>2.79203e-5</v>
      </c>
    </row>
    <row r="13152" spans="10:31">
      <c r="J13152" s="1">
        <v>727.033</v>
      </c>
      <c r="K13152" s="1">
        <v>0.000122461</v>
      </c>
      <c r="P13152" s="1">
        <v>727.033</v>
      </c>
      <c r="Q13152" s="1">
        <v>0.00117401</v>
      </c>
      <c r="W13152" s="1">
        <v>727.033</v>
      </c>
      <c r="X13152" s="1">
        <v>0.000771231</v>
      </c>
      <c r="AD13152" s="1">
        <v>727.033</v>
      </c>
      <c r="AE13152" s="11">
        <v>2.70065e-5</v>
      </c>
    </row>
    <row r="13153" spans="10:31">
      <c r="J13153" s="1">
        <v>727.018</v>
      </c>
      <c r="K13153" s="1">
        <v>0.000123769</v>
      </c>
      <c r="P13153" s="1">
        <v>727.018</v>
      </c>
      <c r="Q13153" s="1">
        <v>0.00119616</v>
      </c>
      <c r="W13153" s="1">
        <v>727.018</v>
      </c>
      <c r="X13153" s="1">
        <v>0.000784063</v>
      </c>
      <c r="AD13153" s="1">
        <v>727.018</v>
      </c>
      <c r="AE13153" s="11">
        <v>2.62579e-5</v>
      </c>
    </row>
    <row r="13154" spans="10:31">
      <c r="J13154" s="1">
        <v>727.003</v>
      </c>
      <c r="K13154" s="1">
        <v>0.000124851</v>
      </c>
      <c r="P13154" s="1">
        <v>727.003</v>
      </c>
      <c r="Q13154" s="1">
        <v>0.00121822</v>
      </c>
      <c r="W13154" s="1">
        <v>727.003</v>
      </c>
      <c r="X13154" s="1">
        <v>0.000796369</v>
      </c>
      <c r="AD13154" s="1">
        <v>727.003</v>
      </c>
      <c r="AE13154" s="11">
        <v>2.56781e-5</v>
      </c>
    </row>
    <row r="13155" spans="10:31">
      <c r="J13155" s="1">
        <v>726.988</v>
      </c>
      <c r="K13155" s="1">
        <v>0.000125701</v>
      </c>
      <c r="P13155" s="1">
        <v>726.988</v>
      </c>
      <c r="Q13155" s="1">
        <v>0.0012401</v>
      </c>
      <c r="W13155" s="1">
        <v>726.988</v>
      </c>
      <c r="X13155" s="1">
        <v>0.000808091</v>
      </c>
      <c r="AD13155" s="1">
        <v>726.988</v>
      </c>
      <c r="AE13155" s="11">
        <v>2.52697e-5</v>
      </c>
    </row>
    <row r="13156" spans="10:31">
      <c r="J13156" s="1">
        <v>726.972</v>
      </c>
      <c r="K13156" s="1">
        <v>0.000126312</v>
      </c>
      <c r="P13156" s="1">
        <v>726.972</v>
      </c>
      <c r="Q13156" s="1">
        <v>0.00126173</v>
      </c>
      <c r="W13156" s="1">
        <v>726.972</v>
      </c>
      <c r="X13156" s="1">
        <v>0.000819179</v>
      </c>
      <c r="AD13156" s="1">
        <v>726.972</v>
      </c>
      <c r="AE13156" s="11">
        <v>2.50344e-5</v>
      </c>
    </row>
    <row r="13157" spans="10:31">
      <c r="J13157" s="1">
        <v>726.957</v>
      </c>
      <c r="K13157" s="1">
        <v>0.000126681</v>
      </c>
      <c r="P13157" s="1">
        <v>726.957</v>
      </c>
      <c r="Q13157" s="1">
        <v>0.00128302</v>
      </c>
      <c r="W13157" s="1">
        <v>726.957</v>
      </c>
      <c r="X13157" s="1">
        <v>0.000829582</v>
      </c>
      <c r="AD13157" s="1">
        <v>726.957</v>
      </c>
      <c r="AE13157" s="11">
        <v>2.49728e-5</v>
      </c>
    </row>
    <row r="13158" spans="10:31">
      <c r="J13158" s="1">
        <v>726.942</v>
      </c>
      <c r="K13158" s="1">
        <v>0.000126804</v>
      </c>
      <c r="P13158" s="1">
        <v>726.942</v>
      </c>
      <c r="Q13158" s="1">
        <v>0.00130391</v>
      </c>
      <c r="W13158" s="1">
        <v>726.942</v>
      </c>
      <c r="X13158" s="1">
        <v>0.000839255</v>
      </c>
      <c r="AD13158" s="1">
        <v>726.942</v>
      </c>
      <c r="AE13158" s="11">
        <v>2.50847e-5</v>
      </c>
    </row>
    <row r="13159" spans="10:31">
      <c r="J13159" s="1">
        <v>726.927</v>
      </c>
      <c r="K13159" s="1">
        <v>0.000126682</v>
      </c>
      <c r="P13159" s="1">
        <v>726.927</v>
      </c>
      <c r="Q13159" s="1">
        <v>0.0013243</v>
      </c>
      <c r="W13159" s="1">
        <v>726.927</v>
      </c>
      <c r="X13159" s="1">
        <v>0.000848156</v>
      </c>
      <c r="AD13159" s="1">
        <v>726.927</v>
      </c>
      <c r="AE13159" s="11">
        <v>2.53689e-5</v>
      </c>
    </row>
    <row r="13160" spans="10:31">
      <c r="J13160" s="1">
        <v>726.912</v>
      </c>
      <c r="K13160" s="1">
        <v>0.000126315</v>
      </c>
      <c r="P13160" s="1">
        <v>726.912</v>
      </c>
      <c r="Q13160" s="1">
        <v>0.00134414</v>
      </c>
      <c r="W13160" s="1">
        <v>726.912</v>
      </c>
      <c r="X13160" s="1">
        <v>0.000856246</v>
      </c>
      <c r="AD13160" s="1">
        <v>726.912</v>
      </c>
      <c r="AE13160" s="11">
        <v>2.58229e-5</v>
      </c>
    </row>
    <row r="13161" spans="10:31">
      <c r="J13161" s="1">
        <v>726.897</v>
      </c>
      <c r="K13161" s="1">
        <v>0.000125704</v>
      </c>
      <c r="P13161" s="1">
        <v>726.897</v>
      </c>
      <c r="Q13161" s="1">
        <v>0.00136335</v>
      </c>
      <c r="W13161" s="1">
        <v>726.897</v>
      </c>
      <c r="X13161" s="1">
        <v>0.000863492</v>
      </c>
      <c r="AD13161" s="1">
        <v>726.897</v>
      </c>
      <c r="AE13161" s="11">
        <v>2.64437e-5</v>
      </c>
    </row>
    <row r="13162" spans="10:31">
      <c r="J13162" s="1">
        <v>726.882</v>
      </c>
      <c r="K13162" s="1">
        <v>0.000124853</v>
      </c>
      <c r="P13162" s="1">
        <v>726.882</v>
      </c>
      <c r="Q13162" s="1">
        <v>0.00138186</v>
      </c>
      <c r="W13162" s="1">
        <v>726.882</v>
      </c>
      <c r="X13162" s="1">
        <v>0.000869862</v>
      </c>
      <c r="AD13162" s="1">
        <v>726.882</v>
      </c>
      <c r="AE13162" s="11">
        <v>2.72271e-5</v>
      </c>
    </row>
    <row r="13163" spans="10:31">
      <c r="J13163" s="1">
        <v>726.867</v>
      </c>
      <c r="K13163" s="1">
        <v>0.000123768</v>
      </c>
      <c r="P13163" s="1">
        <v>726.867</v>
      </c>
      <c r="Q13163" s="1">
        <v>0.00139961</v>
      </c>
      <c r="W13163" s="1">
        <v>726.867</v>
      </c>
      <c r="X13163" s="1">
        <v>0.000875333</v>
      </c>
      <c r="AD13163" s="1">
        <v>726.867</v>
      </c>
      <c r="AE13163" s="11">
        <v>2.8168e-5</v>
      </c>
    </row>
    <row r="13164" spans="10:31">
      <c r="J13164" s="1">
        <v>726.852</v>
      </c>
      <c r="K13164" s="1">
        <v>0.000122454</v>
      </c>
      <c r="P13164" s="1">
        <v>726.852</v>
      </c>
      <c r="Q13164" s="1">
        <v>0.00141653</v>
      </c>
      <c r="W13164" s="1">
        <v>726.852</v>
      </c>
      <c r="X13164" s="1">
        <v>0.000879881</v>
      </c>
      <c r="AD13164" s="1">
        <v>726.852</v>
      </c>
      <c r="AE13164" s="11">
        <v>2.92605e-5</v>
      </c>
    </row>
    <row r="13165" spans="10:31">
      <c r="J13165" s="1">
        <v>726.837</v>
      </c>
      <c r="K13165" s="1">
        <v>0.000120921</v>
      </c>
      <c r="P13165" s="1">
        <v>726.837</v>
      </c>
      <c r="Q13165" s="1">
        <v>0.00143258</v>
      </c>
      <c r="W13165" s="1">
        <v>726.837</v>
      </c>
      <c r="X13165" s="1">
        <v>0.000883491</v>
      </c>
      <c r="AD13165" s="1">
        <v>726.837</v>
      </c>
      <c r="AE13165" s="11">
        <v>3.04977e-5</v>
      </c>
    </row>
    <row r="13166" spans="10:31">
      <c r="J13166" s="1">
        <v>726.822</v>
      </c>
      <c r="K13166" s="1">
        <v>0.000119177</v>
      </c>
      <c r="P13166" s="1">
        <v>726.822</v>
      </c>
      <c r="Q13166" s="1">
        <v>0.00144769</v>
      </c>
      <c r="W13166" s="1">
        <v>726.822</v>
      </c>
      <c r="X13166" s="1">
        <v>0.00088615</v>
      </c>
      <c r="AD13166" s="1">
        <v>726.822</v>
      </c>
      <c r="AE13166" s="11">
        <v>3.18721e-5</v>
      </c>
    </row>
    <row r="13167" spans="10:31">
      <c r="J13167" s="1">
        <v>726.806</v>
      </c>
      <c r="K13167" s="1">
        <v>0.000117234</v>
      </c>
      <c r="P13167" s="1">
        <v>726.806</v>
      </c>
      <c r="Q13167" s="1">
        <v>0.00146182</v>
      </c>
      <c r="W13167" s="1">
        <v>726.806</v>
      </c>
      <c r="X13167" s="1">
        <v>0.00088785</v>
      </c>
      <c r="AD13167" s="1">
        <v>726.806</v>
      </c>
      <c r="AE13167" s="11">
        <v>3.33754e-5</v>
      </c>
    </row>
    <row r="13168" spans="10:31">
      <c r="J13168" s="1">
        <v>726.791</v>
      </c>
      <c r="K13168" s="1">
        <v>0.000115103</v>
      </c>
      <c r="P13168" s="1">
        <v>726.791</v>
      </c>
      <c r="Q13168" s="1">
        <v>0.00147493</v>
      </c>
      <c r="W13168" s="1">
        <v>726.791</v>
      </c>
      <c r="X13168" s="1">
        <v>0.00088859</v>
      </c>
      <c r="AD13168" s="1">
        <v>726.791</v>
      </c>
      <c r="AE13168" s="11">
        <v>3.49983e-5</v>
      </c>
    </row>
    <row r="13169" spans="10:31">
      <c r="J13169" s="1">
        <v>726.776</v>
      </c>
      <c r="K13169" s="1">
        <v>0.000112797</v>
      </c>
      <c r="P13169" s="1">
        <v>726.776</v>
      </c>
      <c r="Q13169" s="1">
        <v>0.00148697</v>
      </c>
      <c r="W13169" s="1">
        <v>726.776</v>
      </c>
      <c r="X13169" s="1">
        <v>0.000888371</v>
      </c>
      <c r="AD13169" s="1">
        <v>726.776</v>
      </c>
      <c r="AE13169" s="11">
        <v>3.67312e-5</v>
      </c>
    </row>
    <row r="13170" spans="10:31">
      <c r="J13170" s="1">
        <v>726.761</v>
      </c>
      <c r="K13170" s="1">
        <v>0.000110332</v>
      </c>
      <c r="P13170" s="1">
        <v>726.761</v>
      </c>
      <c r="Q13170" s="1">
        <v>0.00149792</v>
      </c>
      <c r="W13170" s="1">
        <v>726.761</v>
      </c>
      <c r="X13170" s="1">
        <v>0.000887199</v>
      </c>
      <c r="AD13170" s="1">
        <v>726.761</v>
      </c>
      <c r="AE13170" s="11">
        <v>3.85638e-5</v>
      </c>
    </row>
    <row r="13171" spans="10:31">
      <c r="J13171" s="1">
        <v>726.746</v>
      </c>
      <c r="K13171" s="1">
        <v>0.000107722</v>
      </c>
      <c r="P13171" s="1">
        <v>726.746</v>
      </c>
      <c r="Q13171" s="1">
        <v>0.00150775</v>
      </c>
      <c r="W13171" s="1">
        <v>726.746</v>
      </c>
      <c r="X13171" s="1">
        <v>0.000885086</v>
      </c>
      <c r="AD13171" s="1">
        <v>726.746</v>
      </c>
      <c r="AE13171" s="11">
        <v>4.04851e-5</v>
      </c>
    </row>
    <row r="13172" spans="10:31">
      <c r="J13172" s="1">
        <v>726.731</v>
      </c>
      <c r="K13172" s="1">
        <v>0.000104984</v>
      </c>
      <c r="P13172" s="1">
        <v>726.731</v>
      </c>
      <c r="Q13172" s="1">
        <v>0.00151643</v>
      </c>
      <c r="W13172" s="1">
        <v>726.731</v>
      </c>
      <c r="X13172" s="1">
        <v>0.000882047</v>
      </c>
      <c r="AD13172" s="1">
        <v>726.731</v>
      </c>
      <c r="AE13172" s="11">
        <v>4.24837e-5</v>
      </c>
    </row>
    <row r="13173" spans="10:31">
      <c r="J13173" s="1">
        <v>726.716</v>
      </c>
      <c r="K13173" s="1">
        <v>0.000102136</v>
      </c>
      <c r="P13173" s="1">
        <v>726.716</v>
      </c>
      <c r="Q13173" s="1">
        <v>0.00152394</v>
      </c>
      <c r="W13173" s="1">
        <v>726.716</v>
      </c>
      <c r="X13173" s="1">
        <v>0.000878103</v>
      </c>
      <c r="AD13173" s="1">
        <v>726.716</v>
      </c>
      <c r="AE13173" s="11">
        <v>4.4548e-5</v>
      </c>
    </row>
    <row r="13174" spans="10:31">
      <c r="J13174" s="1">
        <v>726.701</v>
      </c>
      <c r="K13174" s="11">
        <v>9.91939e-5</v>
      </c>
      <c r="P13174" s="1">
        <v>726.701</v>
      </c>
      <c r="Q13174" s="1">
        <v>0.00153028</v>
      </c>
      <c r="W13174" s="1">
        <v>726.701</v>
      </c>
      <c r="X13174" s="1">
        <v>0.000873279</v>
      </c>
      <c r="AD13174" s="1">
        <v>726.701</v>
      </c>
      <c r="AE13174" s="11">
        <v>4.66656e-5</v>
      </c>
    </row>
    <row r="13175" spans="10:31">
      <c r="J13175" s="1">
        <v>726.686</v>
      </c>
      <c r="K13175" s="11">
        <v>9.61775e-5</v>
      </c>
      <c r="P13175" s="1">
        <v>726.686</v>
      </c>
      <c r="Q13175" s="1">
        <v>0.00153544</v>
      </c>
      <c r="W13175" s="1">
        <v>726.686</v>
      </c>
      <c r="X13175" s="1">
        <v>0.000867602</v>
      </c>
      <c r="AD13175" s="1">
        <v>726.686</v>
      </c>
      <c r="AE13175" s="11">
        <v>4.88243e-5</v>
      </c>
    </row>
    <row r="13176" spans="10:31">
      <c r="J13176" s="1">
        <v>726.671</v>
      </c>
      <c r="K13176" s="11">
        <v>9.31056e-5</v>
      </c>
      <c r="P13176" s="1">
        <v>726.671</v>
      </c>
      <c r="Q13176" s="1">
        <v>0.00153941</v>
      </c>
      <c r="W13176" s="1">
        <v>726.671</v>
      </c>
      <c r="X13176" s="1">
        <v>0.000861106</v>
      </c>
      <c r="AD13176" s="1">
        <v>726.671</v>
      </c>
      <c r="AE13176" s="11">
        <v>5.10114e-5</v>
      </c>
    </row>
    <row r="13177" spans="10:31">
      <c r="J13177" s="1">
        <v>726.656</v>
      </c>
      <c r="K13177" s="11">
        <v>8.99975e-5</v>
      </c>
      <c r="P13177" s="1">
        <v>726.656</v>
      </c>
      <c r="Q13177" s="1">
        <v>0.0015422</v>
      </c>
      <c r="W13177" s="1">
        <v>726.656</v>
      </c>
      <c r="X13177" s="1">
        <v>0.000853828</v>
      </c>
      <c r="AD13177" s="1">
        <v>726.656</v>
      </c>
      <c r="AE13177" s="11">
        <v>5.32141e-5</v>
      </c>
    </row>
    <row r="13178" spans="10:31">
      <c r="J13178" s="1">
        <v>726.64</v>
      </c>
      <c r="K13178" s="11">
        <v>8.68729e-5</v>
      </c>
      <c r="P13178" s="1">
        <v>726.64</v>
      </c>
      <c r="Q13178" s="1">
        <v>0.00154383</v>
      </c>
      <c r="W13178" s="1">
        <v>726.64</v>
      </c>
      <c r="X13178" s="1">
        <v>0.000845808</v>
      </c>
      <c r="AD13178" s="1">
        <v>726.64</v>
      </c>
      <c r="AE13178" s="11">
        <v>5.54196e-5</v>
      </c>
    </row>
    <row r="13179" spans="10:31">
      <c r="J13179" s="1">
        <v>726.625</v>
      </c>
      <c r="K13179" s="11">
        <v>8.37515e-5</v>
      </c>
      <c r="P13179" s="1">
        <v>726.625</v>
      </c>
      <c r="Q13179" s="1">
        <v>0.0015443</v>
      </c>
      <c r="W13179" s="1">
        <v>726.625</v>
      </c>
      <c r="X13179" s="1">
        <v>0.000837091</v>
      </c>
      <c r="AD13179" s="1">
        <v>726.625</v>
      </c>
      <c r="AE13179" s="11">
        <v>5.76152e-5</v>
      </c>
    </row>
    <row r="13180" spans="10:31">
      <c r="J13180" s="1">
        <v>726.61</v>
      </c>
      <c r="K13180" s="11">
        <v>8.06529e-5</v>
      </c>
      <c r="P13180" s="1">
        <v>726.61</v>
      </c>
      <c r="Q13180" s="1">
        <v>0.00154364</v>
      </c>
      <c r="W13180" s="1">
        <v>726.61</v>
      </c>
      <c r="X13180" s="1">
        <v>0.000827723</v>
      </c>
      <c r="AD13180" s="1">
        <v>726.61</v>
      </c>
      <c r="AE13180" s="11">
        <v>5.97881e-5</v>
      </c>
    </row>
    <row r="13181" spans="10:31">
      <c r="J13181" s="1">
        <v>726.595</v>
      </c>
      <c r="K13181" s="11">
        <v>7.75969e-5</v>
      </c>
      <c r="P13181" s="1">
        <v>726.595</v>
      </c>
      <c r="Q13181" s="1">
        <v>0.00154188</v>
      </c>
      <c r="W13181" s="1">
        <v>726.595</v>
      </c>
      <c r="X13181" s="1">
        <v>0.000817754</v>
      </c>
      <c r="AD13181" s="1">
        <v>726.595</v>
      </c>
      <c r="AE13181" s="11">
        <v>6.19257e-5</v>
      </c>
    </row>
    <row r="13182" spans="10:31">
      <c r="J13182" s="1">
        <v>726.58</v>
      </c>
      <c r="K13182" s="11">
        <v>7.46028e-5</v>
      </c>
      <c r="P13182" s="1">
        <v>726.58</v>
      </c>
      <c r="Q13182" s="1">
        <v>0.00153905</v>
      </c>
      <c r="W13182" s="1">
        <v>726.58</v>
      </c>
      <c r="X13182" s="1">
        <v>0.000807238</v>
      </c>
      <c r="AD13182" s="1">
        <v>726.58</v>
      </c>
      <c r="AE13182" s="11">
        <v>6.40159e-5</v>
      </c>
    </row>
    <row r="13183" spans="10:31">
      <c r="J13183" s="1">
        <v>726.565</v>
      </c>
      <c r="K13183" s="11">
        <v>7.16895e-5</v>
      </c>
      <c r="P13183" s="1">
        <v>726.565</v>
      </c>
      <c r="Q13183" s="1">
        <v>0.00153518</v>
      </c>
      <c r="W13183" s="1">
        <v>726.565</v>
      </c>
      <c r="X13183" s="1">
        <v>0.000796231</v>
      </c>
      <c r="AD13183" s="1">
        <v>726.565</v>
      </c>
      <c r="AE13183" s="11">
        <v>6.60464e-5</v>
      </c>
    </row>
    <row r="13184" spans="10:31">
      <c r="J13184" s="1">
        <v>726.55</v>
      </c>
      <c r="K13184" s="11">
        <v>6.88756e-5</v>
      </c>
      <c r="P13184" s="1">
        <v>726.55</v>
      </c>
      <c r="Q13184" s="1">
        <v>0.00153032</v>
      </c>
      <c r="W13184" s="1">
        <v>726.55</v>
      </c>
      <c r="X13184" s="1">
        <v>0.000784789</v>
      </c>
      <c r="AD13184" s="1">
        <v>726.55</v>
      </c>
      <c r="AE13184" s="11">
        <v>6.80058e-5</v>
      </c>
    </row>
    <row r="13185" spans="10:31">
      <c r="J13185" s="1">
        <v>726.535</v>
      </c>
      <c r="K13185" s="11">
        <v>6.61788e-5</v>
      </c>
      <c r="P13185" s="1">
        <v>726.535</v>
      </c>
      <c r="Q13185" s="1">
        <v>0.00152452</v>
      </c>
      <c r="W13185" s="1">
        <v>726.535</v>
      </c>
      <c r="X13185" s="1">
        <v>0.000772974</v>
      </c>
      <c r="AD13185" s="1">
        <v>726.535</v>
      </c>
      <c r="AE13185" s="11">
        <v>6.98827e-5</v>
      </c>
    </row>
    <row r="13186" spans="10:31">
      <c r="J13186" s="1">
        <v>726.52</v>
      </c>
      <c r="K13186" s="11">
        <v>6.36163e-5</v>
      </c>
      <c r="P13186" s="1">
        <v>726.52</v>
      </c>
      <c r="Q13186" s="1">
        <v>0.00151781</v>
      </c>
      <c r="W13186" s="1">
        <v>726.52</v>
      </c>
      <c r="X13186" s="1">
        <v>0.000760845</v>
      </c>
      <c r="AD13186" s="1">
        <v>726.52</v>
      </c>
      <c r="AE13186" s="11">
        <v>7.16666e-5</v>
      </c>
    </row>
    <row r="13187" spans="10:31">
      <c r="J13187" s="1">
        <v>726.505</v>
      </c>
      <c r="K13187" s="11">
        <v>6.12045e-5</v>
      </c>
      <c r="P13187" s="1">
        <v>726.505</v>
      </c>
      <c r="Q13187" s="1">
        <v>0.00151026</v>
      </c>
      <c r="W13187" s="1">
        <v>726.505</v>
      </c>
      <c r="X13187" s="1">
        <v>0.000748466</v>
      </c>
      <c r="AD13187" s="1">
        <v>726.505</v>
      </c>
      <c r="AE13187" s="11">
        <v>7.33472e-5</v>
      </c>
    </row>
    <row r="13188" spans="10:31">
      <c r="J13188" s="1">
        <v>726.49</v>
      </c>
      <c r="K13188" s="11">
        <v>5.89586e-5</v>
      </c>
      <c r="P13188" s="1">
        <v>726.49</v>
      </c>
      <c r="Q13188" s="1">
        <v>0.00150193</v>
      </c>
      <c r="W13188" s="1">
        <v>726.49</v>
      </c>
      <c r="X13188" s="1">
        <v>0.000735901</v>
      </c>
      <c r="AD13188" s="1">
        <v>726.49</v>
      </c>
      <c r="AE13188" s="11">
        <v>7.49151e-5</v>
      </c>
    </row>
    <row r="13189" spans="10:31">
      <c r="J13189" s="1">
        <v>726.474</v>
      </c>
      <c r="K13189" s="11">
        <v>5.68929e-5</v>
      </c>
      <c r="P13189" s="1">
        <v>726.474</v>
      </c>
      <c r="Q13189" s="1">
        <v>0.00149288</v>
      </c>
      <c r="W13189" s="1">
        <v>726.474</v>
      </c>
      <c r="X13189" s="1">
        <v>0.000723214</v>
      </c>
      <c r="AD13189" s="1">
        <v>726.474</v>
      </c>
      <c r="AE13189" s="11">
        <v>7.63614e-5</v>
      </c>
    </row>
    <row r="13190" spans="10:31">
      <c r="J13190" s="1">
        <v>726.459</v>
      </c>
      <c r="K13190" s="11">
        <v>5.50206e-5</v>
      </c>
      <c r="P13190" s="1">
        <v>726.459</v>
      </c>
      <c r="Q13190" s="1">
        <v>0.00148317</v>
      </c>
      <c r="W13190" s="1">
        <v>726.459</v>
      </c>
      <c r="X13190" s="1">
        <v>0.00071047</v>
      </c>
      <c r="AD13190" s="1">
        <v>726.459</v>
      </c>
      <c r="AE13190" s="11">
        <v>7.7678e-5</v>
      </c>
    </row>
    <row r="13191" spans="10:31">
      <c r="J13191" s="1">
        <v>726.444</v>
      </c>
      <c r="K13191" s="11">
        <v>5.33536e-5</v>
      </c>
      <c r="P13191" s="1">
        <v>726.444</v>
      </c>
      <c r="Q13191" s="1">
        <v>0.00147288</v>
      </c>
      <c r="W13191" s="1">
        <v>726.444</v>
      </c>
      <c r="X13191" s="1">
        <v>0.000697733</v>
      </c>
      <c r="AD13191" s="1">
        <v>726.444</v>
      </c>
      <c r="AE13191" s="11">
        <v>7.88576e-5</v>
      </c>
    </row>
    <row r="13192" spans="10:31">
      <c r="J13192" s="1">
        <v>726.429</v>
      </c>
      <c r="K13192" s="11">
        <v>5.19025e-5</v>
      </c>
      <c r="P13192" s="1">
        <v>726.429</v>
      </c>
      <c r="Q13192" s="1">
        <v>0.00146207</v>
      </c>
      <c r="W13192" s="1">
        <v>726.429</v>
      </c>
      <c r="X13192" s="1">
        <v>0.000685068</v>
      </c>
      <c r="AD13192" s="1">
        <v>726.429</v>
      </c>
      <c r="AE13192" s="11">
        <v>7.98935e-5</v>
      </c>
    </row>
    <row r="13193" spans="10:31">
      <c r="J13193" s="1">
        <v>726.414</v>
      </c>
      <c r="K13193" s="11">
        <v>5.06766e-5</v>
      </c>
      <c r="P13193" s="1">
        <v>726.414</v>
      </c>
      <c r="Q13193" s="1">
        <v>0.00145081</v>
      </c>
      <c r="W13193" s="1">
        <v>726.414</v>
      </c>
      <c r="X13193" s="1">
        <v>0.00067254</v>
      </c>
      <c r="AD13193" s="1">
        <v>726.414</v>
      </c>
      <c r="AE13193" s="11">
        <v>8.07803e-5</v>
      </c>
    </row>
    <row r="13194" spans="10:31">
      <c r="J13194" s="1">
        <v>726.399</v>
      </c>
      <c r="K13194" s="11">
        <v>4.96838e-5</v>
      </c>
      <c r="P13194" s="1">
        <v>726.399</v>
      </c>
      <c r="Q13194" s="1">
        <v>0.00143918</v>
      </c>
      <c r="W13194" s="1">
        <v>726.399</v>
      </c>
      <c r="X13194" s="1">
        <v>0.000660211</v>
      </c>
      <c r="AD13194" s="1">
        <v>726.399</v>
      </c>
      <c r="AE13194" s="11">
        <v>8.15129e-5</v>
      </c>
    </row>
    <row r="13195" spans="10:31">
      <c r="J13195" s="1">
        <v>726.384</v>
      </c>
      <c r="K13195" s="11">
        <v>4.89302e-5</v>
      </c>
      <c r="P13195" s="1">
        <v>726.384</v>
      </c>
      <c r="Q13195" s="1">
        <v>0.00142726</v>
      </c>
      <c r="W13195" s="1">
        <v>726.384</v>
      </c>
      <c r="X13195" s="1">
        <v>0.000648143</v>
      </c>
      <c r="AD13195" s="1">
        <v>726.384</v>
      </c>
      <c r="AE13195" s="11">
        <v>8.20876e-5</v>
      </c>
    </row>
    <row r="13196" spans="10:31">
      <c r="J13196" s="1">
        <v>726.369</v>
      </c>
      <c r="K13196" s="11">
        <v>4.84208e-5</v>
      </c>
      <c r="P13196" s="1">
        <v>726.369</v>
      </c>
      <c r="Q13196" s="1">
        <v>0.00141513</v>
      </c>
      <c r="W13196" s="1">
        <v>726.369</v>
      </c>
      <c r="X13196" s="1">
        <v>0.000636397</v>
      </c>
      <c r="AD13196" s="1">
        <v>726.369</v>
      </c>
      <c r="AE13196" s="11">
        <v>8.25014e-5</v>
      </c>
    </row>
    <row r="13197" spans="10:31">
      <c r="J13197" s="1">
        <v>726.354</v>
      </c>
      <c r="K13197" s="11">
        <v>4.81588e-5</v>
      </c>
      <c r="P13197" s="1">
        <v>726.354</v>
      </c>
      <c r="Q13197" s="1">
        <v>0.00140286</v>
      </c>
      <c r="W13197" s="1">
        <v>726.354</v>
      </c>
      <c r="X13197" s="1">
        <v>0.000625031</v>
      </c>
      <c r="AD13197" s="1">
        <v>726.354</v>
      </c>
      <c r="AE13197" s="11">
        <v>8.27522e-5</v>
      </c>
    </row>
    <row r="13198" spans="10:31">
      <c r="J13198" s="1">
        <v>726.339</v>
      </c>
      <c r="K13198" s="11">
        <v>4.81458e-5</v>
      </c>
      <c r="P13198" s="1">
        <v>726.339</v>
      </c>
      <c r="Q13198" s="1">
        <v>0.00139052</v>
      </c>
      <c r="W13198" s="1">
        <v>726.339</v>
      </c>
      <c r="X13198" s="1">
        <v>0.000614102</v>
      </c>
      <c r="AD13198" s="1">
        <v>726.339</v>
      </c>
      <c r="AE13198" s="11">
        <v>8.28389e-5</v>
      </c>
    </row>
    <row r="13199" spans="10:31">
      <c r="J13199" s="1">
        <v>726.324</v>
      </c>
      <c r="K13199" s="11">
        <v>4.83819e-5</v>
      </c>
      <c r="P13199" s="1">
        <v>726.324</v>
      </c>
      <c r="Q13199" s="1">
        <v>0.00137821</v>
      </c>
      <c r="W13199" s="1">
        <v>726.324</v>
      </c>
      <c r="X13199" s="1">
        <v>0.000603665</v>
      </c>
      <c r="AD13199" s="1">
        <v>726.324</v>
      </c>
      <c r="AE13199" s="11">
        <v>8.27615e-5</v>
      </c>
    </row>
    <row r="13200" spans="10:31">
      <c r="J13200" s="1">
        <v>726.309</v>
      </c>
      <c r="K13200" s="11">
        <v>4.88655e-5</v>
      </c>
      <c r="P13200" s="1">
        <v>726.309</v>
      </c>
      <c r="Q13200" s="1">
        <v>0.001366</v>
      </c>
      <c r="W13200" s="1">
        <v>726.309</v>
      </c>
      <c r="X13200" s="1">
        <v>0.00059377</v>
      </c>
      <c r="AD13200" s="1">
        <v>726.309</v>
      </c>
      <c r="AE13200" s="11">
        <v>8.25208e-5</v>
      </c>
    </row>
    <row r="13201" spans="10:31">
      <c r="J13201" s="1">
        <v>726.294</v>
      </c>
      <c r="K13201" s="11">
        <v>4.95935e-5</v>
      </c>
      <c r="P13201" s="1">
        <v>726.294</v>
      </c>
      <c r="Q13201" s="1">
        <v>0.00135396</v>
      </c>
      <c r="W13201" s="1">
        <v>726.294</v>
      </c>
      <c r="X13201" s="1">
        <v>0.000584467</v>
      </c>
      <c r="AD13201" s="1">
        <v>726.294</v>
      </c>
      <c r="AE13201" s="11">
        <v>8.21186e-5</v>
      </c>
    </row>
    <row r="13202" spans="10:31">
      <c r="J13202" s="1">
        <v>726.279</v>
      </c>
      <c r="K13202" s="11">
        <v>5.05613e-5</v>
      </c>
      <c r="P13202" s="1">
        <v>726.279</v>
      </c>
      <c r="Q13202" s="1">
        <v>0.00134218</v>
      </c>
      <c r="W13202" s="1">
        <v>726.279</v>
      </c>
      <c r="X13202" s="1">
        <v>0.000575802</v>
      </c>
      <c r="AD13202" s="1">
        <v>726.279</v>
      </c>
      <c r="AE13202" s="11">
        <v>8.15576e-5</v>
      </c>
    </row>
    <row r="13203" spans="10:31">
      <c r="J13203" s="1">
        <v>726.263</v>
      </c>
      <c r="K13203" s="11">
        <v>5.17624e-5</v>
      </c>
      <c r="P13203" s="1">
        <v>726.263</v>
      </c>
      <c r="Q13203" s="1">
        <v>0.00133072</v>
      </c>
      <c r="W13203" s="1">
        <v>726.263</v>
      </c>
      <c r="X13203" s="1">
        <v>0.000567817</v>
      </c>
      <c r="AD13203" s="1">
        <v>726.263</v>
      </c>
      <c r="AE13203" s="11">
        <v>8.08414e-5</v>
      </c>
    </row>
    <row r="13204" spans="10:31">
      <c r="J13204" s="1">
        <v>726.248</v>
      </c>
      <c r="K13204" s="11">
        <v>5.31892e-5</v>
      </c>
      <c r="P13204" s="1">
        <v>726.248</v>
      </c>
      <c r="Q13204" s="1">
        <v>0.00131966</v>
      </c>
      <c r="W13204" s="1">
        <v>726.248</v>
      </c>
      <c r="X13204" s="1">
        <v>0.00056055</v>
      </c>
      <c r="AD13204" s="1">
        <v>726.248</v>
      </c>
      <c r="AE13204" s="11">
        <v>7.99746e-5</v>
      </c>
    </row>
    <row r="13205" spans="10:31">
      <c r="J13205" s="1">
        <v>726.233</v>
      </c>
      <c r="K13205" s="11">
        <v>5.48324e-5</v>
      </c>
      <c r="P13205" s="1">
        <v>726.233</v>
      </c>
      <c r="Q13205" s="1">
        <v>0.00130907</v>
      </c>
      <c r="W13205" s="1">
        <v>726.233</v>
      </c>
      <c r="X13205" s="1">
        <v>0.000554038</v>
      </c>
      <c r="AD13205" s="1">
        <v>726.233</v>
      </c>
      <c r="AE13205" s="11">
        <v>7.89626e-5</v>
      </c>
    </row>
    <row r="13206" spans="10:31">
      <c r="J13206" s="1">
        <v>726.218</v>
      </c>
      <c r="K13206" s="11">
        <v>5.66814e-5</v>
      </c>
      <c r="P13206" s="1">
        <v>726.218</v>
      </c>
      <c r="Q13206" s="1">
        <v>0.00129901</v>
      </c>
      <c r="W13206" s="1">
        <v>726.218</v>
      </c>
      <c r="X13206" s="1">
        <v>0.000548312</v>
      </c>
      <c r="AD13206" s="1">
        <v>726.218</v>
      </c>
      <c r="AE13206" s="11">
        <v>7.78116e-5</v>
      </c>
    </row>
    <row r="13207" spans="10:31">
      <c r="J13207" s="1">
        <v>726.203</v>
      </c>
      <c r="K13207" s="11">
        <v>5.87242e-5</v>
      </c>
      <c r="P13207" s="1">
        <v>726.203</v>
      </c>
      <c r="Q13207" s="1">
        <v>0.00128957</v>
      </c>
      <c r="W13207" s="1">
        <v>726.203</v>
      </c>
      <c r="X13207" s="1">
        <v>0.000543399</v>
      </c>
      <c r="AD13207" s="1">
        <v>726.203</v>
      </c>
      <c r="AE13207" s="11">
        <v>7.65288e-5</v>
      </c>
    </row>
    <row r="13208" spans="10:31">
      <c r="J13208" s="1">
        <v>726.188</v>
      </c>
      <c r="K13208" s="11">
        <v>6.09475e-5</v>
      </c>
      <c r="P13208" s="1">
        <v>726.188</v>
      </c>
      <c r="Q13208" s="1">
        <v>0.00128078</v>
      </c>
      <c r="W13208" s="1">
        <v>726.188</v>
      </c>
      <c r="X13208" s="1">
        <v>0.000539322</v>
      </c>
      <c r="AD13208" s="1">
        <v>726.188</v>
      </c>
      <c r="AE13208" s="11">
        <v>7.51218e-5</v>
      </c>
    </row>
    <row r="13209" spans="10:31">
      <c r="J13209" s="1">
        <v>726.173</v>
      </c>
      <c r="K13209" s="11">
        <v>6.33368e-5</v>
      </c>
      <c r="P13209" s="1">
        <v>726.173</v>
      </c>
      <c r="Q13209" s="1">
        <v>0.00127272</v>
      </c>
      <c r="W13209" s="1">
        <v>726.173</v>
      </c>
      <c r="X13209" s="1">
        <v>0.000536101</v>
      </c>
      <c r="AD13209" s="1">
        <v>726.173</v>
      </c>
      <c r="AE13209" s="11">
        <v>7.35993e-5</v>
      </c>
    </row>
    <row r="13210" spans="10:31">
      <c r="J13210" s="1">
        <v>726.158</v>
      </c>
      <c r="K13210" s="11">
        <v>6.58768e-5</v>
      </c>
      <c r="P13210" s="1">
        <v>726.158</v>
      </c>
      <c r="Q13210" s="1">
        <v>0.00126545</v>
      </c>
      <c r="W13210" s="1">
        <v>726.158</v>
      </c>
      <c r="X13210" s="1">
        <v>0.000533751</v>
      </c>
      <c r="AD13210" s="1">
        <v>726.158</v>
      </c>
      <c r="AE13210" s="11">
        <v>7.19703e-5</v>
      </c>
    </row>
    <row r="13211" spans="10:31">
      <c r="J13211" s="1">
        <v>726.143</v>
      </c>
      <c r="K13211" s="11">
        <v>6.85508e-5</v>
      </c>
      <c r="P13211" s="1">
        <v>726.143</v>
      </c>
      <c r="Q13211" s="1">
        <v>0.001259</v>
      </c>
      <c r="W13211" s="1">
        <v>726.143</v>
      </c>
      <c r="X13211" s="1">
        <v>0.000532281</v>
      </c>
      <c r="AD13211" s="1">
        <v>726.143</v>
      </c>
      <c r="AE13211" s="11">
        <v>7.02446e-5</v>
      </c>
    </row>
    <row r="13212" spans="10:31">
      <c r="J13212" s="1">
        <v>726.128</v>
      </c>
      <c r="K13212" s="11">
        <v>7.13415e-5</v>
      </c>
      <c r="P13212" s="1">
        <v>726.128</v>
      </c>
      <c r="Q13212" s="1">
        <v>0.00125342</v>
      </c>
      <c r="W13212" s="1">
        <v>726.128</v>
      </c>
      <c r="X13212" s="1">
        <v>0.0005317</v>
      </c>
      <c r="AD13212" s="1">
        <v>726.128</v>
      </c>
      <c r="AE13212" s="11">
        <v>6.84326e-5</v>
      </c>
    </row>
    <row r="13213" spans="10:31">
      <c r="J13213" s="1">
        <v>726.113</v>
      </c>
      <c r="K13213" s="11">
        <v>7.42306e-5</v>
      </c>
      <c r="P13213" s="1">
        <v>726.113</v>
      </c>
      <c r="Q13213" s="1">
        <v>0.00124877</v>
      </c>
      <c r="W13213" s="1">
        <v>726.113</v>
      </c>
      <c r="X13213" s="1">
        <v>0.000532007</v>
      </c>
      <c r="AD13213" s="1">
        <v>726.113</v>
      </c>
      <c r="AE13213" s="11">
        <v>6.6545e-5</v>
      </c>
    </row>
    <row r="13214" spans="10:31">
      <c r="J13214" s="1">
        <v>726.098</v>
      </c>
      <c r="K13214" s="11">
        <v>7.71993e-5</v>
      </c>
      <c r="P13214" s="1">
        <v>726.098</v>
      </c>
      <c r="Q13214" s="1">
        <v>0.00124508</v>
      </c>
      <c r="W13214" s="1">
        <v>726.098</v>
      </c>
      <c r="X13214" s="1">
        <v>0.000533201</v>
      </c>
      <c r="AD13214" s="1">
        <v>726.098</v>
      </c>
      <c r="AE13214" s="11">
        <v>6.45931e-5</v>
      </c>
    </row>
    <row r="13215" spans="10:31">
      <c r="J13215" s="1">
        <v>726.083</v>
      </c>
      <c r="K13215" s="11">
        <v>8.02282e-5</v>
      </c>
      <c r="P13215" s="1">
        <v>726.083</v>
      </c>
      <c r="Q13215" s="1">
        <v>0.00124237</v>
      </c>
      <c r="W13215" s="1">
        <v>726.083</v>
      </c>
      <c r="X13215" s="1">
        <v>0.000535274</v>
      </c>
      <c r="AD13215" s="1">
        <v>726.083</v>
      </c>
      <c r="AE13215" s="11">
        <v>6.25885e-5</v>
      </c>
    </row>
    <row r="13216" spans="10:31">
      <c r="J13216" s="1">
        <v>726.068</v>
      </c>
      <c r="K13216" s="11">
        <v>8.32975e-5</v>
      </c>
      <c r="P13216" s="1">
        <v>726.068</v>
      </c>
      <c r="Q13216" s="1">
        <v>0.00124069</v>
      </c>
      <c r="W13216" s="1">
        <v>726.068</v>
      </c>
      <c r="X13216" s="1">
        <v>0.000538215</v>
      </c>
      <c r="AD13216" s="1">
        <v>726.068</v>
      </c>
      <c r="AE13216" s="11">
        <v>6.05429e-5</v>
      </c>
    </row>
    <row r="13217" spans="10:31">
      <c r="J13217" s="1">
        <v>726.053</v>
      </c>
      <c r="K13217" s="11">
        <v>8.63871e-5</v>
      </c>
      <c r="P13217" s="1">
        <v>726.053</v>
      </c>
      <c r="Q13217" s="1">
        <v>0.00124004</v>
      </c>
      <c r="W13217" s="1">
        <v>726.053</v>
      </c>
      <c r="X13217" s="1">
        <v>0.000542008</v>
      </c>
      <c r="AD13217" s="1">
        <v>726.053</v>
      </c>
      <c r="AE13217" s="11">
        <v>5.84685e-5</v>
      </c>
    </row>
    <row r="13218" spans="10:31">
      <c r="J13218" s="1">
        <v>726.037</v>
      </c>
      <c r="K13218" s="11">
        <v>8.94766e-5</v>
      </c>
      <c r="P13218" s="1">
        <v>726.037</v>
      </c>
      <c r="Q13218" s="1">
        <v>0.00124045</v>
      </c>
      <c r="W13218" s="1">
        <v>726.037</v>
      </c>
      <c r="X13218" s="1">
        <v>0.000546634</v>
      </c>
      <c r="AD13218" s="1">
        <v>726.037</v>
      </c>
      <c r="AE13218" s="11">
        <v>5.63774e-5</v>
      </c>
    </row>
    <row r="13219" spans="10:31">
      <c r="J13219" s="1">
        <v>726.022</v>
      </c>
      <c r="K13219" s="11">
        <v>9.25458e-5</v>
      </c>
      <c r="P13219" s="1">
        <v>726.022</v>
      </c>
      <c r="Q13219" s="1">
        <v>0.00124194</v>
      </c>
      <c r="W13219" s="1">
        <v>726.022</v>
      </c>
      <c r="X13219" s="1">
        <v>0.000552069</v>
      </c>
      <c r="AD13219" s="1">
        <v>726.022</v>
      </c>
      <c r="AE13219" s="11">
        <v>5.42819e-5</v>
      </c>
    </row>
    <row r="13220" spans="10:31">
      <c r="J13220" s="1">
        <v>726.007</v>
      </c>
      <c r="K13220" s="11">
        <v>9.55745e-5</v>
      </c>
      <c r="P13220" s="1">
        <v>726.007</v>
      </c>
      <c r="Q13220" s="1">
        <v>0.0012445</v>
      </c>
      <c r="W13220" s="1">
        <v>726.007</v>
      </c>
      <c r="X13220" s="1">
        <v>0.000558284</v>
      </c>
      <c r="AD13220" s="1">
        <v>726.007</v>
      </c>
      <c r="AE13220" s="11">
        <v>5.21944e-5</v>
      </c>
    </row>
    <row r="13221" spans="10:31">
      <c r="J13221" s="1">
        <v>725.992</v>
      </c>
      <c r="K13221" s="11">
        <v>9.85427e-5</v>
      </c>
      <c r="P13221" s="1">
        <v>725.992</v>
      </c>
      <c r="Q13221" s="1">
        <v>0.00124814</v>
      </c>
      <c r="W13221" s="1">
        <v>725.992</v>
      </c>
      <c r="X13221" s="1">
        <v>0.000565249</v>
      </c>
      <c r="AD13221" s="1">
        <v>725.992</v>
      </c>
      <c r="AE13221" s="11">
        <v>5.0127e-5</v>
      </c>
    </row>
    <row r="13222" spans="10:31">
      <c r="J13222" s="1">
        <v>725.977</v>
      </c>
      <c r="K13222" s="1">
        <v>0.000101431</v>
      </c>
      <c r="P13222" s="1">
        <v>725.977</v>
      </c>
      <c r="Q13222" s="1">
        <v>0.00125286</v>
      </c>
      <c r="W13222" s="1">
        <v>725.977</v>
      </c>
      <c r="X13222" s="1">
        <v>0.000572927</v>
      </c>
      <c r="AD13222" s="1">
        <v>725.977</v>
      </c>
      <c r="AE13222" s="11">
        <v>4.80917e-5</v>
      </c>
    </row>
    <row r="13223" spans="10:31">
      <c r="J13223" s="1">
        <v>725.962</v>
      </c>
      <c r="K13223" s="1">
        <v>0.000104219</v>
      </c>
      <c r="P13223" s="1">
        <v>725.962</v>
      </c>
      <c r="Q13223" s="1">
        <v>0.00125865</v>
      </c>
      <c r="W13223" s="1">
        <v>725.962</v>
      </c>
      <c r="X13223" s="1">
        <v>0.000581281</v>
      </c>
      <c r="AD13223" s="1">
        <v>725.962</v>
      </c>
      <c r="AE13223" s="11">
        <v>4.61005e-5</v>
      </c>
    </row>
    <row r="13224" spans="10:31">
      <c r="J13224" s="1">
        <v>725.947</v>
      </c>
      <c r="K13224" s="1">
        <v>0.00010689</v>
      </c>
      <c r="P13224" s="1">
        <v>725.947</v>
      </c>
      <c r="Q13224" s="1">
        <v>0.00126549</v>
      </c>
      <c r="W13224" s="1">
        <v>725.947</v>
      </c>
      <c r="X13224" s="1">
        <v>0.000590267</v>
      </c>
      <c r="AD13224" s="1">
        <v>725.947</v>
      </c>
      <c r="AE13224" s="11">
        <v>4.41649e-5</v>
      </c>
    </row>
    <row r="13225" spans="10:31">
      <c r="J13225" s="1">
        <v>725.932</v>
      </c>
      <c r="K13225" s="1">
        <v>0.000109425</v>
      </c>
      <c r="P13225" s="1">
        <v>725.932</v>
      </c>
      <c r="Q13225" s="1">
        <v>0.00127336</v>
      </c>
      <c r="W13225" s="1">
        <v>725.932</v>
      </c>
      <c r="X13225" s="1">
        <v>0.000599842</v>
      </c>
      <c r="AD13225" s="1">
        <v>725.932</v>
      </c>
      <c r="AE13225" s="11">
        <v>4.2296e-5</v>
      </c>
    </row>
    <row r="13226" spans="10:31">
      <c r="J13226" s="1">
        <v>725.917</v>
      </c>
      <c r="K13226" s="1">
        <v>0.000111808</v>
      </c>
      <c r="P13226" s="1">
        <v>725.917</v>
      </c>
      <c r="Q13226" s="1">
        <v>0.00128225</v>
      </c>
      <c r="W13226" s="1">
        <v>725.917</v>
      </c>
      <c r="X13226" s="1">
        <v>0.000609956</v>
      </c>
      <c r="AD13226" s="1">
        <v>725.917</v>
      </c>
      <c r="AE13226" s="11">
        <v>4.05046e-5</v>
      </c>
    </row>
    <row r="13227" spans="10:31">
      <c r="J13227" s="1">
        <v>725.902</v>
      </c>
      <c r="K13227" s="1">
        <v>0.000114022</v>
      </c>
      <c r="P13227" s="1">
        <v>725.902</v>
      </c>
      <c r="Q13227" s="1">
        <v>0.00129212</v>
      </c>
      <c r="W13227" s="1">
        <v>725.902</v>
      </c>
      <c r="X13227" s="1">
        <v>0.00062056</v>
      </c>
      <c r="AD13227" s="1">
        <v>725.902</v>
      </c>
      <c r="AE13227" s="11">
        <v>3.88012e-5</v>
      </c>
    </row>
    <row r="13228" spans="10:31">
      <c r="J13228" s="1">
        <v>725.887</v>
      </c>
      <c r="K13228" s="1">
        <v>0.000116052</v>
      </c>
      <c r="P13228" s="1">
        <v>725.887</v>
      </c>
      <c r="Q13228" s="1">
        <v>0.00130294</v>
      </c>
      <c r="W13228" s="1">
        <v>725.887</v>
      </c>
      <c r="X13228" s="1">
        <v>0.0006316</v>
      </c>
      <c r="AD13228" s="1">
        <v>725.887</v>
      </c>
      <c r="AE13228" s="11">
        <v>3.71953e-5</v>
      </c>
    </row>
    <row r="13229" spans="10:31">
      <c r="J13229" s="1">
        <v>725.872</v>
      </c>
      <c r="K13229" s="1">
        <v>0.000117885</v>
      </c>
      <c r="P13229" s="1">
        <v>725.872</v>
      </c>
      <c r="Q13229" s="1">
        <v>0.00131467</v>
      </c>
      <c r="W13229" s="1">
        <v>725.872</v>
      </c>
      <c r="X13229" s="1">
        <v>0.000643022</v>
      </c>
      <c r="AD13229" s="1">
        <v>725.872</v>
      </c>
      <c r="AE13229" s="11">
        <v>3.56963e-5</v>
      </c>
    </row>
    <row r="13230" spans="10:31">
      <c r="J13230" s="1">
        <v>725.857</v>
      </c>
      <c r="K13230" s="1">
        <v>0.000119509</v>
      </c>
      <c r="P13230" s="1">
        <v>725.857</v>
      </c>
      <c r="Q13230" s="1">
        <v>0.00132726</v>
      </c>
      <c r="W13230" s="1">
        <v>725.857</v>
      </c>
      <c r="X13230" s="1">
        <v>0.000654768</v>
      </c>
      <c r="AD13230" s="1">
        <v>725.857</v>
      </c>
      <c r="AE13230" s="11">
        <v>3.43125e-5</v>
      </c>
    </row>
    <row r="13231" spans="10:31">
      <c r="J13231" s="1">
        <v>725.842</v>
      </c>
      <c r="K13231" s="1">
        <v>0.000120911</v>
      </c>
      <c r="P13231" s="1">
        <v>725.842</v>
      </c>
      <c r="Q13231" s="1">
        <v>0.00134067</v>
      </c>
      <c r="W13231" s="1">
        <v>725.842</v>
      </c>
      <c r="X13231" s="1">
        <v>0.000666781</v>
      </c>
      <c r="AD13231" s="1">
        <v>725.842</v>
      </c>
      <c r="AE13231" s="11">
        <v>3.30518e-5</v>
      </c>
    </row>
    <row r="13232" spans="10:31">
      <c r="J13232" s="1">
        <v>725.827</v>
      </c>
      <c r="K13232" s="1">
        <v>0.000122082</v>
      </c>
      <c r="P13232" s="1">
        <v>725.827</v>
      </c>
      <c r="Q13232" s="1">
        <v>0.00135485</v>
      </c>
      <c r="W13232" s="1">
        <v>725.827</v>
      </c>
      <c r="X13232" s="1">
        <v>0.000679</v>
      </c>
      <c r="AD13232" s="1">
        <v>725.827</v>
      </c>
      <c r="AE13232" s="11">
        <v>3.19213e-5</v>
      </c>
    </row>
    <row r="13233" spans="10:31">
      <c r="J13233" s="1">
        <v>725.812</v>
      </c>
      <c r="K13233" s="1">
        <v>0.000123014</v>
      </c>
      <c r="P13233" s="1">
        <v>725.812</v>
      </c>
      <c r="Q13233" s="1">
        <v>0.00136974</v>
      </c>
      <c r="W13233" s="1">
        <v>725.812</v>
      </c>
      <c r="X13233" s="1">
        <v>0.000691366</v>
      </c>
      <c r="AD13233" s="1">
        <v>725.812</v>
      </c>
      <c r="AE13233" s="11">
        <v>3.09273e-5</v>
      </c>
    </row>
    <row r="13234" spans="10:31">
      <c r="J13234" s="1">
        <v>725.797</v>
      </c>
      <c r="K13234" s="1">
        <v>0.0001237</v>
      </c>
      <c r="P13234" s="1">
        <v>725.797</v>
      </c>
      <c r="Q13234" s="1">
        <v>0.00138529</v>
      </c>
      <c r="W13234" s="1">
        <v>725.797</v>
      </c>
      <c r="X13234" s="1">
        <v>0.000703816</v>
      </c>
      <c r="AD13234" s="1">
        <v>725.797</v>
      </c>
      <c r="AE13234" s="11">
        <v>3.00751e-5</v>
      </c>
    </row>
    <row r="13235" spans="10:31">
      <c r="J13235" s="1">
        <v>725.781</v>
      </c>
      <c r="K13235" s="1">
        <v>0.000124135</v>
      </c>
      <c r="P13235" s="1">
        <v>725.781</v>
      </c>
      <c r="Q13235" s="1">
        <v>0.00140143</v>
      </c>
      <c r="W13235" s="1">
        <v>725.781</v>
      </c>
      <c r="X13235" s="1">
        <v>0.000716289</v>
      </c>
      <c r="AD13235" s="1">
        <v>725.781</v>
      </c>
      <c r="AE13235" s="11">
        <v>2.93694e-5</v>
      </c>
    </row>
    <row r="13236" spans="10:31">
      <c r="J13236" s="1">
        <v>725.766</v>
      </c>
      <c r="K13236" s="1">
        <v>0.000124316</v>
      </c>
      <c r="P13236" s="1">
        <v>725.766</v>
      </c>
      <c r="Q13236" s="1">
        <v>0.0014181</v>
      </c>
      <c r="W13236" s="1">
        <v>725.766</v>
      </c>
      <c r="X13236" s="1">
        <v>0.000728724</v>
      </c>
      <c r="AD13236" s="1">
        <v>725.766</v>
      </c>
      <c r="AE13236" s="11">
        <v>2.8814e-5</v>
      </c>
    </row>
    <row r="13237" spans="10:31">
      <c r="J13237" s="1">
        <v>725.751</v>
      </c>
      <c r="K13237" s="1">
        <v>0.00012424</v>
      </c>
      <c r="P13237" s="1">
        <v>725.751</v>
      </c>
      <c r="Q13237" s="1">
        <v>0.00143522</v>
      </c>
      <c r="W13237" s="1">
        <v>725.751</v>
      </c>
      <c r="X13237" s="1">
        <v>0.000741058</v>
      </c>
      <c r="AD13237" s="1">
        <v>725.751</v>
      </c>
      <c r="AE13237" s="11">
        <v>2.84116e-5</v>
      </c>
    </row>
    <row r="13238" spans="10:31">
      <c r="J13238" s="1">
        <v>725.736</v>
      </c>
      <c r="K13238" s="1">
        <v>0.000123907</v>
      </c>
      <c r="P13238" s="1">
        <v>725.736</v>
      </c>
      <c r="Q13238" s="1">
        <v>0.00145274</v>
      </c>
      <c r="W13238" s="1">
        <v>725.736</v>
      </c>
      <c r="X13238" s="1">
        <v>0.00075323</v>
      </c>
      <c r="AD13238" s="1">
        <v>725.736</v>
      </c>
      <c r="AE13238" s="11">
        <v>2.81642e-5</v>
      </c>
    </row>
    <row r="13239" spans="10:31">
      <c r="J13239" s="1">
        <v>725.721</v>
      </c>
      <c r="K13239" s="1">
        <v>0.000123319</v>
      </c>
      <c r="P13239" s="1">
        <v>725.721</v>
      </c>
      <c r="Q13239" s="1">
        <v>0.00147057</v>
      </c>
      <c r="W13239" s="1">
        <v>725.721</v>
      </c>
      <c r="X13239" s="1">
        <v>0.000765181</v>
      </c>
      <c r="AD13239" s="1">
        <v>725.721</v>
      </c>
      <c r="AE13239" s="11">
        <v>2.80727e-5</v>
      </c>
    </row>
    <row r="13240" spans="10:31">
      <c r="J13240" s="1">
        <v>725.706</v>
      </c>
      <c r="K13240" s="1">
        <v>0.000122478</v>
      </c>
      <c r="P13240" s="1">
        <v>725.706</v>
      </c>
      <c r="Q13240" s="1">
        <v>0.00148865</v>
      </c>
      <c r="W13240" s="1">
        <v>725.706</v>
      </c>
      <c r="X13240" s="1">
        <v>0.00077685</v>
      </c>
      <c r="AD13240" s="1">
        <v>725.706</v>
      </c>
      <c r="AE13240" s="11">
        <v>2.81371e-5</v>
      </c>
    </row>
    <row r="13241" spans="10:31">
      <c r="J13241" s="1">
        <v>725.691</v>
      </c>
      <c r="K13241" s="1">
        <v>0.00012139</v>
      </c>
      <c r="P13241" s="1">
        <v>725.691</v>
      </c>
      <c r="Q13241" s="1">
        <v>0.0015069</v>
      </c>
      <c r="W13241" s="1">
        <v>725.691</v>
      </c>
      <c r="X13241" s="1">
        <v>0.00078818</v>
      </c>
      <c r="AD13241" s="1">
        <v>725.691</v>
      </c>
      <c r="AE13241" s="11">
        <v>2.83567e-5</v>
      </c>
    </row>
    <row r="13242" spans="10:31">
      <c r="J13242" s="1">
        <v>725.676</v>
      </c>
      <c r="K13242" s="1">
        <v>0.000120062</v>
      </c>
      <c r="P13242" s="1">
        <v>725.676</v>
      </c>
      <c r="Q13242" s="1">
        <v>0.00152524</v>
      </c>
      <c r="W13242" s="1">
        <v>725.676</v>
      </c>
      <c r="X13242" s="1">
        <v>0.000799115</v>
      </c>
      <c r="AD13242" s="1">
        <v>725.676</v>
      </c>
      <c r="AE13242" s="11">
        <v>2.87295e-5</v>
      </c>
    </row>
    <row r="13243" spans="10:31">
      <c r="J13243" s="1">
        <v>725.661</v>
      </c>
      <c r="K13243" s="1">
        <v>0.0001185</v>
      </c>
      <c r="P13243" s="1">
        <v>725.661</v>
      </c>
      <c r="Q13243" s="1">
        <v>0.00154359</v>
      </c>
      <c r="W13243" s="1">
        <v>725.661</v>
      </c>
      <c r="X13243" s="1">
        <v>0.000809599</v>
      </c>
      <c r="AD13243" s="1">
        <v>725.661</v>
      </c>
      <c r="AE13243" s="11">
        <v>2.92529e-5</v>
      </c>
    </row>
    <row r="13244" spans="10:31">
      <c r="J13244" s="1">
        <v>725.646</v>
      </c>
      <c r="K13244" s="1">
        <v>0.000116714</v>
      </c>
      <c r="P13244" s="1">
        <v>725.646</v>
      </c>
      <c r="Q13244" s="1">
        <v>0.00156189</v>
      </c>
      <c r="W13244" s="1">
        <v>725.646</v>
      </c>
      <c r="X13244" s="1">
        <v>0.00081958</v>
      </c>
      <c r="AD13244" s="1">
        <v>725.646</v>
      </c>
      <c r="AE13244" s="11">
        <v>2.99233e-5</v>
      </c>
    </row>
    <row r="13245" spans="10:31">
      <c r="J13245" s="1">
        <v>725.631</v>
      </c>
      <c r="K13245" s="1">
        <v>0.000114716</v>
      </c>
      <c r="P13245" s="1">
        <v>725.631</v>
      </c>
      <c r="Q13245" s="1">
        <v>0.00158005</v>
      </c>
      <c r="W13245" s="1">
        <v>725.631</v>
      </c>
      <c r="X13245" s="1">
        <v>0.000829009</v>
      </c>
      <c r="AD13245" s="1">
        <v>725.631</v>
      </c>
      <c r="AE13245" s="11">
        <v>3.07362e-5</v>
      </c>
    </row>
    <row r="13246" spans="10:31">
      <c r="J13246" s="1">
        <v>725.616</v>
      </c>
      <c r="K13246" s="1">
        <v>0.000112518</v>
      </c>
      <c r="P13246" s="1">
        <v>725.616</v>
      </c>
      <c r="Q13246" s="1">
        <v>0.00159799</v>
      </c>
      <c r="W13246" s="1">
        <v>725.616</v>
      </c>
      <c r="X13246" s="1">
        <v>0.000837837</v>
      </c>
      <c r="AD13246" s="1">
        <v>725.616</v>
      </c>
      <c r="AE13246" s="11">
        <v>3.16863e-5</v>
      </c>
    </row>
    <row r="13247" spans="10:31">
      <c r="J13247" s="1">
        <v>725.601</v>
      </c>
      <c r="K13247" s="1">
        <v>0.000110134</v>
      </c>
      <c r="P13247" s="1">
        <v>725.601</v>
      </c>
      <c r="Q13247" s="1">
        <v>0.00161564</v>
      </c>
      <c r="W13247" s="1">
        <v>725.601</v>
      </c>
      <c r="X13247" s="1">
        <v>0.00084602</v>
      </c>
      <c r="AD13247" s="1">
        <v>725.601</v>
      </c>
      <c r="AE13247" s="11">
        <v>3.27674e-5</v>
      </c>
    </row>
    <row r="13248" spans="10:31">
      <c r="J13248" s="1">
        <v>725.586</v>
      </c>
      <c r="K13248" s="1">
        <v>0.000107579</v>
      </c>
      <c r="P13248" s="1">
        <v>725.586</v>
      </c>
      <c r="Q13248" s="1">
        <v>0.00163292</v>
      </c>
      <c r="W13248" s="1">
        <v>725.586</v>
      </c>
      <c r="X13248" s="1">
        <v>0.000853515</v>
      </c>
      <c r="AD13248" s="1">
        <v>725.586</v>
      </c>
      <c r="AE13248" s="11">
        <v>3.39726e-5</v>
      </c>
    </row>
    <row r="13249" spans="10:31">
      <c r="J13249" s="1">
        <v>725.571</v>
      </c>
      <c r="K13249" s="1">
        <v>0.000104869</v>
      </c>
      <c r="P13249" s="1">
        <v>725.571</v>
      </c>
      <c r="Q13249" s="1">
        <v>0.00164976</v>
      </c>
      <c r="W13249" s="1">
        <v>725.571</v>
      </c>
      <c r="X13249" s="1">
        <v>0.000860286</v>
      </c>
      <c r="AD13249" s="1">
        <v>725.571</v>
      </c>
      <c r="AE13249" s="11">
        <v>3.52943e-5</v>
      </c>
    </row>
    <row r="13250" spans="10:31">
      <c r="J13250" s="1">
        <v>725.556</v>
      </c>
      <c r="K13250" s="1">
        <v>0.000102021</v>
      </c>
      <c r="P13250" s="1">
        <v>725.556</v>
      </c>
      <c r="Q13250" s="1">
        <v>0.00166609</v>
      </c>
      <c r="W13250" s="1">
        <v>725.556</v>
      </c>
      <c r="X13250" s="1">
        <v>0.000866295</v>
      </c>
      <c r="AD13250" s="1">
        <v>725.556</v>
      </c>
      <c r="AE13250" s="11">
        <v>3.67242e-5</v>
      </c>
    </row>
    <row r="13251" spans="10:31">
      <c r="J13251" s="1">
        <v>725.541</v>
      </c>
      <c r="K13251" s="11">
        <v>9.90541e-5</v>
      </c>
      <c r="P13251" s="1">
        <v>725.541</v>
      </c>
      <c r="Q13251" s="1">
        <v>0.00168183</v>
      </c>
      <c r="W13251" s="1">
        <v>725.541</v>
      </c>
      <c r="X13251" s="1">
        <v>0.000871512</v>
      </c>
      <c r="AD13251" s="1">
        <v>725.541</v>
      </c>
      <c r="AE13251" s="11">
        <v>3.82533e-5</v>
      </c>
    </row>
    <row r="13252" spans="10:31">
      <c r="J13252" s="1">
        <v>725.526</v>
      </c>
      <c r="K13252" s="11">
        <v>9.59869e-5</v>
      </c>
      <c r="P13252" s="1">
        <v>725.526</v>
      </c>
      <c r="Q13252" s="1">
        <v>0.00169692</v>
      </c>
      <c r="W13252" s="1">
        <v>725.526</v>
      </c>
      <c r="X13252" s="1">
        <v>0.000875908</v>
      </c>
      <c r="AD13252" s="1">
        <v>725.526</v>
      </c>
      <c r="AE13252" s="11">
        <v>3.98721e-5</v>
      </c>
    </row>
    <row r="13253" spans="10:31">
      <c r="J13253" s="1">
        <v>725.511</v>
      </c>
      <c r="K13253" s="11">
        <v>9.28395e-5</v>
      </c>
      <c r="P13253" s="1">
        <v>725.511</v>
      </c>
      <c r="Q13253" s="1">
        <v>0.00171129</v>
      </c>
      <c r="W13253" s="1">
        <v>725.511</v>
      </c>
      <c r="X13253" s="1">
        <v>0.000879458</v>
      </c>
      <c r="AD13253" s="1">
        <v>725.511</v>
      </c>
      <c r="AE13253" s="11">
        <v>4.15704e-5</v>
      </c>
    </row>
    <row r="13254" spans="10:31">
      <c r="J13254" s="1">
        <v>725.496</v>
      </c>
      <c r="K13254" s="11">
        <v>8.96322e-5</v>
      </c>
      <c r="P13254" s="1">
        <v>725.496</v>
      </c>
      <c r="Q13254" s="1">
        <v>0.00172488</v>
      </c>
      <c r="W13254" s="1">
        <v>725.496</v>
      </c>
      <c r="X13254" s="1">
        <v>0.000882142</v>
      </c>
      <c r="AD13254" s="1">
        <v>725.496</v>
      </c>
      <c r="AE13254" s="11">
        <v>4.33379e-5</v>
      </c>
    </row>
    <row r="13255" spans="10:31">
      <c r="J13255" s="1">
        <v>725.481</v>
      </c>
      <c r="K13255" s="11">
        <v>8.63861e-5</v>
      </c>
      <c r="P13255" s="1">
        <v>725.481</v>
      </c>
      <c r="Q13255" s="1">
        <v>0.00173763</v>
      </c>
      <c r="W13255" s="1">
        <v>725.481</v>
      </c>
      <c r="X13255" s="1">
        <v>0.000883944</v>
      </c>
      <c r="AD13255" s="1">
        <v>725.481</v>
      </c>
      <c r="AE13255" s="11">
        <v>4.51635e-5</v>
      </c>
    </row>
    <row r="13256" spans="10:31">
      <c r="J13256" s="1">
        <v>725.466</v>
      </c>
      <c r="K13256" s="11">
        <v>8.31225e-5</v>
      </c>
      <c r="P13256" s="1">
        <v>725.466</v>
      </c>
      <c r="Q13256" s="1">
        <v>0.00174948</v>
      </c>
      <c r="W13256" s="1">
        <v>725.466</v>
      </c>
      <c r="X13256" s="1">
        <v>0.00088485</v>
      </c>
      <c r="AD13256" s="1">
        <v>725.466</v>
      </c>
      <c r="AE13256" s="11">
        <v>4.7036e-5</v>
      </c>
    </row>
    <row r="13257" spans="10:31">
      <c r="J13257" s="1">
        <v>725.451</v>
      </c>
      <c r="K13257" s="11">
        <v>7.98628e-5</v>
      </c>
      <c r="P13257" s="1">
        <v>725.451</v>
      </c>
      <c r="Q13257" s="1">
        <v>0.00176038</v>
      </c>
      <c r="W13257" s="1">
        <v>725.451</v>
      </c>
      <c r="X13257" s="1">
        <v>0.000884852</v>
      </c>
      <c r="AD13257" s="1">
        <v>725.451</v>
      </c>
      <c r="AE13257" s="11">
        <v>4.89439e-5</v>
      </c>
    </row>
    <row r="13258" spans="10:31">
      <c r="J13258" s="1">
        <v>725.435</v>
      </c>
      <c r="K13258" s="11">
        <v>7.66287e-5</v>
      </c>
      <c r="P13258" s="1">
        <v>725.435</v>
      </c>
      <c r="Q13258" s="1">
        <v>0.00177028</v>
      </c>
      <c r="W13258" s="1">
        <v>725.435</v>
      </c>
      <c r="X13258" s="1">
        <v>0.000883945</v>
      </c>
      <c r="AD13258" s="1">
        <v>725.435</v>
      </c>
      <c r="AE13258" s="11">
        <v>5.08755e-5</v>
      </c>
    </row>
    <row r="13259" spans="10:31">
      <c r="J13259" s="1">
        <v>725.42</v>
      </c>
      <c r="K13259" s="11">
        <v>7.34416e-5</v>
      </c>
      <c r="P13259" s="1">
        <v>725.42</v>
      </c>
      <c r="Q13259" s="1">
        <v>0.00177913</v>
      </c>
      <c r="W13259" s="1">
        <v>725.42</v>
      </c>
      <c r="X13259" s="1">
        <v>0.000882129</v>
      </c>
      <c r="AD13259" s="1">
        <v>725.42</v>
      </c>
      <c r="AE13259" s="11">
        <v>5.28188e-5</v>
      </c>
    </row>
    <row r="13260" spans="10:31">
      <c r="J13260" s="1">
        <v>725.405</v>
      </c>
      <c r="K13260" s="11">
        <v>7.03228e-5</v>
      </c>
      <c r="P13260" s="1">
        <v>725.405</v>
      </c>
      <c r="Q13260" s="1">
        <v>0.00178689</v>
      </c>
      <c r="W13260" s="1">
        <v>725.405</v>
      </c>
      <c r="X13260" s="1">
        <v>0.000879407</v>
      </c>
      <c r="AD13260" s="1">
        <v>725.405</v>
      </c>
      <c r="AE13260" s="11">
        <v>5.47621e-5</v>
      </c>
    </row>
    <row r="13261" spans="10:31">
      <c r="J13261" s="1">
        <v>725.39</v>
      </c>
      <c r="K13261" s="11">
        <v>6.72934e-5</v>
      </c>
      <c r="P13261" s="1">
        <v>725.39</v>
      </c>
      <c r="Q13261" s="1">
        <v>0.00179352</v>
      </c>
      <c r="W13261" s="1">
        <v>725.39</v>
      </c>
      <c r="X13261" s="1">
        <v>0.000875786</v>
      </c>
      <c r="AD13261" s="1">
        <v>725.39</v>
      </c>
      <c r="AE13261" s="11">
        <v>5.66933e-5</v>
      </c>
    </row>
    <row r="13262" spans="10:31">
      <c r="J13262" s="1">
        <v>725.375</v>
      </c>
      <c r="K13262" s="11">
        <v>6.43739e-5</v>
      </c>
      <c r="P13262" s="1">
        <v>725.375</v>
      </c>
      <c r="Q13262" s="1">
        <v>0.001799</v>
      </c>
      <c r="W13262" s="1">
        <v>725.375</v>
      </c>
      <c r="X13262" s="1">
        <v>0.000871277</v>
      </c>
      <c r="AD13262" s="1">
        <v>725.375</v>
      </c>
      <c r="AE13262" s="11">
        <v>5.86007e-5</v>
      </c>
    </row>
    <row r="13263" spans="10:31">
      <c r="J13263" s="1">
        <v>725.36</v>
      </c>
      <c r="K13263" s="11">
        <v>6.1584e-5</v>
      </c>
      <c r="P13263" s="1">
        <v>725.36</v>
      </c>
      <c r="Q13263" s="1">
        <v>0.00180329</v>
      </c>
      <c r="W13263" s="1">
        <v>725.36</v>
      </c>
      <c r="X13263" s="1">
        <v>0.000865897</v>
      </c>
      <c r="AD13263" s="1">
        <v>725.36</v>
      </c>
      <c r="AE13263" s="11">
        <v>6.04727e-5</v>
      </c>
    </row>
    <row r="13264" spans="10:31">
      <c r="J13264" s="1">
        <v>725.345</v>
      </c>
      <c r="K13264" s="11">
        <v>5.89431e-5</v>
      </c>
      <c r="P13264" s="1">
        <v>725.345</v>
      </c>
      <c r="Q13264" s="1">
        <v>0.00180636</v>
      </c>
      <c r="W13264" s="1">
        <v>725.345</v>
      </c>
      <c r="X13264" s="1">
        <v>0.000859663</v>
      </c>
      <c r="AD13264" s="1">
        <v>725.345</v>
      </c>
      <c r="AE13264" s="11">
        <v>6.22978e-5</v>
      </c>
    </row>
    <row r="13265" spans="10:31">
      <c r="J13265" s="1">
        <v>725.33</v>
      </c>
      <c r="K13265" s="11">
        <v>5.64693e-5</v>
      </c>
      <c r="P13265" s="1">
        <v>725.33</v>
      </c>
      <c r="Q13265" s="1">
        <v>0.00180821</v>
      </c>
      <c r="W13265" s="1">
        <v>725.33</v>
      </c>
      <c r="X13265" s="1">
        <v>0.000852599</v>
      </c>
      <c r="AD13265" s="1">
        <v>725.33</v>
      </c>
      <c r="AE13265" s="11">
        <v>6.40649e-5</v>
      </c>
    </row>
    <row r="13266" spans="10:31">
      <c r="J13266" s="1">
        <v>725.315</v>
      </c>
      <c r="K13266" s="11">
        <v>5.418e-5</v>
      </c>
      <c r="P13266" s="1">
        <v>725.315</v>
      </c>
      <c r="Q13266" s="1">
        <v>0.00180882</v>
      </c>
      <c r="W13266" s="1">
        <v>725.315</v>
      </c>
      <c r="X13266" s="1">
        <v>0.000844731</v>
      </c>
      <c r="AD13266" s="1">
        <v>725.315</v>
      </c>
      <c r="AE13266" s="11">
        <v>6.57632e-5</v>
      </c>
    </row>
    <row r="13267" spans="10:31">
      <c r="J13267" s="1">
        <v>725.3</v>
      </c>
      <c r="K13267" s="11">
        <v>5.20914e-5</v>
      </c>
      <c r="P13267" s="1">
        <v>725.3</v>
      </c>
      <c r="Q13267" s="1">
        <v>0.00180817</v>
      </c>
      <c r="W13267" s="1">
        <v>725.3</v>
      </c>
      <c r="X13267" s="1">
        <v>0.000836088</v>
      </c>
      <c r="AD13267" s="1">
        <v>725.3</v>
      </c>
      <c r="AE13267" s="11">
        <v>6.73824e-5</v>
      </c>
    </row>
    <row r="13268" spans="10:31">
      <c r="J13268" s="1">
        <v>725.285</v>
      </c>
      <c r="K13268" s="11">
        <v>5.02184e-5</v>
      </c>
      <c r="P13268" s="1">
        <v>725.285</v>
      </c>
      <c r="Q13268" s="1">
        <v>0.00180626</v>
      </c>
      <c r="W13268" s="1">
        <v>725.285</v>
      </c>
      <c r="X13268" s="1">
        <v>0.000826703</v>
      </c>
      <c r="AD13268" s="1">
        <v>725.285</v>
      </c>
      <c r="AE13268" s="11">
        <v>6.89126e-5</v>
      </c>
    </row>
    <row r="13269" spans="10:31">
      <c r="J13269" s="1">
        <v>725.27</v>
      </c>
      <c r="K13269" s="11">
        <v>4.85749e-5</v>
      </c>
      <c r="P13269" s="1">
        <v>725.27</v>
      </c>
      <c r="Q13269" s="1">
        <v>0.00180309</v>
      </c>
      <c r="W13269" s="1">
        <v>725.27</v>
      </c>
      <c r="X13269" s="1">
        <v>0.000816612</v>
      </c>
      <c r="AD13269" s="1">
        <v>725.27</v>
      </c>
      <c r="AE13269" s="11">
        <v>7.03444e-5</v>
      </c>
    </row>
    <row r="13270" spans="10:31">
      <c r="J13270" s="1">
        <v>725.255</v>
      </c>
      <c r="K13270" s="11">
        <v>4.7173e-5</v>
      </c>
      <c r="P13270" s="1">
        <v>725.255</v>
      </c>
      <c r="Q13270" s="1">
        <v>0.00179867</v>
      </c>
      <c r="W13270" s="1">
        <v>725.255</v>
      </c>
      <c r="X13270" s="1">
        <v>0.000805855</v>
      </c>
      <c r="AD13270" s="1">
        <v>725.255</v>
      </c>
      <c r="AE13270" s="11">
        <v>7.16693e-5</v>
      </c>
    </row>
    <row r="13271" spans="10:31">
      <c r="J13271" s="1">
        <v>725.24</v>
      </c>
      <c r="K13271" s="11">
        <v>4.60236e-5</v>
      </c>
      <c r="P13271" s="1">
        <v>725.24</v>
      </c>
      <c r="Q13271" s="1">
        <v>0.001793</v>
      </c>
      <c r="W13271" s="1">
        <v>725.24</v>
      </c>
      <c r="X13271" s="1">
        <v>0.000794472</v>
      </c>
      <c r="AD13271" s="1">
        <v>725.24</v>
      </c>
      <c r="AE13271" s="11">
        <v>7.2879e-5</v>
      </c>
    </row>
    <row r="13272" spans="10:31">
      <c r="J13272" s="1">
        <v>725.225</v>
      </c>
      <c r="K13272" s="11">
        <v>4.51359e-5</v>
      </c>
      <c r="P13272" s="1">
        <v>725.225</v>
      </c>
      <c r="Q13272" s="1">
        <v>0.0017861</v>
      </c>
      <c r="W13272" s="1">
        <v>725.225</v>
      </c>
      <c r="X13272" s="1">
        <v>0.000782508</v>
      </c>
      <c r="AD13272" s="1">
        <v>725.225</v>
      </c>
      <c r="AE13272" s="11">
        <v>7.39663e-5</v>
      </c>
    </row>
    <row r="13273" spans="10:31">
      <c r="J13273" s="1">
        <v>725.21</v>
      </c>
      <c r="K13273" s="11">
        <v>4.45176e-5</v>
      </c>
      <c r="P13273" s="1">
        <v>725.21</v>
      </c>
      <c r="Q13273" s="1">
        <v>0.00177799</v>
      </c>
      <c r="W13273" s="1">
        <v>725.21</v>
      </c>
      <c r="X13273" s="1">
        <v>0.000770008</v>
      </c>
      <c r="AD13273" s="1">
        <v>725.21</v>
      </c>
      <c r="AE13273" s="11">
        <v>7.49245e-5</v>
      </c>
    </row>
    <row r="13274" spans="10:31">
      <c r="J13274" s="1">
        <v>725.195</v>
      </c>
      <c r="K13274" s="11">
        <v>4.41746e-5</v>
      </c>
      <c r="P13274" s="1">
        <v>725.195</v>
      </c>
      <c r="Q13274" s="1">
        <v>0.00176869</v>
      </c>
      <c r="W13274" s="1">
        <v>725.195</v>
      </c>
      <c r="X13274" s="1">
        <v>0.000757023</v>
      </c>
      <c r="AD13274" s="1">
        <v>725.195</v>
      </c>
      <c r="AE13274" s="11">
        <v>7.57478e-5</v>
      </c>
    </row>
    <row r="13275" spans="10:31">
      <c r="J13275" s="1">
        <v>725.18</v>
      </c>
      <c r="K13275" s="11">
        <v>4.41112e-5</v>
      </c>
      <c r="P13275" s="1">
        <v>725.18</v>
      </c>
      <c r="Q13275" s="1">
        <v>0.00175824</v>
      </c>
      <c r="W13275" s="1">
        <v>725.18</v>
      </c>
      <c r="X13275" s="1">
        <v>0.0007436</v>
      </c>
      <c r="AD13275" s="1">
        <v>725.18</v>
      </c>
      <c r="AE13275" s="11">
        <v>7.64312e-5</v>
      </c>
    </row>
    <row r="13276" spans="10:31">
      <c r="J13276" s="1">
        <v>725.165</v>
      </c>
      <c r="K13276" s="11">
        <v>4.43297e-5</v>
      </c>
      <c r="P13276" s="1">
        <v>725.165</v>
      </c>
      <c r="Q13276" s="1">
        <v>0.00174665</v>
      </c>
      <c r="W13276" s="1">
        <v>725.165</v>
      </c>
      <c r="X13276" s="1">
        <v>0.000729794</v>
      </c>
      <c r="AD13276" s="1">
        <v>725.165</v>
      </c>
      <c r="AE13276" s="11">
        <v>7.69704e-5</v>
      </c>
    </row>
    <row r="13277" spans="10:31">
      <c r="J13277" s="1">
        <v>725.15</v>
      </c>
      <c r="K13277" s="11">
        <v>4.48309e-5</v>
      </c>
      <c r="P13277" s="1">
        <v>725.15</v>
      </c>
      <c r="Q13277" s="1">
        <v>0.00173396</v>
      </c>
      <c r="W13277" s="1">
        <v>725.15</v>
      </c>
      <c r="X13277" s="1">
        <v>0.000715656</v>
      </c>
      <c r="AD13277" s="1">
        <v>725.15</v>
      </c>
      <c r="AE13277" s="11">
        <v>7.73623e-5</v>
      </c>
    </row>
    <row r="13278" spans="10:31">
      <c r="J13278" s="1">
        <v>725.135</v>
      </c>
      <c r="K13278" s="11">
        <v>4.56137e-5</v>
      </c>
      <c r="P13278" s="1">
        <v>725.135</v>
      </c>
      <c r="Q13278" s="1">
        <v>0.00172023</v>
      </c>
      <c r="W13278" s="1">
        <v>725.135</v>
      </c>
      <c r="X13278" s="1">
        <v>0.00070124</v>
      </c>
      <c r="AD13278" s="1">
        <v>725.135</v>
      </c>
      <c r="AE13278" s="11">
        <v>7.76043e-5</v>
      </c>
    </row>
    <row r="13279" spans="10:31">
      <c r="J13279" s="1">
        <v>725.12</v>
      </c>
      <c r="K13279" s="11">
        <v>4.66752e-5</v>
      </c>
      <c r="P13279" s="1">
        <v>725.12</v>
      </c>
      <c r="Q13279" s="1">
        <v>0.00170548</v>
      </c>
      <c r="W13279" s="1">
        <v>725.12</v>
      </c>
      <c r="X13279" s="1">
        <v>0.000686603</v>
      </c>
      <c r="AD13279" s="1">
        <v>725.12</v>
      </c>
      <c r="AE13279" s="11">
        <v>7.76951e-5</v>
      </c>
    </row>
    <row r="13280" spans="10:31">
      <c r="J13280" s="1">
        <v>725.105</v>
      </c>
      <c r="K13280" s="11">
        <v>4.80105e-5</v>
      </c>
      <c r="P13280" s="1">
        <v>725.105</v>
      </c>
      <c r="Q13280" s="1">
        <v>0.00168976</v>
      </c>
      <c r="W13280" s="1">
        <v>725.105</v>
      </c>
      <c r="X13280" s="1">
        <v>0.000671799</v>
      </c>
      <c r="AD13280" s="1">
        <v>725.105</v>
      </c>
      <c r="AE13280" s="11">
        <v>7.7634e-5</v>
      </c>
    </row>
    <row r="13281" spans="10:31">
      <c r="J13281" s="1">
        <v>725.09</v>
      </c>
      <c r="K13281" s="11">
        <v>4.96134e-5</v>
      </c>
      <c r="P13281" s="1">
        <v>725.09</v>
      </c>
      <c r="Q13281" s="1">
        <v>0.00167314</v>
      </c>
      <c r="W13281" s="1">
        <v>725.09</v>
      </c>
      <c r="X13281" s="1">
        <v>0.000656884</v>
      </c>
      <c r="AD13281" s="1">
        <v>725.09</v>
      </c>
      <c r="AE13281" s="11">
        <v>7.74213e-5</v>
      </c>
    </row>
    <row r="13282" spans="10:31">
      <c r="J13282" s="1">
        <v>725.075</v>
      </c>
      <c r="K13282" s="11">
        <v>5.14755e-5</v>
      </c>
      <c r="P13282" s="1">
        <v>725.075</v>
      </c>
      <c r="Q13282" s="1">
        <v>0.00165564</v>
      </c>
      <c r="W13282" s="1">
        <v>725.075</v>
      </c>
      <c r="X13282" s="1">
        <v>0.000641914</v>
      </c>
      <c r="AD13282" s="1">
        <v>725.075</v>
      </c>
      <c r="AE13282" s="11">
        <v>7.70584e-5</v>
      </c>
    </row>
    <row r="13283" spans="10:31">
      <c r="J13283" s="1">
        <v>725.06</v>
      </c>
      <c r="K13283" s="11">
        <v>5.3587e-5</v>
      </c>
      <c r="P13283" s="1">
        <v>725.06</v>
      </c>
      <c r="Q13283" s="1">
        <v>0.00163735</v>
      </c>
      <c r="W13283" s="1">
        <v>725.06</v>
      </c>
      <c r="X13283" s="1">
        <v>0.000626945</v>
      </c>
      <c r="AD13283" s="1">
        <v>725.06</v>
      </c>
      <c r="AE13283" s="11">
        <v>7.65473e-5</v>
      </c>
    </row>
    <row r="13284" spans="10:31">
      <c r="J13284" s="1">
        <v>725.045</v>
      </c>
      <c r="K13284" s="11">
        <v>5.59363e-5</v>
      </c>
      <c r="P13284" s="1">
        <v>725.045</v>
      </c>
      <c r="Q13284" s="1">
        <v>0.0016183</v>
      </c>
      <c r="W13284" s="1">
        <v>725.045</v>
      </c>
      <c r="X13284" s="1">
        <v>0.000612032</v>
      </c>
      <c r="AD13284" s="1">
        <v>725.045</v>
      </c>
      <c r="AE13284" s="11">
        <v>7.58912e-5</v>
      </c>
    </row>
    <row r="13285" spans="10:31">
      <c r="J13285" s="1">
        <v>725.03</v>
      </c>
      <c r="K13285" s="11">
        <v>5.85104e-5</v>
      </c>
      <c r="P13285" s="1">
        <v>725.03</v>
      </c>
      <c r="Q13285" s="1">
        <v>0.00159857</v>
      </c>
      <c r="W13285" s="1">
        <v>725.03</v>
      </c>
      <c r="X13285" s="1">
        <v>0.000597229</v>
      </c>
      <c r="AD13285" s="1">
        <v>725.03</v>
      </c>
      <c r="AE13285" s="11">
        <v>7.50941e-5</v>
      </c>
    </row>
    <row r="13286" spans="10:31">
      <c r="J13286" s="1">
        <v>725.015</v>
      </c>
      <c r="K13286" s="11">
        <v>6.12946e-5</v>
      </c>
      <c r="P13286" s="1">
        <v>725.015</v>
      </c>
      <c r="Q13286" s="1">
        <v>0.00157821</v>
      </c>
      <c r="W13286" s="1">
        <v>725.015</v>
      </c>
      <c r="X13286" s="1">
        <v>0.000582591</v>
      </c>
      <c r="AD13286" s="1">
        <v>725.015</v>
      </c>
      <c r="AE13286" s="11">
        <v>7.41606e-5</v>
      </c>
    </row>
    <row r="13287" spans="10:31">
      <c r="J13287" s="1">
        <v>725</v>
      </c>
      <c r="K13287" s="11">
        <v>6.4273e-5</v>
      </c>
      <c r="P13287" s="1">
        <v>725</v>
      </c>
      <c r="Q13287" s="1">
        <v>0.0015573</v>
      </c>
      <c r="W13287" s="1">
        <v>725</v>
      </c>
      <c r="X13287" s="1">
        <v>0.000568168</v>
      </c>
      <c r="AD13287" s="1">
        <v>725</v>
      </c>
      <c r="AE13287" s="11">
        <v>7.30964e-5</v>
      </c>
    </row>
    <row r="13288" spans="10:31">
      <c r="J13288" s="1">
        <v>724.985</v>
      </c>
      <c r="K13288" s="11">
        <v>6.74282e-5</v>
      </c>
      <c r="P13288" s="1">
        <v>724.985</v>
      </c>
      <c r="Q13288" s="1">
        <v>0.00153588</v>
      </c>
      <c r="W13288" s="1">
        <v>724.985</v>
      </c>
      <c r="X13288" s="1">
        <v>0.000554013</v>
      </c>
      <c r="AD13288" s="1">
        <v>724.985</v>
      </c>
      <c r="AE13288" s="11">
        <v>7.1908e-5</v>
      </c>
    </row>
    <row r="13289" spans="10:31">
      <c r="J13289" s="1">
        <v>724.97</v>
      </c>
      <c r="K13289" s="11">
        <v>7.07417e-5</v>
      </c>
      <c r="P13289" s="1">
        <v>724.97</v>
      </c>
      <c r="Q13289" s="1">
        <v>0.00151404</v>
      </c>
      <c r="W13289" s="1">
        <v>724.97</v>
      </c>
      <c r="X13289" s="1">
        <v>0.000540174</v>
      </c>
      <c r="AD13289" s="1">
        <v>724.97</v>
      </c>
      <c r="AE13289" s="11">
        <v>7.06026e-5</v>
      </c>
    </row>
    <row r="13290" spans="10:31">
      <c r="J13290" s="1">
        <v>724.955</v>
      </c>
      <c r="K13290" s="11">
        <v>7.41939e-5</v>
      </c>
      <c r="P13290" s="1">
        <v>724.955</v>
      </c>
      <c r="Q13290" s="1">
        <v>0.00149184</v>
      </c>
      <c r="W13290" s="1">
        <v>724.955</v>
      </c>
      <c r="X13290" s="1">
        <v>0.000526698</v>
      </c>
      <c r="AD13290" s="1">
        <v>724.955</v>
      </c>
      <c r="AE13290" s="11">
        <v>6.9188e-5</v>
      </c>
    </row>
    <row r="13291" spans="10:31">
      <c r="J13291" s="1">
        <v>724.94</v>
      </c>
      <c r="K13291" s="11">
        <v>7.7764e-5</v>
      </c>
      <c r="P13291" s="1">
        <v>724.94</v>
      </c>
      <c r="Q13291" s="1">
        <v>0.00146935</v>
      </c>
      <c r="W13291" s="1">
        <v>724.94</v>
      </c>
      <c r="X13291" s="1">
        <v>0.000513631</v>
      </c>
      <c r="AD13291" s="1">
        <v>724.94</v>
      </c>
      <c r="AE13291" s="11">
        <v>6.76728e-5</v>
      </c>
    </row>
    <row r="13292" spans="10:31">
      <c r="J13292" s="1">
        <v>724.925</v>
      </c>
      <c r="K13292" s="11">
        <v>8.14306e-5</v>
      </c>
      <c r="P13292" s="1">
        <v>724.925</v>
      </c>
      <c r="Q13292" s="1">
        <v>0.00144663</v>
      </c>
      <c r="W13292" s="1">
        <v>724.925</v>
      </c>
      <c r="X13292" s="1">
        <v>0.000501015</v>
      </c>
      <c r="AD13292" s="1">
        <v>724.925</v>
      </c>
      <c r="AE13292" s="11">
        <v>6.60663e-5</v>
      </c>
    </row>
    <row r="13293" spans="10:31">
      <c r="J13293" s="1">
        <v>724.91</v>
      </c>
      <c r="K13293" s="11">
        <v>8.51716e-5</v>
      </c>
      <c r="P13293" s="1">
        <v>724.91</v>
      </c>
      <c r="Q13293" s="1">
        <v>0.00142376</v>
      </c>
      <c r="W13293" s="1">
        <v>724.91</v>
      </c>
      <c r="X13293" s="1">
        <v>0.00048889</v>
      </c>
      <c r="AD13293" s="1">
        <v>724.91</v>
      </c>
      <c r="AE13293" s="11">
        <v>6.4378e-5</v>
      </c>
    </row>
    <row r="13294" spans="10:31">
      <c r="J13294" s="1">
        <v>724.895</v>
      </c>
      <c r="K13294" s="11">
        <v>8.89639e-5</v>
      </c>
      <c r="P13294" s="1">
        <v>724.895</v>
      </c>
      <c r="Q13294" s="1">
        <v>0.0014008</v>
      </c>
      <c r="W13294" s="1">
        <v>724.895</v>
      </c>
      <c r="X13294" s="1">
        <v>0.000477295</v>
      </c>
      <c r="AD13294" s="1">
        <v>724.895</v>
      </c>
      <c r="AE13294" s="11">
        <v>6.26184e-5</v>
      </c>
    </row>
    <row r="13295" spans="10:31">
      <c r="J13295" s="1">
        <v>724.88</v>
      </c>
      <c r="K13295" s="11">
        <v>9.27845e-5</v>
      </c>
      <c r="P13295" s="1">
        <v>724.88</v>
      </c>
      <c r="Q13295" s="1">
        <v>0.00137783</v>
      </c>
      <c r="W13295" s="1">
        <v>724.88</v>
      </c>
      <c r="X13295" s="1">
        <v>0.000466265</v>
      </c>
      <c r="AD13295" s="1">
        <v>724.88</v>
      </c>
      <c r="AE13295" s="11">
        <v>6.0798e-5</v>
      </c>
    </row>
    <row r="13296" spans="10:31">
      <c r="J13296" s="1">
        <v>724.865</v>
      </c>
      <c r="K13296" s="11">
        <v>9.66096e-5</v>
      </c>
      <c r="P13296" s="1">
        <v>724.865</v>
      </c>
      <c r="Q13296" s="1">
        <v>0.0013549</v>
      </c>
      <c r="W13296" s="1">
        <v>724.865</v>
      </c>
      <c r="X13296" s="1">
        <v>0.00045583</v>
      </c>
      <c r="AD13296" s="1">
        <v>724.865</v>
      </c>
      <c r="AE13296" s="11">
        <v>5.89281e-5</v>
      </c>
    </row>
    <row r="13297" spans="10:31">
      <c r="J13297" s="1">
        <v>724.849</v>
      </c>
      <c r="K13297" s="1">
        <v>0.000100415</v>
      </c>
      <c r="P13297" s="1">
        <v>724.849</v>
      </c>
      <c r="Q13297" s="1">
        <v>0.0013321</v>
      </c>
      <c r="W13297" s="1">
        <v>724.849</v>
      </c>
      <c r="X13297" s="1">
        <v>0.000446021</v>
      </c>
      <c r="AD13297" s="1">
        <v>724.849</v>
      </c>
      <c r="AE13297" s="11">
        <v>5.70198e-5</v>
      </c>
    </row>
    <row r="13298" spans="10:31">
      <c r="J13298" s="1">
        <v>724.834</v>
      </c>
      <c r="K13298" s="1">
        <v>0.000104178</v>
      </c>
      <c r="P13298" s="1">
        <v>724.834</v>
      </c>
      <c r="Q13298" s="1">
        <v>0.00130947</v>
      </c>
      <c r="W13298" s="1">
        <v>724.834</v>
      </c>
      <c r="X13298" s="1">
        <v>0.000436863</v>
      </c>
      <c r="AD13298" s="1">
        <v>724.834</v>
      </c>
      <c r="AE13298" s="11">
        <v>5.50849e-5</v>
      </c>
    </row>
    <row r="13299" spans="10:31">
      <c r="J13299" s="1">
        <v>724.819</v>
      </c>
      <c r="K13299" s="1">
        <v>0.000107875</v>
      </c>
      <c r="P13299" s="1">
        <v>724.819</v>
      </c>
      <c r="Q13299" s="1">
        <v>0.00128708</v>
      </c>
      <c r="W13299" s="1">
        <v>724.819</v>
      </c>
      <c r="X13299" s="1">
        <v>0.000428377</v>
      </c>
      <c r="AD13299" s="1">
        <v>724.819</v>
      </c>
      <c r="AE13299" s="11">
        <v>5.31353e-5</v>
      </c>
    </row>
    <row r="13300" spans="10:31">
      <c r="J13300" s="1">
        <v>724.804</v>
      </c>
      <c r="K13300" s="1">
        <v>0.000111481</v>
      </c>
      <c r="P13300" s="1">
        <v>724.804</v>
      </c>
      <c r="Q13300" s="1">
        <v>0.00126501</v>
      </c>
      <c r="W13300" s="1">
        <v>724.804</v>
      </c>
      <c r="X13300" s="1">
        <v>0.000420584</v>
      </c>
      <c r="AD13300" s="1">
        <v>724.804</v>
      </c>
      <c r="AE13300" s="11">
        <v>5.11827e-5</v>
      </c>
    </row>
    <row r="13301" spans="10:31">
      <c r="J13301" s="1">
        <v>724.789</v>
      </c>
      <c r="K13301" s="1">
        <v>0.000114974</v>
      </c>
      <c r="P13301" s="1">
        <v>724.789</v>
      </c>
      <c r="Q13301" s="1">
        <v>0.00124329</v>
      </c>
      <c r="W13301" s="1">
        <v>724.789</v>
      </c>
      <c r="X13301" s="1">
        <v>0.000413499</v>
      </c>
      <c r="AD13301" s="1">
        <v>724.789</v>
      </c>
      <c r="AE13301" s="11">
        <v>4.92392e-5</v>
      </c>
    </row>
    <row r="13302" spans="10:31">
      <c r="J13302" s="1">
        <v>724.774</v>
      </c>
      <c r="K13302" s="1">
        <v>0.000118332</v>
      </c>
      <c r="P13302" s="1">
        <v>724.774</v>
      </c>
      <c r="Q13302" s="1">
        <v>0.001222</v>
      </c>
      <c r="W13302" s="1">
        <v>724.774</v>
      </c>
      <c r="X13302" s="1">
        <v>0.000407134</v>
      </c>
      <c r="AD13302" s="1">
        <v>724.774</v>
      </c>
      <c r="AE13302" s="11">
        <v>4.73167e-5</v>
      </c>
    </row>
    <row r="13303" spans="10:31">
      <c r="J13303" s="1">
        <v>724.759</v>
      </c>
      <c r="K13303" s="1">
        <v>0.000121532</v>
      </c>
      <c r="P13303" s="1">
        <v>724.759</v>
      </c>
      <c r="Q13303" s="1">
        <v>0.00120119</v>
      </c>
      <c r="W13303" s="1">
        <v>724.759</v>
      </c>
      <c r="X13303" s="1">
        <v>0.000401498</v>
      </c>
      <c r="AD13303" s="1">
        <v>724.759</v>
      </c>
      <c r="AE13303" s="11">
        <v>4.5427e-5</v>
      </c>
    </row>
    <row r="13304" spans="10:31">
      <c r="J13304" s="1">
        <v>724.744</v>
      </c>
      <c r="K13304" s="1">
        <v>0.000124555</v>
      </c>
      <c r="P13304" s="1">
        <v>724.744</v>
      </c>
      <c r="Q13304" s="1">
        <v>0.00118091</v>
      </c>
      <c r="W13304" s="1">
        <v>724.744</v>
      </c>
      <c r="X13304" s="1">
        <v>0.000396595</v>
      </c>
      <c r="AD13304" s="1">
        <v>724.744</v>
      </c>
      <c r="AE13304" s="11">
        <v>4.35818e-5</v>
      </c>
    </row>
    <row r="13305" spans="10:31">
      <c r="J13305" s="1">
        <v>724.729</v>
      </c>
      <c r="K13305" s="1">
        <v>0.000127379</v>
      </c>
      <c r="P13305" s="1">
        <v>724.729</v>
      </c>
      <c r="Q13305" s="1">
        <v>0.0011612</v>
      </c>
      <c r="W13305" s="1">
        <v>724.729</v>
      </c>
      <c r="X13305" s="1">
        <v>0.000392428</v>
      </c>
      <c r="AD13305" s="1">
        <v>724.729</v>
      </c>
      <c r="AE13305" s="11">
        <v>4.17924e-5</v>
      </c>
    </row>
    <row r="13306" spans="10:31">
      <c r="J13306" s="1">
        <v>724.714</v>
      </c>
      <c r="K13306" s="1">
        <v>0.000129987</v>
      </c>
      <c r="P13306" s="1">
        <v>724.714</v>
      </c>
      <c r="Q13306" s="1">
        <v>0.00114212</v>
      </c>
      <c r="W13306" s="1">
        <v>724.714</v>
      </c>
      <c r="X13306" s="1">
        <v>0.000388994</v>
      </c>
      <c r="AD13306" s="1">
        <v>724.714</v>
      </c>
      <c r="AE13306" s="11">
        <v>4.00699e-5</v>
      </c>
    </row>
    <row r="13307" spans="10:31">
      <c r="J13307" s="1">
        <v>724.699</v>
      </c>
      <c r="K13307" s="1">
        <v>0.000132361</v>
      </c>
      <c r="P13307" s="1">
        <v>724.699</v>
      </c>
      <c r="Q13307" s="1">
        <v>0.00112371</v>
      </c>
      <c r="W13307" s="1">
        <v>724.699</v>
      </c>
      <c r="X13307" s="1">
        <v>0.000386289</v>
      </c>
      <c r="AD13307" s="1">
        <v>724.699</v>
      </c>
      <c r="AE13307" s="11">
        <v>3.84249e-5</v>
      </c>
    </row>
    <row r="13308" spans="10:31">
      <c r="J13308" s="1">
        <v>724.684</v>
      </c>
      <c r="K13308" s="1">
        <v>0.000134484</v>
      </c>
      <c r="P13308" s="1">
        <v>724.684</v>
      </c>
      <c r="Q13308" s="1">
        <v>0.00110601</v>
      </c>
      <c r="W13308" s="1">
        <v>724.684</v>
      </c>
      <c r="X13308" s="1">
        <v>0.000384303</v>
      </c>
      <c r="AD13308" s="1">
        <v>724.684</v>
      </c>
      <c r="AE13308" s="11">
        <v>3.68679e-5</v>
      </c>
    </row>
    <row r="13309" spans="10:31">
      <c r="J13309" s="1">
        <v>724.669</v>
      </c>
      <c r="K13309" s="1">
        <v>0.000136342</v>
      </c>
      <c r="P13309" s="1">
        <v>724.669</v>
      </c>
      <c r="Q13309" s="1">
        <v>0.00108905</v>
      </c>
      <c r="W13309" s="1">
        <v>724.669</v>
      </c>
      <c r="X13309" s="1">
        <v>0.000383025</v>
      </c>
      <c r="AD13309" s="1">
        <v>724.669</v>
      </c>
      <c r="AE13309" s="11">
        <v>3.54084e-5</v>
      </c>
    </row>
    <row r="13310" spans="10:31">
      <c r="J13310" s="1">
        <v>724.654</v>
      </c>
      <c r="K13310" s="1">
        <v>0.000137922</v>
      </c>
      <c r="P13310" s="1">
        <v>724.654</v>
      </c>
      <c r="Q13310" s="1">
        <v>0.00107286</v>
      </c>
      <c r="W13310" s="1">
        <v>724.654</v>
      </c>
      <c r="X13310" s="1">
        <v>0.000382438</v>
      </c>
      <c r="AD13310" s="1">
        <v>724.654</v>
      </c>
      <c r="AE13310" s="11">
        <v>3.40557e-5</v>
      </c>
    </row>
    <row r="13311" spans="10:31">
      <c r="J13311" s="1">
        <v>724.639</v>
      </c>
      <c r="K13311" s="1">
        <v>0.000139211</v>
      </c>
      <c r="P13311" s="1">
        <v>724.639</v>
      </c>
      <c r="Q13311" s="1">
        <v>0.00105749</v>
      </c>
      <c r="W13311" s="1">
        <v>724.639</v>
      </c>
      <c r="X13311" s="1">
        <v>0.000382526</v>
      </c>
      <c r="AD13311" s="1">
        <v>724.639</v>
      </c>
      <c r="AE13311" s="11">
        <v>3.28183e-5</v>
      </c>
    </row>
    <row r="13312" spans="10:31">
      <c r="J13312" s="1">
        <v>724.624</v>
      </c>
      <c r="K13312" s="1">
        <v>0.000140201</v>
      </c>
      <c r="P13312" s="1">
        <v>724.624</v>
      </c>
      <c r="Q13312" s="1">
        <v>0.00104294</v>
      </c>
      <c r="W13312" s="1">
        <v>724.624</v>
      </c>
      <c r="X13312" s="1">
        <v>0.000383265</v>
      </c>
      <c r="AD13312" s="1">
        <v>724.624</v>
      </c>
      <c r="AE13312" s="11">
        <v>3.17041e-5</v>
      </c>
    </row>
    <row r="13313" spans="10:31">
      <c r="J13313" s="1">
        <v>724.609</v>
      </c>
      <c r="K13313" s="1">
        <v>0.000140882</v>
      </c>
      <c r="P13313" s="1">
        <v>724.609</v>
      </c>
      <c r="Q13313" s="1">
        <v>0.00102925</v>
      </c>
      <c r="W13313" s="1">
        <v>724.609</v>
      </c>
      <c r="X13313" s="1">
        <v>0.000384633</v>
      </c>
      <c r="AD13313" s="1">
        <v>724.609</v>
      </c>
      <c r="AE13313" s="11">
        <v>3.07203e-5</v>
      </c>
    </row>
    <row r="13314" spans="10:31">
      <c r="J13314" s="1">
        <v>724.594</v>
      </c>
      <c r="K13314" s="1">
        <v>0.00014125</v>
      </c>
      <c r="P13314" s="1">
        <v>724.594</v>
      </c>
      <c r="Q13314" s="1">
        <v>0.00101642</v>
      </c>
      <c r="W13314" s="1">
        <v>724.594</v>
      </c>
      <c r="X13314" s="1">
        <v>0.0003866</v>
      </c>
      <c r="AD13314" s="1">
        <v>724.594</v>
      </c>
      <c r="AE13314" s="11">
        <v>2.98732e-5</v>
      </c>
    </row>
    <row r="13315" spans="10:31">
      <c r="J13315" s="1">
        <v>724.579</v>
      </c>
      <c r="K13315" s="1">
        <v>0.000141298</v>
      </c>
      <c r="P13315" s="1">
        <v>724.579</v>
      </c>
      <c r="Q13315" s="1">
        <v>0.00100448</v>
      </c>
      <c r="W13315" s="1">
        <v>724.579</v>
      </c>
      <c r="X13315" s="1">
        <v>0.000389139</v>
      </c>
      <c r="AD13315" s="1">
        <v>724.579</v>
      </c>
      <c r="AE13315" s="11">
        <v>2.91684e-5</v>
      </c>
    </row>
    <row r="13316" spans="10:31">
      <c r="J13316" s="1">
        <v>724.564</v>
      </c>
      <c r="K13316" s="1">
        <v>0.000141026</v>
      </c>
      <c r="P13316" s="1">
        <v>724.564</v>
      </c>
      <c r="Q13316" s="1">
        <v>0.000993435</v>
      </c>
      <c r="W13316" s="1">
        <v>724.564</v>
      </c>
      <c r="X13316" s="1">
        <v>0.000392216</v>
      </c>
      <c r="AD13316" s="1">
        <v>724.564</v>
      </c>
      <c r="AE13316" s="11">
        <v>2.86107e-5</v>
      </c>
    </row>
    <row r="13317" spans="10:31">
      <c r="J13317" s="1">
        <v>724.549</v>
      </c>
      <c r="K13317" s="1">
        <v>0.000140432</v>
      </c>
      <c r="P13317" s="1">
        <v>724.549</v>
      </c>
      <c r="Q13317" s="1">
        <v>0.000983287</v>
      </c>
      <c r="W13317" s="1">
        <v>724.549</v>
      </c>
      <c r="X13317" s="1">
        <v>0.000395796</v>
      </c>
      <c r="AD13317" s="1">
        <v>724.549</v>
      </c>
      <c r="AE13317" s="11">
        <v>2.8204e-5</v>
      </c>
    </row>
    <row r="13318" spans="10:31">
      <c r="J13318" s="1">
        <v>724.534</v>
      </c>
      <c r="K13318" s="1">
        <v>0.000139519</v>
      </c>
      <c r="P13318" s="1">
        <v>724.534</v>
      </c>
      <c r="Q13318" s="1">
        <v>0.00097404</v>
      </c>
      <c r="W13318" s="1">
        <v>724.534</v>
      </c>
      <c r="X13318" s="1">
        <v>0.000399844</v>
      </c>
      <c r="AD13318" s="1">
        <v>724.534</v>
      </c>
      <c r="AE13318" s="11">
        <v>2.79512e-5</v>
      </c>
    </row>
    <row r="13319" spans="10:31">
      <c r="J13319" s="1">
        <v>724.519</v>
      </c>
      <c r="K13319" s="1">
        <v>0.000138288</v>
      </c>
      <c r="P13319" s="1">
        <v>724.519</v>
      </c>
      <c r="Q13319" s="1">
        <v>0.000965692</v>
      </c>
      <c r="W13319" s="1">
        <v>724.519</v>
      </c>
      <c r="X13319" s="1">
        <v>0.00040432</v>
      </c>
      <c r="AD13319" s="1">
        <v>724.519</v>
      </c>
      <c r="AE13319" s="11">
        <v>2.78545e-5</v>
      </c>
    </row>
    <row r="13320" spans="10:31">
      <c r="J13320" s="1">
        <v>724.504</v>
      </c>
      <c r="K13320" s="1">
        <v>0.000136747</v>
      </c>
      <c r="P13320" s="1">
        <v>724.504</v>
      </c>
      <c r="Q13320" s="1">
        <v>0.000958238</v>
      </c>
      <c r="W13320" s="1">
        <v>724.504</v>
      </c>
      <c r="X13320" s="1">
        <v>0.000409185</v>
      </c>
      <c r="AD13320" s="1">
        <v>724.504</v>
      </c>
      <c r="AE13320" s="11">
        <v>2.79149e-5</v>
      </c>
    </row>
    <row r="13321" spans="10:31">
      <c r="J13321" s="1">
        <v>724.489</v>
      </c>
      <c r="K13321" s="1">
        <v>0.000134902</v>
      </c>
      <c r="P13321" s="1">
        <v>724.489</v>
      </c>
      <c r="Q13321" s="1">
        <v>0.000951667</v>
      </c>
      <c r="W13321" s="1">
        <v>724.489</v>
      </c>
      <c r="X13321" s="1">
        <v>0.000414395</v>
      </c>
      <c r="AD13321" s="1">
        <v>724.489</v>
      </c>
      <c r="AE13321" s="11">
        <v>2.81326e-5</v>
      </c>
    </row>
    <row r="13322" spans="10:31">
      <c r="J13322" s="1">
        <v>724.474</v>
      </c>
      <c r="K13322" s="1">
        <v>0.000132762</v>
      </c>
      <c r="P13322" s="1">
        <v>724.474</v>
      </c>
      <c r="Q13322" s="1">
        <v>0.000945967</v>
      </c>
      <c r="W13322" s="1">
        <v>724.474</v>
      </c>
      <c r="X13322" s="1">
        <v>0.000419909</v>
      </c>
      <c r="AD13322" s="1">
        <v>724.474</v>
      </c>
      <c r="AE13322" s="11">
        <v>2.8507e-5</v>
      </c>
    </row>
    <row r="13323" spans="10:31">
      <c r="J13323" s="1">
        <v>724.459</v>
      </c>
      <c r="K13323" s="1">
        <v>0.000130338</v>
      </c>
      <c r="P13323" s="1">
        <v>724.459</v>
      </c>
      <c r="Q13323" s="1">
        <v>0.00094112</v>
      </c>
      <c r="W13323" s="1">
        <v>724.459</v>
      </c>
      <c r="X13323" s="1">
        <v>0.000425681</v>
      </c>
      <c r="AD13323" s="1">
        <v>724.459</v>
      </c>
      <c r="AE13323" s="11">
        <v>2.90364e-5</v>
      </c>
    </row>
    <row r="13324" spans="10:31">
      <c r="J13324" s="1">
        <v>724.444</v>
      </c>
      <c r="K13324" s="1">
        <v>0.000127644</v>
      </c>
      <c r="P13324" s="1">
        <v>724.444</v>
      </c>
      <c r="Q13324" s="1">
        <v>0.000937107</v>
      </c>
      <c r="W13324" s="1">
        <v>724.444</v>
      </c>
      <c r="X13324" s="1">
        <v>0.000431666</v>
      </c>
      <c r="AD13324" s="1">
        <v>724.444</v>
      </c>
      <c r="AE13324" s="11">
        <v>2.97181e-5</v>
      </c>
    </row>
    <row r="13325" spans="10:31">
      <c r="J13325" s="1">
        <v>724.429</v>
      </c>
      <c r="K13325" s="1">
        <v>0.000124694</v>
      </c>
      <c r="P13325" s="1">
        <v>724.429</v>
      </c>
      <c r="Q13325" s="1">
        <v>0.000933904</v>
      </c>
      <c r="W13325" s="1">
        <v>724.429</v>
      </c>
      <c r="X13325" s="1">
        <v>0.00043782</v>
      </c>
      <c r="AD13325" s="1">
        <v>724.429</v>
      </c>
      <c r="AE13325" s="11">
        <v>3.05486e-5</v>
      </c>
    </row>
    <row r="13326" spans="10:31">
      <c r="J13326" s="1">
        <v>724.414</v>
      </c>
      <c r="K13326" s="1">
        <v>0.000121504</v>
      </c>
      <c r="P13326" s="1">
        <v>724.414</v>
      </c>
      <c r="Q13326" s="1">
        <v>0.000931484</v>
      </c>
      <c r="W13326" s="1">
        <v>724.414</v>
      </c>
      <c r="X13326" s="1">
        <v>0.000444094</v>
      </c>
      <c r="AD13326" s="1">
        <v>724.414</v>
      </c>
      <c r="AE13326" s="11">
        <v>3.15235e-5</v>
      </c>
    </row>
    <row r="13327" spans="10:31">
      <c r="J13327" s="1">
        <v>724.399</v>
      </c>
      <c r="K13327" s="1">
        <v>0.000118092</v>
      </c>
      <c r="P13327" s="1">
        <v>724.399</v>
      </c>
      <c r="Q13327" s="1">
        <v>0.000929817</v>
      </c>
      <c r="W13327" s="1">
        <v>724.399</v>
      </c>
      <c r="X13327" s="1">
        <v>0.000450444</v>
      </c>
      <c r="AD13327" s="1">
        <v>724.399</v>
      </c>
      <c r="AE13327" s="11">
        <v>3.26375e-5</v>
      </c>
    </row>
    <row r="13328" spans="10:31">
      <c r="J13328" s="1">
        <v>724.384</v>
      </c>
      <c r="K13328" s="1">
        <v>0.000114477</v>
      </c>
      <c r="P13328" s="1">
        <v>724.384</v>
      </c>
      <c r="Q13328" s="1">
        <v>0.000928871</v>
      </c>
      <c r="W13328" s="1">
        <v>724.384</v>
      </c>
      <c r="X13328" s="1">
        <v>0.000456822</v>
      </c>
      <c r="AD13328" s="1">
        <v>724.384</v>
      </c>
      <c r="AE13328" s="11">
        <v>3.38845e-5</v>
      </c>
    </row>
    <row r="13329" spans="10:31">
      <c r="J13329" s="1">
        <v>724.369</v>
      </c>
      <c r="K13329" s="1">
        <v>0.00011068</v>
      </c>
      <c r="P13329" s="1">
        <v>724.369</v>
      </c>
      <c r="Q13329" s="1">
        <v>0.000928609</v>
      </c>
      <c r="W13329" s="1">
        <v>724.369</v>
      </c>
      <c r="X13329" s="1">
        <v>0.000463183</v>
      </c>
      <c r="AD13329" s="1">
        <v>724.369</v>
      </c>
      <c r="AE13329" s="11">
        <v>3.52576e-5</v>
      </c>
    </row>
    <row r="13330" spans="10:31">
      <c r="J13330" s="1">
        <v>724.354</v>
      </c>
      <c r="K13330" s="1">
        <v>0.000106722</v>
      </c>
      <c r="P13330" s="1">
        <v>724.354</v>
      </c>
      <c r="Q13330" s="1">
        <v>0.000928994</v>
      </c>
      <c r="W13330" s="1">
        <v>724.354</v>
      </c>
      <c r="X13330" s="1">
        <v>0.00046948</v>
      </c>
      <c r="AD13330" s="1">
        <v>724.354</v>
      </c>
      <c r="AE13330" s="11">
        <v>3.67489e-5</v>
      </c>
    </row>
    <row r="13331" spans="10:31">
      <c r="J13331" s="1">
        <v>724.339</v>
      </c>
      <c r="K13331" s="1">
        <v>0.000102627</v>
      </c>
      <c r="P13331" s="1">
        <v>724.339</v>
      </c>
      <c r="Q13331" s="1">
        <v>0.000929984</v>
      </c>
      <c r="W13331" s="1">
        <v>724.339</v>
      </c>
      <c r="X13331" s="1">
        <v>0.000475668</v>
      </c>
      <c r="AD13331" s="1">
        <v>724.339</v>
      </c>
      <c r="AE13331" s="11">
        <v>3.83501e-5</v>
      </c>
    </row>
    <row r="13332" spans="10:31">
      <c r="J13332" s="1">
        <v>724.324</v>
      </c>
      <c r="K13332" s="11">
        <v>9.84182e-5</v>
      </c>
      <c r="P13332" s="1">
        <v>724.324</v>
      </c>
      <c r="Q13332" s="1">
        <v>0.000931538</v>
      </c>
      <c r="W13332" s="1">
        <v>724.324</v>
      </c>
      <c r="X13332" s="1">
        <v>0.000481703</v>
      </c>
      <c r="AD13332" s="1">
        <v>724.324</v>
      </c>
      <c r="AE13332" s="11">
        <v>4.00519e-5</v>
      </c>
    </row>
    <row r="13333" spans="10:31">
      <c r="J13333" s="1">
        <v>724.309</v>
      </c>
      <c r="K13333" s="11">
        <v>9.41205e-5</v>
      </c>
      <c r="P13333" s="1">
        <v>724.309</v>
      </c>
      <c r="Q13333" s="1">
        <v>0.00093361</v>
      </c>
      <c r="W13333" s="1">
        <v>724.309</v>
      </c>
      <c r="X13333" s="1">
        <v>0.000487542</v>
      </c>
      <c r="AD13333" s="1">
        <v>724.309</v>
      </c>
      <c r="AE13333" s="11">
        <v>4.18447e-5</v>
      </c>
    </row>
    <row r="13334" spans="10:31">
      <c r="J13334" s="1">
        <v>724.294</v>
      </c>
      <c r="K13334" s="11">
        <v>8.97593e-5</v>
      </c>
      <c r="P13334" s="1">
        <v>724.294</v>
      </c>
      <c r="Q13334" s="1">
        <v>0.000936155</v>
      </c>
      <c r="W13334" s="1">
        <v>724.294</v>
      </c>
      <c r="X13334" s="1">
        <v>0.000493142</v>
      </c>
      <c r="AD13334" s="1">
        <v>724.294</v>
      </c>
      <c r="AE13334" s="11">
        <v>4.37182e-5</v>
      </c>
    </row>
    <row r="13335" spans="10:31">
      <c r="J13335" s="1">
        <v>724.279</v>
      </c>
      <c r="K13335" s="11">
        <v>8.53605e-5</v>
      </c>
      <c r="P13335" s="1">
        <v>724.279</v>
      </c>
      <c r="Q13335" s="1">
        <v>0.000939123</v>
      </c>
      <c r="W13335" s="1">
        <v>724.279</v>
      </c>
      <c r="X13335" s="1">
        <v>0.000498464</v>
      </c>
      <c r="AD13335" s="1">
        <v>724.279</v>
      </c>
      <c r="AE13335" s="11">
        <v>4.56613e-5</v>
      </c>
    </row>
    <row r="13336" spans="10:31">
      <c r="J13336" s="1">
        <v>724.264</v>
      </c>
      <c r="K13336" s="11">
        <v>8.09504e-5</v>
      </c>
      <c r="P13336" s="1">
        <v>724.264</v>
      </c>
      <c r="Q13336" s="1">
        <v>0.000942465</v>
      </c>
      <c r="W13336" s="1">
        <v>724.264</v>
      </c>
      <c r="X13336" s="1">
        <v>0.000503469</v>
      </c>
      <c r="AD13336" s="1">
        <v>724.264</v>
      </c>
      <c r="AE13336" s="11">
        <v>4.76629e-5</v>
      </c>
    </row>
    <row r="13337" spans="10:31">
      <c r="J13337" s="1">
        <v>724.249</v>
      </c>
      <c r="K13337" s="11">
        <v>7.65556e-5</v>
      </c>
      <c r="P13337" s="1">
        <v>724.249</v>
      </c>
      <c r="Q13337" s="1">
        <v>0.000946132</v>
      </c>
      <c r="W13337" s="1">
        <v>724.249</v>
      </c>
      <c r="X13337" s="1">
        <v>0.000508118</v>
      </c>
      <c r="AD13337" s="1">
        <v>724.249</v>
      </c>
      <c r="AE13337" s="11">
        <v>4.97113e-5</v>
      </c>
    </row>
    <row r="13338" spans="10:31">
      <c r="J13338" s="1">
        <v>724.235</v>
      </c>
      <c r="K13338" s="11">
        <v>7.22027e-5</v>
      </c>
      <c r="P13338" s="1">
        <v>724.235</v>
      </c>
      <c r="Q13338" s="1">
        <v>0.000950071</v>
      </c>
      <c r="W13338" s="1">
        <v>724.235</v>
      </c>
      <c r="X13338" s="1">
        <v>0.000512378</v>
      </c>
      <c r="AD13338" s="1">
        <v>724.235</v>
      </c>
      <c r="AE13338" s="11">
        <v>5.17944e-5</v>
      </c>
    </row>
    <row r="13339" spans="10:31">
      <c r="J13339" s="1">
        <v>724.22</v>
      </c>
      <c r="K13339" s="11">
        <v>6.79182e-5</v>
      </c>
      <c r="P13339" s="1">
        <v>724.22</v>
      </c>
      <c r="Q13339" s="1">
        <v>0.00095423</v>
      </c>
      <c r="W13339" s="1">
        <v>724.22</v>
      </c>
      <c r="X13339" s="1">
        <v>0.000516215</v>
      </c>
      <c r="AD13339" s="1">
        <v>724.22</v>
      </c>
      <c r="AE13339" s="11">
        <v>5.38999e-5</v>
      </c>
    </row>
    <row r="13340" spans="10:31">
      <c r="J13340" s="1">
        <v>724.205</v>
      </c>
      <c r="K13340" s="11">
        <v>6.37285e-5</v>
      </c>
      <c r="P13340" s="1">
        <v>724.205</v>
      </c>
      <c r="Q13340" s="1">
        <v>0.000958556</v>
      </c>
      <c r="W13340" s="1">
        <v>724.205</v>
      </c>
      <c r="X13340" s="1">
        <v>0.000519599</v>
      </c>
      <c r="AD13340" s="1">
        <v>724.205</v>
      </c>
      <c r="AE13340" s="11">
        <v>5.60155e-5</v>
      </c>
    </row>
    <row r="13341" spans="10:31">
      <c r="J13341" s="1">
        <v>724.19</v>
      </c>
      <c r="K13341" s="11">
        <v>5.96594e-5</v>
      </c>
      <c r="P13341" s="1">
        <v>724.19</v>
      </c>
      <c r="Q13341" s="1">
        <v>0.000962997</v>
      </c>
      <c r="W13341" s="1">
        <v>724.19</v>
      </c>
      <c r="X13341" s="1">
        <v>0.0005225</v>
      </c>
      <c r="AD13341" s="1">
        <v>724.19</v>
      </c>
      <c r="AE13341" s="11">
        <v>5.81285e-5</v>
      </c>
    </row>
    <row r="13342" spans="10:31">
      <c r="J13342" s="1">
        <v>724.175</v>
      </c>
      <c r="K13342" s="11">
        <v>5.57362e-5</v>
      </c>
      <c r="P13342" s="1">
        <v>724.175</v>
      </c>
      <c r="Q13342" s="1">
        <v>0.0009675</v>
      </c>
      <c r="W13342" s="1">
        <v>724.175</v>
      </c>
      <c r="X13342" s="1">
        <v>0.000524894</v>
      </c>
      <c r="AD13342" s="1">
        <v>724.175</v>
      </c>
      <c r="AE13342" s="11">
        <v>6.02264e-5</v>
      </c>
    </row>
    <row r="13343" spans="10:31">
      <c r="J13343" s="1">
        <v>724.16</v>
      </c>
      <c r="K13343" s="11">
        <v>5.19837e-5</v>
      </c>
      <c r="P13343" s="1">
        <v>724.16</v>
      </c>
      <c r="Q13343" s="1">
        <v>0.000972013</v>
      </c>
      <c r="W13343" s="1">
        <v>724.16</v>
      </c>
      <c r="X13343" s="1">
        <v>0.000526757</v>
      </c>
      <c r="AD13343" s="1">
        <v>724.16</v>
      </c>
      <c r="AE13343" s="11">
        <v>6.22966e-5</v>
      </c>
    </row>
    <row r="13344" spans="10:31">
      <c r="J13344" s="1">
        <v>724.145</v>
      </c>
      <c r="K13344" s="11">
        <v>4.84255e-5</v>
      </c>
      <c r="P13344" s="1">
        <v>724.145</v>
      </c>
      <c r="Q13344" s="1">
        <v>0.000976482</v>
      </c>
      <c r="W13344" s="1">
        <v>724.145</v>
      </c>
      <c r="X13344" s="1">
        <v>0.000528067</v>
      </c>
      <c r="AD13344" s="1">
        <v>724.145</v>
      </c>
      <c r="AE13344" s="11">
        <v>6.43268e-5</v>
      </c>
    </row>
    <row r="13345" spans="10:31">
      <c r="J13345" s="1">
        <v>724.13</v>
      </c>
      <c r="K13345" s="11">
        <v>4.50844e-5</v>
      </c>
      <c r="P13345" s="1">
        <v>724.13</v>
      </c>
      <c r="Q13345" s="1">
        <v>0.000980858</v>
      </c>
      <c r="W13345" s="1">
        <v>724.13</v>
      </c>
      <c r="X13345" s="1">
        <v>0.000528809</v>
      </c>
      <c r="AD13345" s="1">
        <v>724.13</v>
      </c>
      <c r="AE13345" s="11">
        <v>6.63045e-5</v>
      </c>
    </row>
    <row r="13346" spans="10:31">
      <c r="J13346" s="1">
        <v>724.115</v>
      </c>
      <c r="K13346" s="11">
        <v>4.19821e-5</v>
      </c>
      <c r="P13346" s="1">
        <v>724.115</v>
      </c>
      <c r="Q13346" s="1">
        <v>0.000985088</v>
      </c>
      <c r="W13346" s="1">
        <v>724.115</v>
      </c>
      <c r="X13346" s="1">
        <v>0.000528965</v>
      </c>
      <c r="AD13346" s="1">
        <v>724.115</v>
      </c>
      <c r="AE13346" s="11">
        <v>6.82179e-5</v>
      </c>
    </row>
    <row r="13347" spans="10:31">
      <c r="J13347" s="1">
        <v>724.1</v>
      </c>
      <c r="K13347" s="11">
        <v>3.9139e-5</v>
      </c>
      <c r="P13347" s="1">
        <v>724.1</v>
      </c>
      <c r="Q13347" s="1">
        <v>0.000989124</v>
      </c>
      <c r="W13347" s="1">
        <v>724.1</v>
      </c>
      <c r="X13347" s="1">
        <v>0.000528524</v>
      </c>
      <c r="AD13347" s="1">
        <v>724.1</v>
      </c>
      <c r="AE13347" s="11">
        <v>7.00554e-5</v>
      </c>
    </row>
    <row r="13348" spans="10:31">
      <c r="J13348" s="1">
        <v>724.085</v>
      </c>
      <c r="K13348" s="11">
        <v>3.65738e-5</v>
      </c>
      <c r="P13348" s="1">
        <v>724.085</v>
      </c>
      <c r="Q13348" s="1">
        <v>0.000992917</v>
      </c>
      <c r="W13348" s="1">
        <v>724.085</v>
      </c>
      <c r="X13348" s="1">
        <v>0.000527478</v>
      </c>
      <c r="AD13348" s="1">
        <v>724.085</v>
      </c>
      <c r="AE13348" s="11">
        <v>7.18055e-5</v>
      </c>
    </row>
    <row r="13349" spans="10:31">
      <c r="J13349" s="1">
        <v>724.07</v>
      </c>
      <c r="K13349" s="11">
        <v>3.43042e-5</v>
      </c>
      <c r="P13349" s="1">
        <v>724.07</v>
      </c>
      <c r="Q13349" s="1">
        <v>0.000996421</v>
      </c>
      <c r="W13349" s="1">
        <v>724.07</v>
      </c>
      <c r="X13349" s="1">
        <v>0.000525819</v>
      </c>
      <c r="AD13349" s="1">
        <v>724.07</v>
      </c>
      <c r="AE13349" s="11">
        <v>7.34575e-5</v>
      </c>
    </row>
    <row r="13350" spans="10:31">
      <c r="J13350" s="1">
        <v>724.055</v>
      </c>
      <c r="K13350" s="11">
        <v>3.2346e-5</v>
      </c>
      <c r="P13350" s="1">
        <v>724.055</v>
      </c>
      <c r="Q13350" s="1">
        <v>0.00099959</v>
      </c>
      <c r="W13350" s="1">
        <v>724.055</v>
      </c>
      <c r="X13350" s="1">
        <v>0.000523543</v>
      </c>
      <c r="AD13350" s="1">
        <v>724.055</v>
      </c>
      <c r="AE13350" s="11">
        <v>7.50012e-5</v>
      </c>
    </row>
    <row r="13351" spans="10:31">
      <c r="J13351" s="1">
        <v>724.04</v>
      </c>
      <c r="K13351" s="11">
        <v>3.07131e-5</v>
      </c>
      <c r="P13351" s="1">
        <v>724.04</v>
      </c>
      <c r="Q13351" s="1">
        <v>0.00100238</v>
      </c>
      <c r="W13351" s="1">
        <v>724.04</v>
      </c>
      <c r="X13351" s="1">
        <v>0.000520652</v>
      </c>
      <c r="AD13351" s="1">
        <v>724.04</v>
      </c>
      <c r="AE13351" s="11">
        <v>7.64269e-5</v>
      </c>
    </row>
    <row r="13352" spans="10:31">
      <c r="J13352" s="1">
        <v>724.025</v>
      </c>
      <c r="K13352" s="11">
        <v>2.94179e-5</v>
      </c>
      <c r="P13352" s="1">
        <v>724.025</v>
      </c>
      <c r="Q13352" s="1">
        <v>0.00100476</v>
      </c>
      <c r="W13352" s="1">
        <v>724.025</v>
      </c>
      <c r="X13352" s="1">
        <v>0.000517146</v>
      </c>
      <c r="AD13352" s="1">
        <v>724.025</v>
      </c>
      <c r="AE13352" s="11">
        <v>7.77256e-5</v>
      </c>
    </row>
    <row r="13353" spans="10:31">
      <c r="J13353" s="1">
        <v>724.01</v>
      </c>
      <c r="K13353" s="11">
        <v>2.84707e-5</v>
      </c>
      <c r="P13353" s="1">
        <v>724.01</v>
      </c>
      <c r="Q13353" s="1">
        <v>0.00100667</v>
      </c>
      <c r="W13353" s="1">
        <v>724.01</v>
      </c>
      <c r="X13353" s="1">
        <v>0.000513031</v>
      </c>
      <c r="AD13353" s="1">
        <v>724.01</v>
      </c>
      <c r="AE13353" s="11">
        <v>7.88888e-5</v>
      </c>
    </row>
    <row r="13354" spans="10:31">
      <c r="J13354" s="1">
        <v>723.995</v>
      </c>
      <c r="K13354" s="11">
        <v>2.788e-5</v>
      </c>
      <c r="P13354" s="1">
        <v>723.995</v>
      </c>
      <c r="Q13354" s="1">
        <v>0.00100809</v>
      </c>
      <c r="W13354" s="1">
        <v>723.995</v>
      </c>
      <c r="X13354" s="1">
        <v>0.000508315</v>
      </c>
      <c r="AD13354" s="1">
        <v>723.995</v>
      </c>
      <c r="AE13354" s="11">
        <v>7.99091e-5</v>
      </c>
    </row>
    <row r="13355" spans="10:31">
      <c r="J13355" s="1">
        <v>723.98</v>
      </c>
      <c r="K13355" s="11">
        <v>2.76522e-5</v>
      </c>
      <c r="P13355" s="1">
        <v>723.98</v>
      </c>
      <c r="Q13355" s="1">
        <v>0.00100898</v>
      </c>
      <c r="W13355" s="1">
        <v>723.98</v>
      </c>
      <c r="X13355" s="1">
        <v>0.000503008</v>
      </c>
      <c r="AD13355" s="1">
        <v>723.98</v>
      </c>
      <c r="AE13355" s="11">
        <v>8.07797e-5</v>
      </c>
    </row>
    <row r="13356" spans="10:31">
      <c r="J13356" s="1">
        <v>723.965</v>
      </c>
      <c r="K13356" s="11">
        <v>2.77916e-5</v>
      </c>
      <c r="P13356" s="1">
        <v>723.965</v>
      </c>
      <c r="Q13356" s="1">
        <v>0.00100932</v>
      </c>
      <c r="W13356" s="1">
        <v>723.965</v>
      </c>
      <c r="X13356" s="1">
        <v>0.000497125</v>
      </c>
      <c r="AD13356" s="1">
        <v>723.965</v>
      </c>
      <c r="AE13356" s="11">
        <v>8.14947e-5</v>
      </c>
    </row>
    <row r="13357" spans="10:31">
      <c r="J13357" s="1">
        <v>723.95</v>
      </c>
      <c r="K13357" s="11">
        <v>2.83003e-5</v>
      </c>
      <c r="P13357" s="1">
        <v>723.95</v>
      </c>
      <c r="Q13357" s="1">
        <v>0.00100906</v>
      </c>
      <c r="W13357" s="1">
        <v>723.95</v>
      </c>
      <c r="X13357" s="1">
        <v>0.000490681</v>
      </c>
      <c r="AD13357" s="1">
        <v>723.95</v>
      </c>
      <c r="AE13357" s="11">
        <v>8.2049e-5</v>
      </c>
    </row>
    <row r="13358" spans="10:31">
      <c r="J13358" s="1">
        <v>723.935</v>
      </c>
      <c r="K13358" s="11">
        <v>2.91786e-5</v>
      </c>
      <c r="P13358" s="1">
        <v>723.935</v>
      </c>
      <c r="Q13358" s="1">
        <v>0.00100819</v>
      </c>
      <c r="W13358" s="1">
        <v>723.935</v>
      </c>
      <c r="X13358" s="1">
        <v>0.000483695</v>
      </c>
      <c r="AD13358" s="1">
        <v>723.935</v>
      </c>
      <c r="AE13358" s="11">
        <v>8.24386e-5</v>
      </c>
    </row>
    <row r="13359" spans="10:31">
      <c r="J13359" s="1">
        <v>723.92</v>
      </c>
      <c r="K13359" s="11">
        <v>3.04245e-5</v>
      </c>
      <c r="P13359" s="1">
        <v>723.92</v>
      </c>
      <c r="Q13359" s="1">
        <v>0.00100668</v>
      </c>
      <c r="W13359" s="1">
        <v>723.92</v>
      </c>
      <c r="X13359" s="1">
        <v>0.000476187</v>
      </c>
      <c r="AD13359" s="1">
        <v>723.92</v>
      </c>
      <c r="AE13359" s="11">
        <v>8.26601e-5</v>
      </c>
    </row>
    <row r="13360" spans="10:31">
      <c r="J13360" s="1">
        <v>723.905</v>
      </c>
      <c r="K13360" s="11">
        <v>3.20337e-5</v>
      </c>
      <c r="P13360" s="1">
        <v>723.905</v>
      </c>
      <c r="Q13360" s="1">
        <v>0.00100451</v>
      </c>
      <c r="W13360" s="1">
        <v>723.905</v>
      </c>
      <c r="X13360" s="1">
        <v>0.000468181</v>
      </c>
      <c r="AD13360" s="1">
        <v>723.905</v>
      </c>
      <c r="AE13360" s="11">
        <v>8.27115e-5</v>
      </c>
    </row>
    <row r="13361" spans="10:31">
      <c r="J13361" s="1">
        <v>723.89</v>
      </c>
      <c r="K13361" s="11">
        <v>3.4e-5</v>
      </c>
      <c r="P13361" s="1">
        <v>723.89</v>
      </c>
      <c r="Q13361" s="1">
        <v>0.00100167</v>
      </c>
      <c r="W13361" s="1">
        <v>723.89</v>
      </c>
      <c r="X13361" s="1">
        <v>0.000459702</v>
      </c>
      <c r="AD13361" s="1">
        <v>723.89</v>
      </c>
      <c r="AE13361" s="11">
        <v>8.25915e-5</v>
      </c>
    </row>
    <row r="13362" spans="10:31">
      <c r="J13362" s="1">
        <v>723.875</v>
      </c>
      <c r="K13362" s="11">
        <v>3.63151e-5</v>
      </c>
      <c r="P13362" s="1">
        <v>723.875</v>
      </c>
      <c r="Q13362" s="1">
        <v>0.000998133</v>
      </c>
      <c r="W13362" s="1">
        <v>723.875</v>
      </c>
      <c r="X13362" s="1">
        <v>0.000450777</v>
      </c>
      <c r="AD13362" s="1">
        <v>723.875</v>
      </c>
      <c r="AE13362" s="11">
        <v>8.22999e-5</v>
      </c>
    </row>
    <row r="13363" spans="10:31">
      <c r="J13363" s="1">
        <v>723.86</v>
      </c>
      <c r="K13363" s="11">
        <v>3.89687e-5</v>
      </c>
      <c r="P13363" s="1">
        <v>723.86</v>
      </c>
      <c r="Q13363" s="1">
        <v>0.000993901</v>
      </c>
      <c r="W13363" s="1">
        <v>723.86</v>
      </c>
      <c r="X13363" s="1">
        <v>0.000441436</v>
      </c>
      <c r="AD13363" s="1">
        <v>723.86</v>
      </c>
      <c r="AE13363" s="11">
        <v>8.18374e-5</v>
      </c>
    </row>
    <row r="13364" spans="10:31">
      <c r="J13364" s="1">
        <v>723.845</v>
      </c>
      <c r="K13364" s="11">
        <v>4.19483e-5</v>
      </c>
      <c r="P13364" s="1">
        <v>723.845</v>
      </c>
      <c r="Q13364" s="1">
        <v>0.000988961</v>
      </c>
      <c r="W13364" s="1">
        <v>723.845</v>
      </c>
      <c r="X13364" s="1">
        <v>0.000431708</v>
      </c>
      <c r="AD13364" s="1">
        <v>723.845</v>
      </c>
      <c r="AE13364" s="11">
        <v>8.12058e-5</v>
      </c>
    </row>
    <row r="13365" spans="10:31">
      <c r="J13365" s="1">
        <v>723.83</v>
      </c>
      <c r="K13365" s="11">
        <v>4.52398e-5</v>
      </c>
      <c r="P13365" s="1">
        <v>723.83</v>
      </c>
      <c r="Q13365" s="1">
        <v>0.00098331</v>
      </c>
      <c r="W13365" s="1">
        <v>723.83</v>
      </c>
      <c r="X13365" s="1">
        <v>0.000421627</v>
      </c>
      <c r="AD13365" s="1">
        <v>723.83</v>
      </c>
      <c r="AE13365" s="11">
        <v>8.04079e-5</v>
      </c>
    </row>
    <row r="13366" spans="10:31">
      <c r="J13366" s="1">
        <v>723.815</v>
      </c>
      <c r="K13366" s="11">
        <v>4.8827e-5</v>
      </c>
      <c r="P13366" s="1">
        <v>723.815</v>
      </c>
      <c r="Q13366" s="1">
        <v>0.000976945</v>
      </c>
      <c r="W13366" s="1">
        <v>723.815</v>
      </c>
      <c r="X13366" s="1">
        <v>0.000411227</v>
      </c>
      <c r="AD13366" s="1">
        <v>723.815</v>
      </c>
      <c r="AE13366" s="11">
        <v>7.94474e-5</v>
      </c>
    </row>
    <row r="13367" spans="10:31">
      <c r="J13367" s="1">
        <v>723.8</v>
      </c>
      <c r="K13367" s="11">
        <v>5.2692e-5</v>
      </c>
      <c r="P13367" s="1">
        <v>723.8</v>
      </c>
      <c r="Q13367" s="1">
        <v>0.00096987</v>
      </c>
      <c r="W13367" s="1">
        <v>723.8</v>
      </c>
      <c r="X13367" s="1">
        <v>0.000400541</v>
      </c>
      <c r="AD13367" s="1">
        <v>723.8</v>
      </c>
      <c r="AE13367" s="11">
        <v>7.8329e-5</v>
      </c>
    </row>
    <row r="13368" spans="10:31">
      <c r="J13368" s="1">
        <v>723.785</v>
      </c>
      <c r="K13368" s="11">
        <v>5.68154e-5</v>
      </c>
      <c r="P13368" s="1">
        <v>723.785</v>
      </c>
      <c r="Q13368" s="1">
        <v>0.000962089</v>
      </c>
      <c r="W13368" s="1">
        <v>723.785</v>
      </c>
      <c r="X13368" s="1">
        <v>0.000389606</v>
      </c>
      <c r="AD13368" s="1">
        <v>723.785</v>
      </c>
      <c r="AE13368" s="11">
        <v>7.70583e-5</v>
      </c>
    </row>
    <row r="13369" spans="10:31">
      <c r="J13369" s="1">
        <v>723.77</v>
      </c>
      <c r="K13369" s="11">
        <v>6.11759e-5</v>
      </c>
      <c r="P13369" s="1">
        <v>723.77</v>
      </c>
      <c r="Q13369" s="1">
        <v>0.000953611</v>
      </c>
      <c r="W13369" s="1">
        <v>723.77</v>
      </c>
      <c r="X13369" s="1">
        <v>0.000378458</v>
      </c>
      <c r="AD13369" s="1">
        <v>723.77</v>
      </c>
      <c r="AE13369" s="11">
        <v>7.5642e-5</v>
      </c>
    </row>
    <row r="13370" spans="10:31">
      <c r="J13370" s="1">
        <v>723.755</v>
      </c>
      <c r="K13370" s="11">
        <v>6.57512e-5</v>
      </c>
      <c r="P13370" s="1">
        <v>723.755</v>
      </c>
      <c r="Q13370" s="1">
        <v>0.000944447</v>
      </c>
      <c r="W13370" s="1">
        <v>723.755</v>
      </c>
      <c r="X13370" s="1">
        <v>0.000367136</v>
      </c>
      <c r="AD13370" s="1">
        <v>723.755</v>
      </c>
      <c r="AE13370" s="11">
        <v>7.40874e-5</v>
      </c>
    </row>
    <row r="13371" spans="10:31">
      <c r="J13371" s="1">
        <v>723.74</v>
      </c>
      <c r="K13371" s="11">
        <v>7.05173e-5</v>
      </c>
      <c r="P13371" s="1">
        <v>723.74</v>
      </c>
      <c r="Q13371" s="1">
        <v>0.000934611</v>
      </c>
      <c r="W13371" s="1">
        <v>723.74</v>
      </c>
      <c r="X13371" s="1">
        <v>0.000355677</v>
      </c>
      <c r="AD13371" s="1">
        <v>723.74</v>
      </c>
      <c r="AE13371" s="11">
        <v>7.2403e-5</v>
      </c>
    </row>
    <row r="13372" spans="10:31">
      <c r="J13372" s="1">
        <v>723.725</v>
      </c>
      <c r="K13372" s="11">
        <v>7.54494e-5</v>
      </c>
      <c r="P13372" s="1">
        <v>723.725</v>
      </c>
      <c r="Q13372" s="1">
        <v>0.000924121</v>
      </c>
      <c r="W13372" s="1">
        <v>723.725</v>
      </c>
      <c r="X13372" s="1">
        <v>0.000344119</v>
      </c>
      <c r="AD13372" s="1">
        <v>723.725</v>
      </c>
      <c r="AE13372" s="11">
        <v>7.05976e-5</v>
      </c>
    </row>
    <row r="13373" spans="10:31">
      <c r="J13373" s="1">
        <v>723.71</v>
      </c>
      <c r="K13373" s="11">
        <v>8.05212e-5</v>
      </c>
      <c r="P13373" s="1">
        <v>723.71</v>
      </c>
      <c r="Q13373" s="1">
        <v>0.000912996</v>
      </c>
      <c r="W13373" s="1">
        <v>723.71</v>
      </c>
      <c r="X13373" s="1">
        <v>0.000332501</v>
      </c>
      <c r="AD13373" s="1">
        <v>723.71</v>
      </c>
      <c r="AE13373" s="11">
        <v>6.86813e-5</v>
      </c>
    </row>
    <row r="13374" spans="10:31">
      <c r="J13374" s="1">
        <v>723.695</v>
      </c>
      <c r="K13374" s="11">
        <v>8.57059e-5</v>
      </c>
      <c r="P13374" s="1">
        <v>723.695</v>
      </c>
      <c r="Q13374" s="1">
        <v>0.000901261</v>
      </c>
      <c r="W13374" s="1">
        <v>723.695</v>
      </c>
      <c r="X13374" s="1">
        <v>0.00032086</v>
      </c>
      <c r="AD13374" s="1">
        <v>723.695</v>
      </c>
      <c r="AE13374" s="11">
        <v>6.66646e-5</v>
      </c>
    </row>
    <row r="13375" spans="10:31">
      <c r="J13375" s="1">
        <v>723.68</v>
      </c>
      <c r="K13375" s="11">
        <v>9.09759e-5</v>
      </c>
      <c r="P13375" s="1">
        <v>723.68</v>
      </c>
      <c r="Q13375" s="1">
        <v>0.00088894</v>
      </c>
      <c r="W13375" s="1">
        <v>723.68</v>
      </c>
      <c r="X13375" s="1">
        <v>0.000309235</v>
      </c>
      <c r="AD13375" s="1">
        <v>723.68</v>
      </c>
      <c r="AE13375" s="11">
        <v>6.45586e-5</v>
      </c>
    </row>
    <row r="13376" spans="10:31">
      <c r="J13376" s="1">
        <v>723.665</v>
      </c>
      <c r="K13376" s="11">
        <v>9.63027e-5</v>
      </c>
      <c r="P13376" s="1">
        <v>723.665</v>
      </c>
      <c r="Q13376" s="1">
        <v>0.000876061</v>
      </c>
      <c r="W13376" s="1">
        <v>723.665</v>
      </c>
      <c r="X13376" s="1">
        <v>0.000297664</v>
      </c>
      <c r="AD13376" s="1">
        <v>723.665</v>
      </c>
      <c r="AE13376" s="11">
        <v>6.23752e-5</v>
      </c>
    </row>
    <row r="13377" spans="10:31">
      <c r="J13377" s="1">
        <v>723.65</v>
      </c>
      <c r="K13377" s="1">
        <v>0.000101658</v>
      </c>
      <c r="P13377" s="1">
        <v>723.65</v>
      </c>
      <c r="Q13377" s="1">
        <v>0.000862655</v>
      </c>
      <c r="W13377" s="1">
        <v>723.65</v>
      </c>
      <c r="X13377" s="1">
        <v>0.000286183</v>
      </c>
      <c r="AD13377" s="1">
        <v>723.65</v>
      </c>
      <c r="AE13377" s="11">
        <v>6.01265e-5</v>
      </c>
    </row>
    <row r="13378" spans="10:31">
      <c r="J13378" s="1">
        <v>723.636</v>
      </c>
      <c r="K13378" s="1">
        <v>0.000107012</v>
      </c>
      <c r="P13378" s="1">
        <v>723.636</v>
      </c>
      <c r="Q13378" s="1">
        <v>0.000848755</v>
      </c>
      <c r="W13378" s="1">
        <v>723.636</v>
      </c>
      <c r="X13378" s="1">
        <v>0.000274829</v>
      </c>
      <c r="AD13378" s="1">
        <v>723.636</v>
      </c>
      <c r="AE13378" s="11">
        <v>5.78255e-5</v>
      </c>
    </row>
    <row r="13379" spans="10:31">
      <c r="J13379" s="1">
        <v>723.621</v>
      </c>
      <c r="K13379" s="1">
        <v>0.000112337</v>
      </c>
      <c r="P13379" s="1">
        <v>723.621</v>
      </c>
      <c r="Q13379" s="1">
        <v>0.000834395</v>
      </c>
      <c r="W13379" s="1">
        <v>723.621</v>
      </c>
      <c r="X13379" s="1">
        <v>0.000263637</v>
      </c>
      <c r="AD13379" s="1">
        <v>723.621</v>
      </c>
      <c r="AE13379" s="11">
        <v>5.54851e-5</v>
      </c>
    </row>
    <row r="13380" spans="10:31">
      <c r="J13380" s="1">
        <v>723.606</v>
      </c>
      <c r="K13380" s="1">
        <v>0.000117603</v>
      </c>
      <c r="P13380" s="1">
        <v>723.606</v>
      </c>
      <c r="Q13380" s="1">
        <v>0.000819612</v>
      </c>
      <c r="W13380" s="1">
        <v>723.606</v>
      </c>
      <c r="X13380" s="1">
        <v>0.000252642</v>
      </c>
      <c r="AD13380" s="1">
        <v>723.606</v>
      </c>
      <c r="AE13380" s="11">
        <v>5.31189e-5</v>
      </c>
    </row>
    <row r="13381" spans="10:31">
      <c r="J13381" s="1">
        <v>723.591</v>
      </c>
      <c r="K13381" s="1">
        <v>0.000122781</v>
      </c>
      <c r="P13381" s="1">
        <v>723.591</v>
      </c>
      <c r="Q13381" s="1">
        <v>0.000804444</v>
      </c>
      <c r="W13381" s="1">
        <v>723.591</v>
      </c>
      <c r="X13381" s="1">
        <v>0.000241875</v>
      </c>
      <c r="AD13381" s="1">
        <v>723.591</v>
      </c>
      <c r="AE13381" s="11">
        <v>5.07405e-5</v>
      </c>
    </row>
    <row r="13382" spans="10:31">
      <c r="J13382" s="1">
        <v>723.576</v>
      </c>
      <c r="K13382" s="1">
        <v>0.000127844</v>
      </c>
      <c r="P13382" s="1">
        <v>723.576</v>
      </c>
      <c r="Q13382" s="1">
        <v>0.000788932</v>
      </c>
      <c r="W13382" s="1">
        <v>723.576</v>
      </c>
      <c r="X13382" s="1">
        <v>0.000231371</v>
      </c>
      <c r="AD13382" s="1">
        <v>723.576</v>
      </c>
      <c r="AE13382" s="11">
        <v>4.83637e-5</v>
      </c>
    </row>
    <row r="13383" spans="10:31">
      <c r="J13383" s="1">
        <v>723.561</v>
      </c>
      <c r="K13383" s="1">
        <v>0.000132762</v>
      </c>
      <c r="P13383" s="1">
        <v>723.561</v>
      </c>
      <c r="Q13383" s="1">
        <v>0.000773117</v>
      </c>
      <c r="W13383" s="1">
        <v>723.561</v>
      </c>
      <c r="X13383" s="1">
        <v>0.000221157</v>
      </c>
      <c r="AD13383" s="1">
        <v>723.561</v>
      </c>
      <c r="AE13383" s="11">
        <v>4.60025e-5</v>
      </c>
    </row>
    <row r="13384" spans="10:31">
      <c r="J13384" s="1">
        <v>723.546</v>
      </c>
      <c r="K13384" s="1">
        <v>0.00013751</v>
      </c>
      <c r="P13384" s="1">
        <v>723.546</v>
      </c>
      <c r="Q13384" s="1">
        <v>0.000757042</v>
      </c>
      <c r="W13384" s="1">
        <v>723.546</v>
      </c>
      <c r="X13384" s="1">
        <v>0.000211264</v>
      </c>
      <c r="AD13384" s="1">
        <v>723.546</v>
      </c>
      <c r="AE13384" s="11">
        <v>4.36708e-5</v>
      </c>
    </row>
    <row r="13385" spans="10:31">
      <c r="J13385" s="1">
        <v>723.531</v>
      </c>
      <c r="K13385" s="1">
        <v>0.000142061</v>
      </c>
      <c r="P13385" s="1">
        <v>723.531</v>
      </c>
      <c r="Q13385" s="1">
        <v>0.00074075</v>
      </c>
      <c r="W13385" s="1">
        <v>723.531</v>
      </c>
      <c r="X13385" s="1">
        <v>0.000201717</v>
      </c>
      <c r="AD13385" s="1">
        <v>723.531</v>
      </c>
      <c r="AE13385" s="11">
        <v>4.13824e-5</v>
      </c>
    </row>
    <row r="13386" spans="10:31">
      <c r="J13386" s="1">
        <v>723.516</v>
      </c>
      <c r="K13386" s="1">
        <v>0.00014639</v>
      </c>
      <c r="P13386" s="1">
        <v>723.516</v>
      </c>
      <c r="Q13386" s="1">
        <v>0.000724287</v>
      </c>
      <c r="W13386" s="1">
        <v>723.516</v>
      </c>
      <c r="X13386" s="1">
        <v>0.000192542</v>
      </c>
      <c r="AD13386" s="1">
        <v>723.516</v>
      </c>
      <c r="AE13386" s="11">
        <v>3.9151e-5</v>
      </c>
    </row>
    <row r="13387" spans="10:31">
      <c r="J13387" s="1">
        <v>723.501</v>
      </c>
      <c r="K13387" s="1">
        <v>0.000150473</v>
      </c>
      <c r="P13387" s="1">
        <v>723.501</v>
      </c>
      <c r="Q13387" s="1">
        <v>0.000707698</v>
      </c>
      <c r="W13387" s="1">
        <v>723.501</v>
      </c>
      <c r="X13387" s="1">
        <v>0.000183762</v>
      </c>
      <c r="AD13387" s="1">
        <v>723.501</v>
      </c>
      <c r="AE13387" s="11">
        <v>3.69902e-5</v>
      </c>
    </row>
    <row r="13388" spans="10:31">
      <c r="J13388" s="1">
        <v>723.486</v>
      </c>
      <c r="K13388" s="1">
        <v>0.000154287</v>
      </c>
      <c r="P13388" s="1">
        <v>723.486</v>
      </c>
      <c r="Q13388" s="1">
        <v>0.000691028</v>
      </c>
      <c r="W13388" s="1">
        <v>723.486</v>
      </c>
      <c r="X13388" s="1">
        <v>0.000175398</v>
      </c>
      <c r="AD13388" s="1">
        <v>723.486</v>
      </c>
      <c r="AE13388" s="11">
        <v>3.4913e-5</v>
      </c>
    </row>
    <row r="13389" spans="10:31">
      <c r="J13389" s="1">
        <v>723.471</v>
      </c>
      <c r="K13389" s="1">
        <v>0.00015781</v>
      </c>
      <c r="P13389" s="1">
        <v>723.471</v>
      </c>
      <c r="Q13389" s="1">
        <v>0.000674323</v>
      </c>
      <c r="W13389" s="1">
        <v>723.471</v>
      </c>
      <c r="X13389" s="1">
        <v>0.000167469</v>
      </c>
      <c r="AD13389" s="1">
        <v>723.471</v>
      </c>
      <c r="AE13389" s="11">
        <v>3.29322e-5</v>
      </c>
    </row>
    <row r="13390" spans="10:31">
      <c r="J13390" s="1">
        <v>723.456</v>
      </c>
      <c r="K13390" s="1">
        <v>0.000161023</v>
      </c>
      <c r="P13390" s="1">
        <v>723.456</v>
      </c>
      <c r="Q13390" s="1">
        <v>0.000657631</v>
      </c>
      <c r="W13390" s="1">
        <v>723.456</v>
      </c>
      <c r="X13390" s="1">
        <v>0.000159992</v>
      </c>
      <c r="AD13390" s="1">
        <v>723.456</v>
      </c>
      <c r="AE13390" s="11">
        <v>3.10602e-5</v>
      </c>
    </row>
    <row r="13391" spans="10:31">
      <c r="J13391" s="1">
        <v>723.441</v>
      </c>
      <c r="K13391" s="1">
        <v>0.000163909</v>
      </c>
      <c r="P13391" s="1">
        <v>723.441</v>
      </c>
      <c r="Q13391" s="1">
        <v>0.000640997</v>
      </c>
      <c r="W13391" s="1">
        <v>723.441</v>
      </c>
      <c r="X13391" s="1">
        <v>0.00015298</v>
      </c>
      <c r="AD13391" s="1">
        <v>723.441</v>
      </c>
      <c r="AE13391" s="11">
        <v>2.93088e-5</v>
      </c>
    </row>
    <row r="13392" spans="10:31">
      <c r="J13392" s="1">
        <v>723.426</v>
      </c>
      <c r="K13392" s="1">
        <v>0.000166449</v>
      </c>
      <c r="P13392" s="1">
        <v>723.426</v>
      </c>
      <c r="Q13392" s="1">
        <v>0.000624466</v>
      </c>
      <c r="W13392" s="1">
        <v>723.426</v>
      </c>
      <c r="X13392" s="1">
        <v>0.000146447</v>
      </c>
      <c r="AD13392" s="1">
        <v>723.426</v>
      </c>
      <c r="AE13392" s="11">
        <v>2.76891e-5</v>
      </c>
    </row>
    <row r="13393" spans="10:31">
      <c r="J13393" s="1">
        <v>723.411</v>
      </c>
      <c r="K13393" s="1">
        <v>0.000168631</v>
      </c>
      <c r="P13393" s="1">
        <v>723.411</v>
      </c>
      <c r="Q13393" s="1">
        <v>0.000608085</v>
      </c>
      <c r="W13393" s="1">
        <v>723.411</v>
      </c>
      <c r="X13393" s="1">
        <v>0.000140403</v>
      </c>
      <c r="AD13393" s="1">
        <v>723.411</v>
      </c>
      <c r="AE13393" s="11">
        <v>2.62118e-5</v>
      </c>
    </row>
    <row r="13394" spans="10:31">
      <c r="J13394" s="1">
        <v>723.396</v>
      </c>
      <c r="K13394" s="1">
        <v>0.000170441</v>
      </c>
      <c r="P13394" s="1">
        <v>723.396</v>
      </c>
      <c r="Q13394" s="1">
        <v>0.000591898</v>
      </c>
      <c r="W13394" s="1">
        <v>723.396</v>
      </c>
      <c r="X13394" s="1">
        <v>0.000134855</v>
      </c>
      <c r="AD13394" s="1">
        <v>723.396</v>
      </c>
      <c r="AE13394" s="11">
        <v>2.48865e-5</v>
      </c>
    </row>
    <row r="13395" spans="10:31">
      <c r="J13395" s="1">
        <v>723.381</v>
      </c>
      <c r="K13395" s="1">
        <v>0.00017187</v>
      </c>
      <c r="P13395" s="1">
        <v>723.381</v>
      </c>
      <c r="Q13395" s="1">
        <v>0.000575948</v>
      </c>
      <c r="W13395" s="1">
        <v>723.381</v>
      </c>
      <c r="X13395" s="1">
        <v>0.000129808</v>
      </c>
      <c r="AD13395" s="1">
        <v>723.381</v>
      </c>
      <c r="AE13395" s="11">
        <v>2.37224e-5</v>
      </c>
    </row>
    <row r="13396" spans="10:31">
      <c r="J13396" s="1">
        <v>723.366</v>
      </c>
      <c r="K13396" s="1">
        <v>0.000172908</v>
      </c>
      <c r="P13396" s="1">
        <v>723.366</v>
      </c>
      <c r="Q13396" s="1">
        <v>0.000560279</v>
      </c>
      <c r="W13396" s="1">
        <v>723.366</v>
      </c>
      <c r="X13396" s="1">
        <v>0.000125265</v>
      </c>
      <c r="AD13396" s="1">
        <v>723.366</v>
      </c>
      <c r="AE13396" s="11">
        <v>2.27276e-5</v>
      </c>
    </row>
    <row r="13397" spans="10:31">
      <c r="J13397" s="1">
        <v>723.351</v>
      </c>
      <c r="K13397" s="1">
        <v>0.000173549</v>
      </c>
      <c r="P13397" s="1">
        <v>723.351</v>
      </c>
      <c r="Q13397" s="1">
        <v>0.000544932</v>
      </c>
      <c r="W13397" s="1">
        <v>723.351</v>
      </c>
      <c r="X13397" s="1">
        <v>0.000121228</v>
      </c>
      <c r="AD13397" s="1">
        <v>723.351</v>
      </c>
      <c r="AE13397" s="11">
        <v>2.19095e-5</v>
      </c>
    </row>
    <row r="13398" spans="10:31">
      <c r="J13398" s="1">
        <v>723.336</v>
      </c>
      <c r="K13398" s="1">
        <v>0.00017379</v>
      </c>
      <c r="P13398" s="1">
        <v>723.336</v>
      </c>
      <c r="Q13398" s="1">
        <v>0.000529947</v>
      </c>
      <c r="W13398" s="1">
        <v>723.336</v>
      </c>
      <c r="X13398" s="1">
        <v>0.000117694</v>
      </c>
      <c r="AD13398" s="1">
        <v>723.336</v>
      </c>
      <c r="AE13398" s="11">
        <v>2.12744e-5</v>
      </c>
    </row>
    <row r="13399" spans="10:31">
      <c r="J13399" s="1">
        <v>723.321</v>
      </c>
      <c r="K13399" s="1">
        <v>0.000173628</v>
      </c>
      <c r="P13399" s="1">
        <v>723.321</v>
      </c>
      <c r="Q13399" s="1">
        <v>0.000515363</v>
      </c>
      <c r="W13399" s="1">
        <v>723.321</v>
      </c>
      <c r="X13399" s="1">
        <v>0.000114661</v>
      </c>
      <c r="AD13399" s="1">
        <v>723.321</v>
      </c>
      <c r="AE13399" s="11">
        <v>2.08277e-5</v>
      </c>
    </row>
    <row r="13400" spans="10:31">
      <c r="J13400" s="1">
        <v>723.306</v>
      </c>
      <c r="K13400" s="1">
        <v>0.000173063</v>
      </c>
      <c r="P13400" s="1">
        <v>723.306</v>
      </c>
      <c r="Q13400" s="1">
        <v>0.000501217</v>
      </c>
      <c r="W13400" s="1">
        <v>723.306</v>
      </c>
      <c r="X13400" s="1">
        <v>0.00011212</v>
      </c>
      <c r="AD13400" s="1">
        <v>723.306</v>
      </c>
      <c r="AE13400" s="11">
        <v>2.05739e-5</v>
      </c>
    </row>
    <row r="13401" spans="10:31">
      <c r="J13401" s="1">
        <v>723.292</v>
      </c>
      <c r="K13401" s="1">
        <v>0.000172098</v>
      </c>
      <c r="P13401" s="1">
        <v>723.292</v>
      </c>
      <c r="Q13401" s="1">
        <v>0.000487543</v>
      </c>
      <c r="W13401" s="1">
        <v>723.292</v>
      </c>
      <c r="X13401" s="1">
        <v>0.000110066</v>
      </c>
      <c r="AD13401" s="1">
        <v>723.292</v>
      </c>
      <c r="AE13401" s="11">
        <v>2.05162e-5</v>
      </c>
    </row>
    <row r="13402" spans="10:31">
      <c r="J13402" s="1">
        <v>723.277</v>
      </c>
      <c r="K13402" s="1">
        <v>0.000170738</v>
      </c>
      <c r="P13402" s="1">
        <v>723.277</v>
      </c>
      <c r="Q13402" s="1">
        <v>0.000474376</v>
      </c>
      <c r="W13402" s="1">
        <v>723.277</v>
      </c>
      <c r="X13402" s="1">
        <v>0.000108487</v>
      </c>
      <c r="AD13402" s="1">
        <v>723.277</v>
      </c>
      <c r="AE13402" s="11">
        <v>2.06569e-5</v>
      </c>
    </row>
    <row r="13403" spans="10:31">
      <c r="J13403" s="1">
        <v>723.262</v>
      </c>
      <c r="K13403" s="1">
        <v>0.000168989</v>
      </c>
      <c r="P13403" s="1">
        <v>723.262</v>
      </c>
      <c r="Q13403" s="1">
        <v>0.000461744</v>
      </c>
      <c r="W13403" s="1">
        <v>723.262</v>
      </c>
      <c r="X13403" s="1">
        <v>0.000107371</v>
      </c>
      <c r="AD13403" s="1">
        <v>723.262</v>
      </c>
      <c r="AE13403" s="11">
        <v>2.09973e-5</v>
      </c>
    </row>
    <row r="13404" spans="10:31">
      <c r="J13404" s="1">
        <v>723.247</v>
      </c>
      <c r="K13404" s="1">
        <v>0.000166861</v>
      </c>
      <c r="P13404" s="1">
        <v>723.247</v>
      </c>
      <c r="Q13404" s="1">
        <v>0.000449678</v>
      </c>
      <c r="W13404" s="1">
        <v>723.247</v>
      </c>
      <c r="X13404" s="1">
        <v>0.000106704</v>
      </c>
      <c r="AD13404" s="1">
        <v>723.247</v>
      </c>
      <c r="AE13404" s="11">
        <v>2.15374e-5</v>
      </c>
    </row>
    <row r="13405" spans="10:31">
      <c r="J13405" s="1">
        <v>723.232</v>
      </c>
      <c r="K13405" s="1">
        <v>0.000164364</v>
      </c>
      <c r="P13405" s="1">
        <v>723.232</v>
      </c>
      <c r="Q13405" s="1">
        <v>0.000438204</v>
      </c>
      <c r="W13405" s="1">
        <v>723.232</v>
      </c>
      <c r="X13405" s="1">
        <v>0.00010647</v>
      </c>
      <c r="AD13405" s="1">
        <v>723.232</v>
      </c>
      <c r="AE13405" s="11">
        <v>2.22763e-5</v>
      </c>
    </row>
    <row r="13406" spans="10:31">
      <c r="J13406" s="1">
        <v>723.217</v>
      </c>
      <c r="K13406" s="1">
        <v>0.000161511</v>
      </c>
      <c r="P13406" s="1">
        <v>723.217</v>
      </c>
      <c r="Q13406" s="1">
        <v>0.000427345</v>
      </c>
      <c r="W13406" s="1">
        <v>723.217</v>
      </c>
      <c r="X13406" s="1">
        <v>0.000106651</v>
      </c>
      <c r="AD13406" s="1">
        <v>723.217</v>
      </c>
      <c r="AE13406" s="11">
        <v>2.32119e-5</v>
      </c>
    </row>
    <row r="13407" spans="10:31">
      <c r="J13407" s="1">
        <v>723.202</v>
      </c>
      <c r="K13407" s="1">
        <v>0.000158317</v>
      </c>
      <c r="P13407" s="1">
        <v>723.202</v>
      </c>
      <c r="Q13407" s="1">
        <v>0.000417123</v>
      </c>
      <c r="W13407" s="1">
        <v>723.202</v>
      </c>
      <c r="X13407" s="1">
        <v>0.000107227</v>
      </c>
      <c r="AD13407" s="1">
        <v>723.202</v>
      </c>
      <c r="AE13407" s="11">
        <v>2.43409e-5</v>
      </c>
    </row>
    <row r="13408" spans="10:31">
      <c r="J13408" s="1">
        <v>723.187</v>
      </c>
      <c r="K13408" s="1">
        <v>0.000154799</v>
      </c>
      <c r="P13408" s="1">
        <v>723.187</v>
      </c>
      <c r="Q13408" s="1">
        <v>0.000407555</v>
      </c>
      <c r="W13408" s="1">
        <v>723.187</v>
      </c>
      <c r="X13408" s="1">
        <v>0.000108179</v>
      </c>
      <c r="AD13408" s="1">
        <v>723.187</v>
      </c>
      <c r="AE13408" s="11">
        <v>2.56591e-5</v>
      </c>
    </row>
    <row r="13409" spans="10:31">
      <c r="J13409" s="1">
        <v>723.172</v>
      </c>
      <c r="K13409" s="1">
        <v>0.000150975</v>
      </c>
      <c r="P13409" s="1">
        <v>723.172</v>
      </c>
      <c r="Q13409" s="1">
        <v>0.000398659</v>
      </c>
      <c r="W13409" s="1">
        <v>723.172</v>
      </c>
      <c r="X13409" s="1">
        <v>0.000109484</v>
      </c>
      <c r="AD13409" s="1">
        <v>723.172</v>
      </c>
      <c r="AE13409" s="11">
        <v>2.71611e-5</v>
      </c>
    </row>
    <row r="13410" spans="10:31">
      <c r="J13410" s="1">
        <v>723.157</v>
      </c>
      <c r="K13410" s="1">
        <v>0.000146867</v>
      </c>
      <c r="P13410" s="1">
        <v>723.157</v>
      </c>
      <c r="Q13410" s="1">
        <v>0.000390447</v>
      </c>
      <c r="W13410" s="1">
        <v>723.157</v>
      </c>
      <c r="X13410" s="1">
        <v>0.000111118</v>
      </c>
      <c r="AD13410" s="1">
        <v>723.157</v>
      </c>
      <c r="AE13410" s="11">
        <v>2.88404e-5</v>
      </c>
    </row>
    <row r="13411" spans="10:31">
      <c r="J13411" s="1">
        <v>723.142</v>
      </c>
      <c r="K13411" s="1">
        <v>0.000142494</v>
      </c>
      <c r="P13411" s="1">
        <v>723.142</v>
      </c>
      <c r="Q13411" s="1">
        <v>0.00038293</v>
      </c>
      <c r="W13411" s="1">
        <v>723.142</v>
      </c>
      <c r="X13411" s="1">
        <v>0.000113056</v>
      </c>
      <c r="AD13411" s="1">
        <v>723.142</v>
      </c>
      <c r="AE13411" s="11">
        <v>3.06897e-5</v>
      </c>
    </row>
    <row r="13412" spans="10:31">
      <c r="J13412" s="1">
        <v>723.127</v>
      </c>
      <c r="K13412" s="1">
        <v>0.000137882</v>
      </c>
      <c r="P13412" s="1">
        <v>723.127</v>
      </c>
      <c r="Q13412" s="1">
        <v>0.000376114</v>
      </c>
      <c r="W13412" s="1">
        <v>723.127</v>
      </c>
      <c r="X13412" s="1">
        <v>0.000115274</v>
      </c>
      <c r="AD13412" s="1">
        <v>723.127</v>
      </c>
      <c r="AE13412" s="11">
        <v>3.27006e-5</v>
      </c>
    </row>
    <row r="13413" spans="10:31">
      <c r="J13413" s="1">
        <v>723.112</v>
      </c>
      <c r="K13413" s="1">
        <v>0.000133053</v>
      </c>
      <c r="P13413" s="1">
        <v>723.112</v>
      </c>
      <c r="Q13413" s="1">
        <v>0.000370005</v>
      </c>
      <c r="W13413" s="1">
        <v>723.112</v>
      </c>
      <c r="X13413" s="1">
        <v>0.000117743</v>
      </c>
      <c r="AD13413" s="1">
        <v>723.112</v>
      </c>
      <c r="AE13413" s="11">
        <v>3.48636e-5</v>
      </c>
    </row>
    <row r="13414" spans="10:31">
      <c r="J13414" s="1">
        <v>723.097</v>
      </c>
      <c r="K13414" s="1">
        <v>0.000128034</v>
      </c>
      <c r="P13414" s="1">
        <v>723.097</v>
      </c>
      <c r="Q13414" s="1">
        <v>0.000364604</v>
      </c>
      <c r="W13414" s="1">
        <v>723.097</v>
      </c>
      <c r="X13414" s="1">
        <v>0.000120438</v>
      </c>
      <c r="AD13414" s="1">
        <v>723.097</v>
      </c>
      <c r="AE13414" s="11">
        <v>3.71686e-5</v>
      </c>
    </row>
    <row r="13415" spans="10:31">
      <c r="J13415" s="1">
        <v>723.082</v>
      </c>
      <c r="K13415" s="1">
        <v>0.000122851</v>
      </c>
      <c r="P13415" s="1">
        <v>723.082</v>
      </c>
      <c r="Q13415" s="1">
        <v>0.000359911</v>
      </c>
      <c r="W13415" s="1">
        <v>723.082</v>
      </c>
      <c r="X13415" s="1">
        <v>0.00012333</v>
      </c>
      <c r="AD13415" s="1">
        <v>723.082</v>
      </c>
      <c r="AE13415" s="11">
        <v>3.96043e-5</v>
      </c>
    </row>
    <row r="13416" spans="10:31">
      <c r="J13416" s="1">
        <v>723.067</v>
      </c>
      <c r="K13416" s="1">
        <v>0.000117532</v>
      </c>
      <c r="P13416" s="1">
        <v>723.067</v>
      </c>
      <c r="Q13416" s="1">
        <v>0.00035592</v>
      </c>
      <c r="W13416" s="1">
        <v>723.067</v>
      </c>
      <c r="X13416" s="1">
        <v>0.000126392</v>
      </c>
      <c r="AD13416" s="1">
        <v>723.067</v>
      </c>
      <c r="AE13416" s="11">
        <v>4.2159e-5</v>
      </c>
    </row>
    <row r="13417" spans="10:31">
      <c r="J13417" s="1">
        <v>723.052</v>
      </c>
      <c r="K13417" s="1">
        <v>0.000112104</v>
      </c>
      <c r="P13417" s="1">
        <v>723.052</v>
      </c>
      <c r="Q13417" s="1">
        <v>0.000352626</v>
      </c>
      <c r="W13417" s="1">
        <v>723.052</v>
      </c>
      <c r="X13417" s="1">
        <v>0.000129594</v>
      </c>
      <c r="AD13417" s="1">
        <v>723.052</v>
      </c>
      <c r="AE13417" s="11">
        <v>4.48198e-5</v>
      </c>
    </row>
    <row r="13418" spans="10:31">
      <c r="J13418" s="1">
        <v>723.038</v>
      </c>
      <c r="K13418" s="1">
        <v>0.000106598</v>
      </c>
      <c r="P13418" s="1">
        <v>723.038</v>
      </c>
      <c r="Q13418" s="1">
        <v>0.000350018</v>
      </c>
      <c r="W13418" s="1">
        <v>723.038</v>
      </c>
      <c r="X13418" s="1">
        <v>0.000132907</v>
      </c>
      <c r="AD13418" s="1">
        <v>723.038</v>
      </c>
      <c r="AE13418" s="11">
        <v>4.75737e-5</v>
      </c>
    </row>
    <row r="13419" spans="10:31">
      <c r="J13419" s="1">
        <v>723.023</v>
      </c>
      <c r="K13419" s="1">
        <v>0.000101041</v>
      </c>
      <c r="P13419" s="1">
        <v>723.023</v>
      </c>
      <c r="Q13419" s="1">
        <v>0.000348085</v>
      </c>
      <c r="W13419" s="1">
        <v>723.023</v>
      </c>
      <c r="X13419" s="1">
        <v>0.000136304</v>
      </c>
      <c r="AD13419" s="1">
        <v>723.023</v>
      </c>
      <c r="AE13419" s="11">
        <v>5.04065e-5</v>
      </c>
    </row>
    <row r="13420" spans="10:31">
      <c r="J13420" s="1">
        <v>723.008</v>
      </c>
      <c r="K13420" s="11">
        <v>9.54626e-5</v>
      </c>
      <c r="P13420" s="1">
        <v>723.008</v>
      </c>
      <c r="Q13420" s="1">
        <v>0.000346811</v>
      </c>
      <c r="W13420" s="1">
        <v>723.008</v>
      </c>
      <c r="X13420" s="1">
        <v>0.000139756</v>
      </c>
      <c r="AD13420" s="1">
        <v>723.008</v>
      </c>
      <c r="AE13420" s="11">
        <v>5.3304e-5</v>
      </c>
    </row>
    <row r="13421" spans="10:31">
      <c r="J13421" s="1">
        <v>722.993</v>
      </c>
      <c r="K13421" s="11">
        <v>8.98931e-5</v>
      </c>
      <c r="P13421" s="1">
        <v>722.993</v>
      </c>
      <c r="Q13421" s="1">
        <v>0.000346179</v>
      </c>
      <c r="W13421" s="1">
        <v>722.993</v>
      </c>
      <c r="X13421" s="1">
        <v>0.000143233</v>
      </c>
      <c r="AD13421" s="1">
        <v>722.993</v>
      </c>
      <c r="AE13421" s="11">
        <v>5.62511e-5</v>
      </c>
    </row>
    <row r="13422" spans="10:31">
      <c r="J13422" s="1">
        <v>722.978</v>
      </c>
      <c r="K13422" s="11">
        <v>8.43615e-5</v>
      </c>
      <c r="P13422" s="1">
        <v>722.978</v>
      </c>
      <c r="Q13422" s="1">
        <v>0.000346168</v>
      </c>
      <c r="W13422" s="1">
        <v>722.978</v>
      </c>
      <c r="X13422" s="1">
        <v>0.000146708</v>
      </c>
      <c r="AD13422" s="1">
        <v>722.978</v>
      </c>
      <c r="AE13422" s="11">
        <v>5.92326e-5</v>
      </c>
    </row>
    <row r="13423" spans="10:31">
      <c r="J13423" s="1">
        <v>722.963</v>
      </c>
      <c r="K13423" s="11">
        <v>7.88967e-5</v>
      </c>
      <c r="P13423" s="1">
        <v>722.963</v>
      </c>
      <c r="Q13423" s="1">
        <v>0.000346757</v>
      </c>
      <c r="W13423" s="1">
        <v>722.963</v>
      </c>
      <c r="X13423" s="1">
        <v>0.000150155</v>
      </c>
      <c r="AD13423" s="1">
        <v>722.963</v>
      </c>
      <c r="AE13423" s="11">
        <v>6.22329e-5</v>
      </c>
    </row>
    <row r="13424" spans="10:31">
      <c r="J13424" s="1">
        <v>722.948</v>
      </c>
      <c r="K13424" s="11">
        <v>7.35275e-5</v>
      </c>
      <c r="P13424" s="1">
        <v>722.948</v>
      </c>
      <c r="Q13424" s="1">
        <v>0.00034792</v>
      </c>
      <c r="W13424" s="1">
        <v>722.948</v>
      </c>
      <c r="X13424" s="1">
        <v>0.000153545</v>
      </c>
      <c r="AD13424" s="1">
        <v>722.948</v>
      </c>
      <c r="AE13424" s="11">
        <v>6.52362e-5</v>
      </c>
    </row>
    <row r="13425" spans="10:31">
      <c r="J13425" s="1">
        <v>722.933</v>
      </c>
      <c r="K13425" s="11">
        <v>6.82818e-5</v>
      </c>
      <c r="P13425" s="1">
        <v>722.933</v>
      </c>
      <c r="Q13425" s="1">
        <v>0.00034963</v>
      </c>
      <c r="W13425" s="1">
        <v>722.933</v>
      </c>
      <c r="X13425" s="1">
        <v>0.000156853</v>
      </c>
      <c r="AD13425" s="1">
        <v>722.933</v>
      </c>
      <c r="AE13425" s="11">
        <v>6.82266e-5</v>
      </c>
    </row>
    <row r="13426" spans="10:31">
      <c r="J13426" s="1">
        <v>722.918</v>
      </c>
      <c r="K13426" s="11">
        <v>6.31872e-5</v>
      </c>
      <c r="P13426" s="1">
        <v>722.918</v>
      </c>
      <c r="Q13426" s="1">
        <v>0.000351858</v>
      </c>
      <c r="W13426" s="1">
        <v>722.918</v>
      </c>
      <c r="X13426" s="1">
        <v>0.000160054</v>
      </c>
      <c r="AD13426" s="1">
        <v>722.918</v>
      </c>
      <c r="AE13426" s="11">
        <v>7.11882e-5</v>
      </c>
    </row>
    <row r="13427" spans="10:31">
      <c r="J13427" s="1">
        <v>722.903</v>
      </c>
      <c r="K13427" s="11">
        <v>5.82701e-5</v>
      </c>
      <c r="P13427" s="1">
        <v>722.903</v>
      </c>
      <c r="Q13427" s="1">
        <v>0.000354574</v>
      </c>
      <c r="W13427" s="1">
        <v>722.903</v>
      </c>
      <c r="X13427" s="1">
        <v>0.000163124</v>
      </c>
      <c r="AD13427" s="1">
        <v>722.903</v>
      </c>
      <c r="AE13427" s="11">
        <v>7.41049e-5</v>
      </c>
    </row>
    <row r="13428" spans="10:31">
      <c r="J13428" s="1">
        <v>722.888</v>
      </c>
      <c r="K13428" s="11">
        <v>5.35559e-5</v>
      </c>
      <c r="P13428" s="1">
        <v>722.888</v>
      </c>
      <c r="Q13428" s="1">
        <v>0.000357744</v>
      </c>
      <c r="W13428" s="1">
        <v>722.888</v>
      </c>
      <c r="X13428" s="1">
        <v>0.00016604</v>
      </c>
      <c r="AD13428" s="1">
        <v>722.888</v>
      </c>
      <c r="AE13428" s="11">
        <v>7.69609e-5</v>
      </c>
    </row>
    <row r="13429" spans="10:31">
      <c r="J13429" s="1">
        <v>722.873</v>
      </c>
      <c r="K13429" s="11">
        <v>4.90689e-5</v>
      </c>
      <c r="P13429" s="1">
        <v>722.873</v>
      </c>
      <c r="Q13429" s="1">
        <v>0.000361334</v>
      </c>
      <c r="W13429" s="1">
        <v>722.873</v>
      </c>
      <c r="X13429" s="1">
        <v>0.000168779</v>
      </c>
      <c r="AD13429" s="1">
        <v>722.873</v>
      </c>
      <c r="AE13429" s="11">
        <v>7.97408e-5</v>
      </c>
    </row>
    <row r="13430" spans="10:31">
      <c r="J13430" s="1">
        <v>722.858</v>
      </c>
      <c r="K13430" s="11">
        <v>4.48322e-5</v>
      </c>
      <c r="P13430" s="1">
        <v>722.858</v>
      </c>
      <c r="Q13430" s="1">
        <v>0.000365309</v>
      </c>
      <c r="W13430" s="1">
        <v>722.858</v>
      </c>
      <c r="X13430" s="1">
        <v>0.000171322</v>
      </c>
      <c r="AD13430" s="1">
        <v>722.858</v>
      </c>
      <c r="AE13430" s="11">
        <v>8.24291e-5</v>
      </c>
    </row>
    <row r="13431" spans="10:31">
      <c r="J13431" s="1">
        <v>722.843</v>
      </c>
      <c r="K13431" s="11">
        <v>4.08675e-5</v>
      </c>
      <c r="P13431" s="1">
        <v>722.843</v>
      </c>
      <c r="Q13431" s="1">
        <v>0.00036963</v>
      </c>
      <c r="W13431" s="1">
        <v>722.843</v>
      </c>
      <c r="X13431" s="1">
        <v>0.000173649</v>
      </c>
      <c r="AD13431" s="1">
        <v>722.843</v>
      </c>
      <c r="AE13431" s="11">
        <v>8.5011e-5</v>
      </c>
    </row>
    <row r="13432" spans="10:31">
      <c r="J13432" s="1">
        <v>722.828</v>
      </c>
      <c r="K13432" s="11">
        <v>3.71947e-5</v>
      </c>
      <c r="P13432" s="1">
        <v>722.828</v>
      </c>
      <c r="Q13432" s="1">
        <v>0.00037426</v>
      </c>
      <c r="W13432" s="1">
        <v>722.828</v>
      </c>
      <c r="X13432" s="1">
        <v>0.000175743</v>
      </c>
      <c r="AD13432" s="1">
        <v>722.828</v>
      </c>
      <c r="AE13432" s="11">
        <v>8.74719e-5</v>
      </c>
    </row>
    <row r="13433" spans="10:31">
      <c r="J13433" s="1">
        <v>722.814</v>
      </c>
      <c r="K13433" s="11">
        <v>3.38324e-5</v>
      </c>
      <c r="P13433" s="1">
        <v>722.814</v>
      </c>
      <c r="Q13433" s="1">
        <v>0.000379159</v>
      </c>
      <c r="W13433" s="1">
        <v>722.814</v>
      </c>
      <c r="X13433" s="1">
        <v>0.000177587</v>
      </c>
      <c r="AD13433" s="1">
        <v>722.814</v>
      </c>
      <c r="AE13433" s="11">
        <v>8.97981e-5</v>
      </c>
    </row>
    <row r="13434" spans="10:31">
      <c r="J13434" s="1">
        <v>722.799</v>
      </c>
      <c r="K13434" s="11">
        <v>3.07973e-5</v>
      </c>
      <c r="P13434" s="1">
        <v>722.799</v>
      </c>
      <c r="Q13434" s="1">
        <v>0.000384288</v>
      </c>
      <c r="W13434" s="1">
        <v>722.799</v>
      </c>
      <c r="X13434" s="1">
        <v>0.000179167</v>
      </c>
      <c r="AD13434" s="1">
        <v>722.799</v>
      </c>
      <c r="AE13434" s="11">
        <v>9.19761e-5</v>
      </c>
    </row>
    <row r="13435" spans="10:31">
      <c r="J13435" s="1">
        <v>722.784</v>
      </c>
      <c r="K13435" s="11">
        <v>2.81044e-5</v>
      </c>
      <c r="P13435" s="1">
        <v>722.784</v>
      </c>
      <c r="Q13435" s="1">
        <v>0.000389605</v>
      </c>
      <c r="W13435" s="1">
        <v>722.784</v>
      </c>
      <c r="X13435" s="1">
        <v>0.00018047</v>
      </c>
      <c r="AD13435" s="1">
        <v>722.784</v>
      </c>
      <c r="AE13435" s="11">
        <v>9.39933e-5</v>
      </c>
    </row>
    <row r="13436" spans="10:31">
      <c r="J13436" s="1">
        <v>722.769</v>
      </c>
      <c r="K13436" s="11">
        <v>2.57666e-5</v>
      </c>
      <c r="P13436" s="1">
        <v>722.769</v>
      </c>
      <c r="Q13436" s="1">
        <v>0.000395069</v>
      </c>
      <c r="W13436" s="1">
        <v>722.769</v>
      </c>
      <c r="X13436" s="1">
        <v>0.000181485</v>
      </c>
      <c r="AD13436" s="1">
        <v>722.769</v>
      </c>
      <c r="AE13436" s="11">
        <v>9.58381e-5</v>
      </c>
    </row>
    <row r="13437" spans="10:31">
      <c r="J13437" s="1">
        <v>722.754</v>
      </c>
      <c r="K13437" s="11">
        <v>2.37951e-5</v>
      </c>
      <c r="P13437" s="1">
        <v>722.754</v>
      </c>
      <c r="Q13437" s="1">
        <v>0.00040064</v>
      </c>
      <c r="W13437" s="1">
        <v>722.754</v>
      </c>
      <c r="X13437" s="1">
        <v>0.000182201</v>
      </c>
      <c r="AD13437" s="1">
        <v>722.754</v>
      </c>
      <c r="AE13437" s="11">
        <v>9.74992e-5</v>
      </c>
    </row>
    <row r="13438" spans="10:31">
      <c r="J13438" s="1">
        <v>722.739</v>
      </c>
      <c r="K13438" s="11">
        <v>2.2199e-5</v>
      </c>
      <c r="P13438" s="1">
        <v>722.739</v>
      </c>
      <c r="Q13438" s="1">
        <v>0.000406275</v>
      </c>
      <c r="W13438" s="1">
        <v>722.739</v>
      </c>
      <c r="X13438" s="1">
        <v>0.000182612</v>
      </c>
      <c r="AD13438" s="1">
        <v>722.739</v>
      </c>
      <c r="AE13438" s="11">
        <v>9.89668e-5</v>
      </c>
    </row>
    <row r="13439" spans="10:31">
      <c r="J13439" s="1">
        <v>722.724</v>
      </c>
      <c r="K13439" s="11">
        <v>2.09853e-5</v>
      </c>
      <c r="P13439" s="1">
        <v>722.724</v>
      </c>
      <c r="Q13439" s="1">
        <v>0.000411933</v>
      </c>
      <c r="W13439" s="1">
        <v>722.724</v>
      </c>
      <c r="X13439" s="1">
        <v>0.00018271</v>
      </c>
      <c r="AD13439" s="1">
        <v>722.724</v>
      </c>
      <c r="AE13439" s="1">
        <v>0.000100232</v>
      </c>
    </row>
    <row r="13440" spans="10:31">
      <c r="J13440" s="1">
        <v>722.709</v>
      </c>
      <c r="K13440" s="11">
        <v>2.0159e-5</v>
      </c>
      <c r="P13440" s="1">
        <v>722.709</v>
      </c>
      <c r="Q13440" s="1">
        <v>0.000417573</v>
      </c>
      <c r="W13440" s="1">
        <v>722.709</v>
      </c>
      <c r="X13440" s="1">
        <v>0.000182492</v>
      </c>
      <c r="AD13440" s="1">
        <v>722.709</v>
      </c>
      <c r="AE13440" s="1">
        <v>0.000101285</v>
      </c>
    </row>
    <row r="13441" spans="10:31">
      <c r="J13441" s="1">
        <v>722.694</v>
      </c>
      <c r="K13441" s="11">
        <v>1.97229e-5</v>
      </c>
      <c r="P13441" s="1">
        <v>722.694</v>
      </c>
      <c r="Q13441" s="1">
        <v>0.000423155</v>
      </c>
      <c r="W13441" s="1">
        <v>722.694</v>
      </c>
      <c r="X13441" s="1">
        <v>0.000181955</v>
      </c>
      <c r="AD13441" s="1">
        <v>722.694</v>
      </c>
      <c r="AE13441" s="1">
        <v>0.000102121</v>
      </c>
    </row>
    <row r="13442" spans="10:31">
      <c r="J13442" s="1">
        <v>722.679</v>
      </c>
      <c r="K13442" s="11">
        <v>1.96778e-5</v>
      </c>
      <c r="P13442" s="1">
        <v>722.679</v>
      </c>
      <c r="Q13442" s="1">
        <v>0.000428638</v>
      </c>
      <c r="W13442" s="1">
        <v>722.679</v>
      </c>
      <c r="X13442" s="1">
        <v>0.000181098</v>
      </c>
      <c r="AD13442" s="1">
        <v>722.679</v>
      </c>
      <c r="AE13442" s="1">
        <v>0.000102734</v>
      </c>
    </row>
    <row r="13443" spans="10:31">
      <c r="J13443" s="1">
        <v>722.664</v>
      </c>
      <c r="K13443" s="11">
        <v>2.00223e-5</v>
      </c>
      <c r="P13443" s="1">
        <v>722.664</v>
      </c>
      <c r="Q13443" s="1">
        <v>0.000433984</v>
      </c>
      <c r="W13443" s="1">
        <v>722.664</v>
      </c>
      <c r="X13443" s="1">
        <v>0.000179921</v>
      </c>
      <c r="AD13443" s="1">
        <v>722.664</v>
      </c>
      <c r="AE13443" s="1">
        <v>0.000103117</v>
      </c>
    </row>
    <row r="13444" spans="10:31">
      <c r="J13444" s="1">
        <v>722.649</v>
      </c>
      <c r="K13444" s="11">
        <v>2.07531e-5</v>
      </c>
      <c r="P13444" s="1">
        <v>722.649</v>
      </c>
      <c r="Q13444" s="1">
        <v>0.000439154</v>
      </c>
      <c r="W13444" s="1">
        <v>722.649</v>
      </c>
      <c r="X13444" s="1">
        <v>0.000178428</v>
      </c>
      <c r="AD13444" s="1">
        <v>722.649</v>
      </c>
      <c r="AE13444" s="1">
        <v>0.000103268</v>
      </c>
    </row>
    <row r="13445" spans="10:31">
      <c r="J13445" s="1">
        <v>722.634</v>
      </c>
      <c r="K13445" s="11">
        <v>2.18646e-5</v>
      </c>
      <c r="P13445" s="1">
        <v>722.634</v>
      </c>
      <c r="Q13445" s="1">
        <v>0.000444111</v>
      </c>
      <c r="W13445" s="1">
        <v>722.634</v>
      </c>
      <c r="X13445" s="1">
        <v>0.000176621</v>
      </c>
      <c r="AD13445" s="1">
        <v>722.634</v>
      </c>
      <c r="AE13445" s="1">
        <v>0.000103185</v>
      </c>
    </row>
    <row r="13446" spans="10:31">
      <c r="J13446" s="1">
        <v>722.619</v>
      </c>
      <c r="K13446" s="11">
        <v>2.33494e-5</v>
      </c>
      <c r="P13446" s="1">
        <v>722.619</v>
      </c>
      <c r="Q13446" s="1">
        <v>0.00044882</v>
      </c>
      <c r="W13446" s="1">
        <v>722.619</v>
      </c>
      <c r="X13446" s="1">
        <v>0.000174507</v>
      </c>
      <c r="AD13446" s="1">
        <v>722.619</v>
      </c>
      <c r="AE13446" s="1">
        <v>0.000102866</v>
      </c>
    </row>
    <row r="13447" spans="10:31">
      <c r="J13447" s="1">
        <v>722.605</v>
      </c>
      <c r="K13447" s="11">
        <v>2.5198e-5</v>
      </c>
      <c r="P13447" s="1">
        <v>722.605</v>
      </c>
      <c r="Q13447" s="1">
        <v>0.000453247</v>
      </c>
      <c r="W13447" s="1">
        <v>722.605</v>
      </c>
      <c r="X13447" s="1">
        <v>0.000172093</v>
      </c>
      <c r="AD13447" s="1">
        <v>722.605</v>
      </c>
      <c r="AE13447" s="1">
        <v>0.000102311</v>
      </c>
    </row>
    <row r="13448" spans="10:31">
      <c r="J13448" s="1">
        <v>722.59</v>
      </c>
      <c r="K13448" s="11">
        <v>2.7399e-5</v>
      </c>
      <c r="P13448" s="1">
        <v>722.59</v>
      </c>
      <c r="Q13448" s="1">
        <v>0.000457359</v>
      </c>
      <c r="W13448" s="1">
        <v>722.59</v>
      </c>
      <c r="X13448" s="1">
        <v>0.000169388</v>
      </c>
      <c r="AD13448" s="1">
        <v>722.59</v>
      </c>
      <c r="AE13448" s="1">
        <v>0.000101522</v>
      </c>
    </row>
    <row r="13449" spans="10:31">
      <c r="J13449" s="1">
        <v>722.575</v>
      </c>
      <c r="K13449" s="11">
        <v>2.99393e-5</v>
      </c>
      <c r="P13449" s="1">
        <v>722.575</v>
      </c>
      <c r="Q13449" s="1">
        <v>0.000461126</v>
      </c>
      <c r="W13449" s="1">
        <v>722.575</v>
      </c>
      <c r="X13449" s="1">
        <v>0.000166402</v>
      </c>
      <c r="AD13449" s="1">
        <v>722.575</v>
      </c>
      <c r="AE13449" s="1">
        <v>0.000100501</v>
      </c>
    </row>
    <row r="13450" spans="10:31">
      <c r="J13450" s="1">
        <v>722.56</v>
      </c>
      <c r="K13450" s="11">
        <v>3.28038e-5</v>
      </c>
      <c r="P13450" s="1">
        <v>722.56</v>
      </c>
      <c r="Q13450" s="1">
        <v>0.000464518</v>
      </c>
      <c r="W13450" s="1">
        <v>722.56</v>
      </c>
      <c r="X13450" s="1">
        <v>0.000163145</v>
      </c>
      <c r="AD13450" s="1">
        <v>722.56</v>
      </c>
      <c r="AE13450" s="11">
        <v>9.92523e-5</v>
      </c>
    </row>
    <row r="13451" spans="10:31">
      <c r="J13451" s="1">
        <v>722.545</v>
      </c>
      <c r="K13451" s="11">
        <v>3.59761e-5</v>
      </c>
      <c r="P13451" s="1">
        <v>722.545</v>
      </c>
      <c r="Q13451" s="1">
        <v>0.000467509</v>
      </c>
      <c r="W13451" s="1">
        <v>722.545</v>
      </c>
      <c r="X13451" s="1">
        <v>0.000159632</v>
      </c>
      <c r="AD13451" s="1">
        <v>722.545</v>
      </c>
      <c r="AE13451" s="11">
        <v>9.77807e-5</v>
      </c>
    </row>
    <row r="13452" spans="10:31">
      <c r="J13452" s="1">
        <v>722.53</v>
      </c>
      <c r="K13452" s="11">
        <v>3.94378e-5</v>
      </c>
      <c r="P13452" s="1">
        <v>722.53</v>
      </c>
      <c r="Q13452" s="1">
        <v>0.000470073</v>
      </c>
      <c r="W13452" s="1">
        <v>722.53</v>
      </c>
      <c r="X13452" s="1">
        <v>0.000155876</v>
      </c>
      <c r="AD13452" s="1">
        <v>722.53</v>
      </c>
      <c r="AE13452" s="11">
        <v>9.60928e-5</v>
      </c>
    </row>
    <row r="13453" spans="10:31">
      <c r="J13453" s="1">
        <v>722.515</v>
      </c>
      <c r="K13453" s="11">
        <v>4.31694e-5</v>
      </c>
      <c r="P13453" s="1">
        <v>722.515</v>
      </c>
      <c r="Q13453" s="1">
        <v>0.00047219</v>
      </c>
      <c r="W13453" s="1">
        <v>722.515</v>
      </c>
      <c r="X13453" s="1">
        <v>0.000151891</v>
      </c>
      <c r="AD13453" s="1">
        <v>722.515</v>
      </c>
      <c r="AE13453" s="11">
        <v>9.41959e-5</v>
      </c>
    </row>
    <row r="13454" spans="10:31">
      <c r="J13454" s="1">
        <v>722.5</v>
      </c>
      <c r="K13454" s="11">
        <v>4.71499e-5</v>
      </c>
      <c r="P13454" s="1">
        <v>722.5</v>
      </c>
      <c r="Q13454" s="1">
        <v>0.000473837</v>
      </c>
      <c r="W13454" s="1">
        <v>722.5</v>
      </c>
      <c r="X13454" s="1">
        <v>0.000147694</v>
      </c>
      <c r="AD13454" s="1">
        <v>722.5</v>
      </c>
      <c r="AE13454" s="11">
        <v>9.20989e-5</v>
      </c>
    </row>
    <row r="13455" spans="10:31">
      <c r="J13455" s="1">
        <v>722.485</v>
      </c>
      <c r="K13455" s="11">
        <v>5.13571e-5</v>
      </c>
      <c r="P13455" s="1">
        <v>722.485</v>
      </c>
      <c r="Q13455" s="1">
        <v>0.000474998</v>
      </c>
      <c r="W13455" s="1">
        <v>722.485</v>
      </c>
      <c r="X13455" s="1">
        <v>0.000143303</v>
      </c>
      <c r="AD13455" s="1">
        <v>722.485</v>
      </c>
      <c r="AE13455" s="11">
        <v>8.98114e-5</v>
      </c>
    </row>
    <row r="13456" spans="10:31">
      <c r="J13456" s="1">
        <v>722.47</v>
      </c>
      <c r="K13456" s="11">
        <v>5.57679e-5</v>
      </c>
      <c r="P13456" s="1">
        <v>722.47</v>
      </c>
      <c r="Q13456" s="1">
        <v>0.000475658</v>
      </c>
      <c r="W13456" s="1">
        <v>722.47</v>
      </c>
      <c r="X13456" s="1">
        <v>0.000138733</v>
      </c>
      <c r="AD13456" s="1">
        <v>722.47</v>
      </c>
      <c r="AE13456" s="11">
        <v>8.73445e-5</v>
      </c>
    </row>
    <row r="13457" spans="10:31">
      <c r="J13457" s="1">
        <v>722.455</v>
      </c>
      <c r="K13457" s="11">
        <v>6.03578e-5</v>
      </c>
      <c r="P13457" s="1">
        <v>722.455</v>
      </c>
      <c r="Q13457" s="1">
        <v>0.000475803</v>
      </c>
      <c r="W13457" s="1">
        <v>722.455</v>
      </c>
      <c r="X13457" s="1">
        <v>0.000134005</v>
      </c>
      <c r="AD13457" s="1">
        <v>722.455</v>
      </c>
      <c r="AE13457" s="11">
        <v>8.47101e-5</v>
      </c>
    </row>
    <row r="13458" spans="10:31">
      <c r="J13458" s="1">
        <v>722.44</v>
      </c>
      <c r="K13458" s="11">
        <v>6.5102e-5</v>
      </c>
      <c r="P13458" s="1">
        <v>722.44</v>
      </c>
      <c r="Q13458" s="1">
        <v>0.000475424</v>
      </c>
      <c r="W13458" s="1">
        <v>722.44</v>
      </c>
      <c r="X13458" s="1">
        <v>0.000129137</v>
      </c>
      <c r="AD13458" s="1">
        <v>722.44</v>
      </c>
      <c r="AE13458" s="11">
        <v>8.19211e-5</v>
      </c>
    </row>
    <row r="13459" spans="10:31">
      <c r="J13459" s="1">
        <v>722.426</v>
      </c>
      <c r="K13459" s="11">
        <v>6.99747e-5</v>
      </c>
      <c r="P13459" s="1">
        <v>722.426</v>
      </c>
      <c r="Q13459" s="1">
        <v>0.000474512</v>
      </c>
      <c r="W13459" s="1">
        <v>722.426</v>
      </c>
      <c r="X13459" s="1">
        <v>0.000124149</v>
      </c>
      <c r="AD13459" s="1">
        <v>722.426</v>
      </c>
      <c r="AE13459" s="11">
        <v>7.89914e-5</v>
      </c>
    </row>
    <row r="13460" spans="10:31">
      <c r="J13460" s="1">
        <v>722.411</v>
      </c>
      <c r="K13460" s="11">
        <v>7.49496e-5</v>
      </c>
      <c r="P13460" s="1">
        <v>722.411</v>
      </c>
      <c r="Q13460" s="1">
        <v>0.000473063</v>
      </c>
      <c r="W13460" s="1">
        <v>722.411</v>
      </c>
      <c r="X13460" s="1">
        <v>0.00011906</v>
      </c>
      <c r="AD13460" s="1">
        <v>722.411</v>
      </c>
      <c r="AE13460" s="11">
        <v>7.59358e-5</v>
      </c>
    </row>
    <row r="13461" spans="10:31">
      <c r="J13461" s="1">
        <v>722.396</v>
      </c>
      <c r="K13461" s="11">
        <v>8.00002e-5</v>
      </c>
      <c r="P13461" s="1">
        <v>722.396</v>
      </c>
      <c r="Q13461" s="1">
        <v>0.000471075</v>
      </c>
      <c r="W13461" s="1">
        <v>722.396</v>
      </c>
      <c r="X13461" s="1">
        <v>0.000113892</v>
      </c>
      <c r="AD13461" s="1">
        <v>722.396</v>
      </c>
      <c r="AE13461" s="11">
        <v>7.27696e-5</v>
      </c>
    </row>
    <row r="13462" spans="10:31">
      <c r="J13462" s="1">
        <v>722.381</v>
      </c>
      <c r="K13462" s="11">
        <v>8.50996e-5</v>
      </c>
      <c r="P13462" s="1">
        <v>722.381</v>
      </c>
      <c r="Q13462" s="1">
        <v>0.000468548</v>
      </c>
      <c r="W13462" s="1">
        <v>722.381</v>
      </c>
      <c r="X13462" s="1">
        <v>0.000108664</v>
      </c>
      <c r="AD13462" s="1">
        <v>722.381</v>
      </c>
      <c r="AE13462" s="11">
        <v>6.95092e-5</v>
      </c>
    </row>
    <row r="13463" spans="10:31">
      <c r="J13463" s="1">
        <v>722.366</v>
      </c>
      <c r="K13463" s="11">
        <v>9.02207e-5</v>
      </c>
      <c r="P13463" s="1">
        <v>722.366</v>
      </c>
      <c r="Q13463" s="1">
        <v>0.000465485</v>
      </c>
      <c r="W13463" s="1">
        <v>722.366</v>
      </c>
      <c r="X13463" s="1">
        <v>0.000103396</v>
      </c>
      <c r="AD13463" s="1">
        <v>722.366</v>
      </c>
      <c r="AE13463" s="11">
        <v>6.61715e-5</v>
      </c>
    </row>
    <row r="13464" spans="10:31">
      <c r="J13464" s="1">
        <v>722.351</v>
      </c>
      <c r="K13464" s="11">
        <v>9.53368e-5</v>
      </c>
      <c r="P13464" s="1">
        <v>722.351</v>
      </c>
      <c r="Q13464" s="1">
        <v>0.000461891</v>
      </c>
      <c r="W13464" s="1">
        <v>722.351</v>
      </c>
      <c r="X13464" s="11">
        <v>9.81106e-5</v>
      </c>
      <c r="AD13464" s="1">
        <v>722.351</v>
      </c>
      <c r="AE13464" s="11">
        <v>6.27738e-5</v>
      </c>
    </row>
    <row r="13465" spans="10:31">
      <c r="J13465" s="1">
        <v>722.336</v>
      </c>
      <c r="K13465" s="1">
        <v>0.000100421</v>
      </c>
      <c r="P13465" s="1">
        <v>722.336</v>
      </c>
      <c r="Q13465" s="1">
        <v>0.000457774</v>
      </c>
      <c r="W13465" s="1">
        <v>722.336</v>
      </c>
      <c r="X13465" s="11">
        <v>9.28266e-5</v>
      </c>
      <c r="AD13465" s="1">
        <v>722.336</v>
      </c>
      <c r="AE13465" s="11">
        <v>5.9334e-5</v>
      </c>
    </row>
    <row r="13466" spans="10:31">
      <c r="J13466" s="1">
        <v>722.321</v>
      </c>
      <c r="K13466" s="1">
        <v>0.000105448</v>
      </c>
      <c r="P13466" s="1">
        <v>722.321</v>
      </c>
      <c r="Q13466" s="1">
        <v>0.000453146</v>
      </c>
      <c r="W13466" s="1">
        <v>722.321</v>
      </c>
      <c r="X13466" s="11">
        <v>8.75646e-5</v>
      </c>
      <c r="AD13466" s="1">
        <v>722.321</v>
      </c>
      <c r="AE13466" s="11">
        <v>5.58704e-5</v>
      </c>
    </row>
    <row r="13467" spans="10:31">
      <c r="J13467" s="1">
        <v>722.306</v>
      </c>
      <c r="K13467" s="1">
        <v>0.00011039</v>
      </c>
      <c r="P13467" s="1">
        <v>722.306</v>
      </c>
      <c r="Q13467" s="1">
        <v>0.000448019</v>
      </c>
      <c r="W13467" s="1">
        <v>722.306</v>
      </c>
      <c r="X13467" s="11">
        <v>8.23443e-5</v>
      </c>
      <c r="AD13467" s="1">
        <v>722.306</v>
      </c>
      <c r="AE13467" s="11">
        <v>5.24015e-5</v>
      </c>
    </row>
    <row r="13468" spans="10:31">
      <c r="J13468" s="1">
        <v>722.291</v>
      </c>
      <c r="K13468" s="1">
        <v>0.000115223</v>
      </c>
      <c r="P13468" s="1">
        <v>722.291</v>
      </c>
      <c r="Q13468" s="1">
        <v>0.00044241</v>
      </c>
      <c r="W13468" s="1">
        <v>722.291</v>
      </c>
      <c r="X13468" s="11">
        <v>7.7185e-5</v>
      </c>
      <c r="AD13468" s="1">
        <v>722.291</v>
      </c>
      <c r="AE13468" s="11">
        <v>4.8946e-5</v>
      </c>
    </row>
    <row r="13469" spans="10:31">
      <c r="J13469" s="1">
        <v>722.276</v>
      </c>
      <c r="K13469" s="1">
        <v>0.000119923</v>
      </c>
      <c r="P13469" s="1">
        <v>722.276</v>
      </c>
      <c r="Q13469" s="1">
        <v>0.000436334</v>
      </c>
      <c r="W13469" s="1">
        <v>722.276</v>
      </c>
      <c r="X13469" s="11">
        <v>7.21057e-5</v>
      </c>
      <c r="AD13469" s="1">
        <v>722.276</v>
      </c>
      <c r="AE13469" s="11">
        <v>4.55229e-5</v>
      </c>
    </row>
    <row r="13470" spans="10:31">
      <c r="J13470" s="1">
        <v>722.262</v>
      </c>
      <c r="K13470" s="1">
        <v>0.000124466</v>
      </c>
      <c r="P13470" s="1">
        <v>722.262</v>
      </c>
      <c r="Q13470" s="1">
        <v>0.000429814</v>
      </c>
      <c r="W13470" s="1">
        <v>722.262</v>
      </c>
      <c r="X13470" s="11">
        <v>6.71246e-5</v>
      </c>
      <c r="AD13470" s="1">
        <v>722.262</v>
      </c>
      <c r="AE13470" s="11">
        <v>4.21508e-5</v>
      </c>
    </row>
    <row r="13471" spans="10:31">
      <c r="J13471" s="1">
        <v>722.247</v>
      </c>
      <c r="K13471" s="1">
        <v>0.000128829</v>
      </c>
      <c r="P13471" s="1">
        <v>722.247</v>
      </c>
      <c r="Q13471" s="1">
        <v>0.00042287</v>
      </c>
      <c r="W13471" s="1">
        <v>722.247</v>
      </c>
      <c r="X13471" s="11">
        <v>6.22592e-5</v>
      </c>
      <c r="AD13471" s="1">
        <v>722.247</v>
      </c>
      <c r="AE13471" s="11">
        <v>3.88486e-5</v>
      </c>
    </row>
    <row r="13472" spans="10:31">
      <c r="J13472" s="1">
        <v>722.232</v>
      </c>
      <c r="K13472" s="1">
        <v>0.00013299</v>
      </c>
      <c r="P13472" s="1">
        <v>722.232</v>
      </c>
      <c r="Q13472" s="1">
        <v>0.000415526</v>
      </c>
      <c r="W13472" s="1">
        <v>722.232</v>
      </c>
      <c r="X13472" s="11">
        <v>5.75262e-5</v>
      </c>
      <c r="AD13472" s="1">
        <v>722.232</v>
      </c>
      <c r="AE13472" s="11">
        <v>3.56347e-5</v>
      </c>
    </row>
    <row r="13473" spans="10:31">
      <c r="J13473" s="1">
        <v>722.217</v>
      </c>
      <c r="K13473" s="1">
        <v>0.000136931</v>
      </c>
      <c r="P13473" s="1">
        <v>722.217</v>
      </c>
      <c r="Q13473" s="1">
        <v>0.00040781</v>
      </c>
      <c r="W13473" s="1">
        <v>722.217</v>
      </c>
      <c r="X13473" s="11">
        <v>5.29416e-5</v>
      </c>
      <c r="AD13473" s="1">
        <v>722.217</v>
      </c>
      <c r="AE13473" s="11">
        <v>3.25275e-5</v>
      </c>
    </row>
    <row r="13474" spans="10:31">
      <c r="J13474" s="1">
        <v>722.202</v>
      </c>
      <c r="K13474" s="1">
        <v>0.000140632</v>
      </c>
      <c r="P13474" s="1">
        <v>722.202</v>
      </c>
      <c r="Q13474" s="1">
        <v>0.000399747</v>
      </c>
      <c r="W13474" s="1">
        <v>722.202</v>
      </c>
      <c r="X13474" s="11">
        <v>4.85204e-5</v>
      </c>
      <c r="AD13474" s="1">
        <v>722.202</v>
      </c>
      <c r="AE13474" s="11">
        <v>2.95447e-5</v>
      </c>
    </row>
    <row r="13475" spans="10:31">
      <c r="J13475" s="1">
        <v>722.187</v>
      </c>
      <c r="K13475" s="1">
        <v>0.000144075</v>
      </c>
      <c r="P13475" s="1">
        <v>722.187</v>
      </c>
      <c r="Q13475" s="1">
        <v>0.000391369</v>
      </c>
      <c r="W13475" s="1">
        <v>722.187</v>
      </c>
      <c r="X13475" s="11">
        <v>4.42766e-5</v>
      </c>
      <c r="AD13475" s="1">
        <v>722.187</v>
      </c>
      <c r="AE13475" s="11">
        <v>2.67037e-5</v>
      </c>
    </row>
    <row r="13476" spans="10:31">
      <c r="J13476" s="1">
        <v>722.172</v>
      </c>
      <c r="K13476" s="1">
        <v>0.000147245</v>
      </c>
      <c r="P13476" s="1">
        <v>722.172</v>
      </c>
      <c r="Q13476" s="1">
        <v>0.000382704</v>
      </c>
      <c r="W13476" s="1">
        <v>722.172</v>
      </c>
      <c r="X13476" s="11">
        <v>4.02231e-5</v>
      </c>
      <c r="AD13476" s="1">
        <v>722.172</v>
      </c>
      <c r="AE13476" s="11">
        <v>2.40213e-5</v>
      </c>
    </row>
    <row r="13477" spans="10:31">
      <c r="J13477" s="1">
        <v>722.157</v>
      </c>
      <c r="K13477" s="1">
        <v>0.000150127</v>
      </c>
      <c r="P13477" s="1">
        <v>722.157</v>
      </c>
      <c r="Q13477" s="1">
        <v>0.000373786</v>
      </c>
      <c r="W13477" s="1">
        <v>722.157</v>
      </c>
      <c r="X13477" s="11">
        <v>3.63719e-5</v>
      </c>
      <c r="AD13477" s="1">
        <v>722.157</v>
      </c>
      <c r="AE13477" s="11">
        <v>2.15138e-5</v>
      </c>
    </row>
    <row r="13478" spans="10:31">
      <c r="J13478" s="1">
        <v>722.142</v>
      </c>
      <c r="K13478" s="1">
        <v>0.000152708</v>
      </c>
      <c r="P13478" s="1">
        <v>722.142</v>
      </c>
      <c r="Q13478" s="1">
        <v>0.000364648</v>
      </c>
      <c r="W13478" s="1">
        <v>722.142</v>
      </c>
      <c r="X13478" s="11">
        <v>3.27336e-5</v>
      </c>
      <c r="AD13478" s="1">
        <v>722.142</v>
      </c>
      <c r="AE13478" s="11">
        <v>1.91963e-5</v>
      </c>
    </row>
    <row r="13479" spans="10:31">
      <c r="J13479" s="1">
        <v>722.127</v>
      </c>
      <c r="K13479" s="1">
        <v>0.000154979</v>
      </c>
      <c r="P13479" s="1">
        <v>722.127</v>
      </c>
      <c r="Q13479" s="1">
        <v>0.000355323</v>
      </c>
      <c r="W13479" s="1">
        <v>722.127</v>
      </c>
      <c r="X13479" s="11">
        <v>2.9318e-5</v>
      </c>
      <c r="AD13479" s="1">
        <v>722.127</v>
      </c>
      <c r="AE13479" s="11">
        <v>1.70835e-5</v>
      </c>
    </row>
    <row r="13480" spans="10:31">
      <c r="J13480" s="1">
        <v>722.113</v>
      </c>
      <c r="K13480" s="1">
        <v>0.000156928</v>
      </c>
      <c r="P13480" s="1">
        <v>722.113</v>
      </c>
      <c r="Q13480" s="1">
        <v>0.000345846</v>
      </c>
      <c r="W13480" s="1">
        <v>722.113</v>
      </c>
      <c r="X13480" s="11">
        <v>2.61332e-5</v>
      </c>
      <c r="AD13480" s="1">
        <v>722.113</v>
      </c>
      <c r="AE13480" s="11">
        <v>1.51889e-5</v>
      </c>
    </row>
    <row r="13481" spans="10:31">
      <c r="J13481" s="1">
        <v>722.098</v>
      </c>
      <c r="K13481" s="1">
        <v>0.00015855</v>
      </c>
      <c r="P13481" s="1">
        <v>722.098</v>
      </c>
      <c r="Q13481" s="1">
        <v>0.000336254</v>
      </c>
      <c r="W13481" s="1">
        <v>722.098</v>
      </c>
      <c r="X13481" s="11">
        <v>2.31866e-5</v>
      </c>
      <c r="AD13481" s="1">
        <v>722.098</v>
      </c>
      <c r="AE13481" s="11">
        <v>1.35253e-5</v>
      </c>
    </row>
    <row r="13482" spans="10:31">
      <c r="J13482" s="1">
        <v>722.083</v>
      </c>
      <c r="K13482" s="1">
        <v>0.000159838</v>
      </c>
      <c r="P13482" s="1">
        <v>722.083</v>
      </c>
      <c r="Q13482" s="1">
        <v>0.000326581</v>
      </c>
      <c r="W13482" s="1">
        <v>722.083</v>
      </c>
      <c r="X13482" s="11">
        <v>2.04839e-5</v>
      </c>
      <c r="AD13482" s="1">
        <v>722.083</v>
      </c>
      <c r="AE13482" s="11">
        <v>1.21041e-5</v>
      </c>
    </row>
    <row r="13483" spans="10:31">
      <c r="J13483" s="1">
        <v>722.068</v>
      </c>
      <c r="K13483" s="1">
        <v>0.000160789</v>
      </c>
      <c r="P13483" s="1">
        <v>722.068</v>
      </c>
      <c r="Q13483" s="1">
        <v>0.000316866</v>
      </c>
      <c r="W13483" s="1">
        <v>722.068</v>
      </c>
      <c r="X13483" s="11">
        <v>1.80298e-5</v>
      </c>
      <c r="AD13483" s="1">
        <v>722.068</v>
      </c>
      <c r="AE13483" s="11">
        <v>1.09357e-5</v>
      </c>
    </row>
    <row r="13484" spans="10:31">
      <c r="J13484" s="1">
        <v>722.053</v>
      </c>
      <c r="K13484" s="1">
        <v>0.0001614</v>
      </c>
      <c r="P13484" s="1">
        <v>722.053</v>
      </c>
      <c r="Q13484" s="1">
        <v>0.000307143</v>
      </c>
      <c r="W13484" s="1">
        <v>722.053</v>
      </c>
      <c r="X13484" s="11">
        <v>1.58277e-5</v>
      </c>
      <c r="AD13484" s="1">
        <v>722.053</v>
      </c>
      <c r="AE13484" s="11">
        <v>1.00294e-5</v>
      </c>
    </row>
    <row r="13485" spans="10:31">
      <c r="J13485" s="1">
        <v>722.038</v>
      </c>
      <c r="K13485" s="1">
        <v>0.000161671</v>
      </c>
      <c r="P13485" s="1">
        <v>722.038</v>
      </c>
      <c r="Q13485" s="1">
        <v>0.000297449</v>
      </c>
      <c r="W13485" s="1">
        <v>722.038</v>
      </c>
      <c r="X13485" s="11">
        <v>1.38796e-5</v>
      </c>
      <c r="AD13485" s="1">
        <v>722.038</v>
      </c>
      <c r="AE13485" s="11">
        <v>9.39306e-6</v>
      </c>
    </row>
    <row r="13486" spans="10:31">
      <c r="J13486" s="1">
        <v>722.023</v>
      </c>
      <c r="K13486" s="1">
        <v>0.000161604</v>
      </c>
      <c r="P13486" s="1">
        <v>722.023</v>
      </c>
      <c r="Q13486" s="1">
        <v>0.000287821</v>
      </c>
      <c r="W13486" s="1">
        <v>722.023</v>
      </c>
      <c r="X13486" s="11">
        <v>1.21864e-5</v>
      </c>
      <c r="AD13486" s="1">
        <v>722.023</v>
      </c>
      <c r="AE13486" s="11">
        <v>9.03344e-6</v>
      </c>
    </row>
    <row r="13487" spans="10:31">
      <c r="J13487" s="1">
        <v>722.008</v>
      </c>
      <c r="K13487" s="1">
        <v>0.000161203</v>
      </c>
      <c r="P13487" s="1">
        <v>722.008</v>
      </c>
      <c r="Q13487" s="1">
        <v>0.000278295</v>
      </c>
      <c r="W13487" s="1">
        <v>722.008</v>
      </c>
      <c r="X13487" s="11">
        <v>1.07478e-5</v>
      </c>
      <c r="AD13487" s="1">
        <v>722.008</v>
      </c>
      <c r="AE13487" s="11">
        <v>8.95579e-6</v>
      </c>
    </row>
    <row r="13488" spans="10:31">
      <c r="J13488" s="1">
        <v>721.993</v>
      </c>
      <c r="K13488" s="1">
        <v>0.000160472</v>
      </c>
      <c r="P13488" s="1">
        <v>721.993</v>
      </c>
      <c r="Q13488" s="1">
        <v>0.000268905</v>
      </c>
      <c r="W13488" s="1">
        <v>721.993</v>
      </c>
      <c r="X13488" s="11">
        <v>9.56204e-6</v>
      </c>
      <c r="AD13488" s="1">
        <v>721.993</v>
      </c>
      <c r="AE13488" s="11">
        <v>9.16403e-6</v>
      </c>
    </row>
    <row r="13489" spans="10:31">
      <c r="J13489" s="1">
        <v>721.978</v>
      </c>
      <c r="K13489" s="1">
        <v>0.000159419</v>
      </c>
      <c r="P13489" s="1">
        <v>721.978</v>
      </c>
      <c r="Q13489" s="1">
        <v>0.000259686</v>
      </c>
      <c r="W13489" s="1">
        <v>721.978</v>
      </c>
      <c r="X13489" s="11">
        <v>8.62634e-6</v>
      </c>
      <c r="AD13489" s="1">
        <v>721.978</v>
      </c>
      <c r="AE13489" s="11">
        <v>9.66068e-6</v>
      </c>
    </row>
    <row r="13490" spans="10:31">
      <c r="J13490" s="1">
        <v>721.964</v>
      </c>
      <c r="K13490" s="1">
        <v>0.000158051</v>
      </c>
      <c r="P13490" s="1">
        <v>721.964</v>
      </c>
      <c r="Q13490" s="1">
        <v>0.000250671</v>
      </c>
      <c r="W13490" s="1">
        <v>721.964</v>
      </c>
      <c r="X13490" s="11">
        <v>7.93673e-6</v>
      </c>
      <c r="AD13490" s="1">
        <v>721.964</v>
      </c>
      <c r="AE13490" s="11">
        <v>1.04468e-5</v>
      </c>
    </row>
    <row r="13491" spans="10:31">
      <c r="J13491" s="1">
        <v>721.949</v>
      </c>
      <c r="K13491" s="1">
        <v>0.000156378</v>
      </c>
      <c r="P13491" s="1">
        <v>721.949</v>
      </c>
      <c r="Q13491" s="1">
        <v>0.000241894</v>
      </c>
      <c r="W13491" s="1">
        <v>721.949</v>
      </c>
      <c r="X13491" s="11">
        <v>7.48809e-6</v>
      </c>
      <c r="AD13491" s="1">
        <v>721.949</v>
      </c>
      <c r="AE13491" s="11">
        <v>1.1522e-5</v>
      </c>
    </row>
    <row r="13492" spans="10:31">
      <c r="J13492" s="1">
        <v>721.934</v>
      </c>
      <c r="K13492" s="1">
        <v>0.000154413</v>
      </c>
      <c r="P13492" s="1">
        <v>721.934</v>
      </c>
      <c r="Q13492" s="1">
        <v>0.000233384</v>
      </c>
      <c r="W13492" s="1">
        <v>721.934</v>
      </c>
      <c r="X13492" s="11">
        <v>7.27424e-6</v>
      </c>
      <c r="AD13492" s="1">
        <v>721.934</v>
      </c>
      <c r="AE13492" s="11">
        <v>1.28843e-5</v>
      </c>
    </row>
    <row r="13493" spans="10:31">
      <c r="J13493" s="1">
        <v>721.919</v>
      </c>
      <c r="K13493" s="1">
        <v>0.000152168</v>
      </c>
      <c r="P13493" s="1">
        <v>721.919</v>
      </c>
      <c r="Q13493" s="1">
        <v>0.000225173</v>
      </c>
      <c r="W13493" s="1">
        <v>721.919</v>
      </c>
      <c r="X13493" s="11">
        <v>7.28794e-6</v>
      </c>
      <c r="AD13493" s="1">
        <v>721.919</v>
      </c>
      <c r="AE13493" s="11">
        <v>1.45306e-5</v>
      </c>
    </row>
    <row r="13494" spans="10:31">
      <c r="J13494" s="1">
        <v>721.904</v>
      </c>
      <c r="K13494" s="1">
        <v>0.000149657</v>
      </c>
      <c r="P13494" s="1">
        <v>721.904</v>
      </c>
      <c r="Q13494" s="1">
        <v>0.000217289</v>
      </c>
      <c r="W13494" s="1">
        <v>721.904</v>
      </c>
      <c r="X13494" s="11">
        <v>7.521e-6</v>
      </c>
      <c r="AD13494" s="1">
        <v>721.904</v>
      </c>
      <c r="AE13494" s="11">
        <v>1.64559e-5</v>
      </c>
    </row>
    <row r="13495" spans="10:31">
      <c r="J13495" s="1">
        <v>721.889</v>
      </c>
      <c r="K13495" s="1">
        <v>0.000146896</v>
      </c>
      <c r="P13495" s="1">
        <v>721.889</v>
      </c>
      <c r="Q13495" s="1">
        <v>0.000209759</v>
      </c>
      <c r="W13495" s="1">
        <v>721.889</v>
      </c>
      <c r="X13495" s="11">
        <v>7.96427e-6</v>
      </c>
      <c r="AD13495" s="1">
        <v>721.889</v>
      </c>
      <c r="AE13495" s="11">
        <v>1.86541e-5</v>
      </c>
    </row>
    <row r="13496" spans="10:31">
      <c r="J13496" s="1">
        <v>721.874</v>
      </c>
      <c r="K13496" s="1">
        <v>0.000143901</v>
      </c>
      <c r="P13496" s="1">
        <v>721.874</v>
      </c>
      <c r="Q13496" s="1">
        <v>0.000202606</v>
      </c>
      <c r="W13496" s="1">
        <v>721.874</v>
      </c>
      <c r="X13496" s="11">
        <v>8.60776e-6</v>
      </c>
      <c r="AD13496" s="1">
        <v>721.874</v>
      </c>
      <c r="AE13496" s="11">
        <v>2.11174e-5</v>
      </c>
    </row>
    <row r="13497" spans="10:31">
      <c r="J13497" s="1">
        <v>721.859</v>
      </c>
      <c r="K13497" s="1">
        <v>0.00014069</v>
      </c>
      <c r="P13497" s="1">
        <v>721.859</v>
      </c>
      <c r="Q13497" s="1">
        <v>0.000195856</v>
      </c>
      <c r="W13497" s="1">
        <v>721.859</v>
      </c>
      <c r="X13497" s="11">
        <v>9.44068e-6</v>
      </c>
      <c r="AD13497" s="1">
        <v>721.859</v>
      </c>
      <c r="AE13497" s="11">
        <v>2.38368e-5</v>
      </c>
    </row>
    <row r="13498" spans="10:31">
      <c r="J13498" s="1">
        <v>721.844</v>
      </c>
      <c r="K13498" s="1">
        <v>0.000137281</v>
      </c>
      <c r="P13498" s="1">
        <v>721.844</v>
      </c>
      <c r="Q13498" s="1">
        <v>0.000189529</v>
      </c>
      <c r="W13498" s="1">
        <v>721.844</v>
      </c>
      <c r="X13498" s="11">
        <v>1.04515e-5</v>
      </c>
      <c r="AD13498" s="1">
        <v>721.844</v>
      </c>
      <c r="AE13498" s="11">
        <v>2.68018e-5</v>
      </c>
    </row>
    <row r="13499" spans="10:31">
      <c r="J13499" s="1">
        <v>721.83</v>
      </c>
      <c r="K13499" s="1">
        <v>0.000133694</v>
      </c>
      <c r="P13499" s="1">
        <v>721.83</v>
      </c>
      <c r="Q13499" s="1">
        <v>0.000183643</v>
      </c>
      <c r="W13499" s="1">
        <v>721.83</v>
      </c>
      <c r="X13499" s="11">
        <v>1.1628e-5</v>
      </c>
      <c r="AD13499" s="1">
        <v>721.83</v>
      </c>
      <c r="AE13499" s="11">
        <v>3.00007e-5</v>
      </c>
    </row>
    <row r="13500" spans="10:31">
      <c r="J13500" s="1">
        <v>721.815</v>
      </c>
      <c r="K13500" s="1">
        <v>0.000129948</v>
      </c>
      <c r="P13500" s="1">
        <v>721.815</v>
      </c>
      <c r="Q13500" s="1">
        <v>0.000178217</v>
      </c>
      <c r="W13500" s="1">
        <v>721.815</v>
      </c>
      <c r="X13500" s="11">
        <v>1.29574e-5</v>
      </c>
      <c r="AD13500" s="1">
        <v>721.815</v>
      </c>
      <c r="AE13500" s="11">
        <v>3.34204e-5</v>
      </c>
    </row>
    <row r="13501" spans="10:31">
      <c r="J13501" s="1">
        <v>721.8</v>
      </c>
      <c r="K13501" s="1">
        <v>0.000126065</v>
      </c>
      <c r="P13501" s="1">
        <v>721.8</v>
      </c>
      <c r="Q13501" s="1">
        <v>0.000173264</v>
      </c>
      <c r="W13501" s="1">
        <v>721.8</v>
      </c>
      <c r="X13501" s="11">
        <v>1.44265e-5</v>
      </c>
      <c r="AD13501" s="1">
        <v>721.8</v>
      </c>
      <c r="AE13501" s="11">
        <v>3.70466e-5</v>
      </c>
    </row>
    <row r="13502" spans="10:31">
      <c r="J13502" s="1">
        <v>721.785</v>
      </c>
      <c r="K13502" s="1">
        <v>0.000122064</v>
      </c>
      <c r="P13502" s="1">
        <v>721.785</v>
      </c>
      <c r="Q13502" s="1">
        <v>0.000168798</v>
      </c>
      <c r="W13502" s="1">
        <v>721.785</v>
      </c>
      <c r="X13502" s="11">
        <v>1.60215e-5</v>
      </c>
      <c r="AD13502" s="1">
        <v>721.785</v>
      </c>
      <c r="AE13502" s="11">
        <v>4.08639e-5</v>
      </c>
    </row>
    <row r="13503" spans="10:31">
      <c r="J13503" s="1">
        <v>721.77</v>
      </c>
      <c r="K13503" s="1">
        <v>0.000117969</v>
      </c>
      <c r="P13503" s="1">
        <v>721.77</v>
      </c>
      <c r="Q13503" s="1">
        <v>0.000164828</v>
      </c>
      <c r="W13503" s="1">
        <v>721.77</v>
      </c>
      <c r="X13503" s="11">
        <v>1.77282e-5</v>
      </c>
      <c r="AD13503" s="1">
        <v>721.77</v>
      </c>
      <c r="AE13503" s="11">
        <v>4.48558e-5</v>
      </c>
    </row>
    <row r="13504" spans="10:31">
      <c r="J13504" s="1">
        <v>721.755</v>
      </c>
      <c r="K13504" s="1">
        <v>0.000113799</v>
      </c>
      <c r="P13504" s="1">
        <v>721.755</v>
      </c>
      <c r="Q13504" s="1">
        <v>0.000161362</v>
      </c>
      <c r="W13504" s="1">
        <v>721.755</v>
      </c>
      <c r="X13504" s="11">
        <v>1.95325e-5</v>
      </c>
      <c r="AD13504" s="1">
        <v>721.755</v>
      </c>
      <c r="AE13504" s="11">
        <v>4.90048e-5</v>
      </c>
    </row>
    <row r="13505" spans="10:31">
      <c r="J13505" s="1">
        <v>721.74</v>
      </c>
      <c r="K13505" s="1">
        <v>0.000109576</v>
      </c>
      <c r="P13505" s="1">
        <v>721.74</v>
      </c>
      <c r="Q13505" s="1">
        <v>0.000158405</v>
      </c>
      <c r="W13505" s="1">
        <v>721.74</v>
      </c>
      <c r="X13505" s="11">
        <v>2.14196e-5</v>
      </c>
      <c r="AD13505" s="1">
        <v>721.74</v>
      </c>
      <c r="AE13505" s="11">
        <v>5.32923e-5</v>
      </c>
    </row>
    <row r="13506" spans="10:31">
      <c r="J13506" s="1">
        <v>721.725</v>
      </c>
      <c r="K13506" s="1">
        <v>0.000105323</v>
      </c>
      <c r="P13506" s="1">
        <v>721.725</v>
      </c>
      <c r="Q13506" s="1">
        <v>0.000155961</v>
      </c>
      <c r="W13506" s="1">
        <v>721.725</v>
      </c>
      <c r="X13506" s="11">
        <v>2.33749e-5</v>
      </c>
      <c r="AD13506" s="1">
        <v>721.725</v>
      </c>
      <c r="AE13506" s="11">
        <v>5.76991e-5</v>
      </c>
    </row>
    <row r="13507" spans="10:31">
      <c r="J13507" s="1">
        <v>721.71</v>
      </c>
      <c r="K13507" s="1">
        <v>0.00010106</v>
      </c>
      <c r="P13507" s="1">
        <v>721.71</v>
      </c>
      <c r="Q13507" s="1">
        <v>0.000154029</v>
      </c>
      <c r="W13507" s="1">
        <v>721.71</v>
      </c>
      <c r="X13507" s="11">
        <v>2.53836e-5</v>
      </c>
      <c r="AD13507" s="1">
        <v>721.71</v>
      </c>
      <c r="AE13507" s="11">
        <v>6.2205e-5</v>
      </c>
    </row>
    <row r="13508" spans="10:31">
      <c r="J13508" s="1">
        <v>721.696</v>
      </c>
      <c r="K13508" s="11">
        <v>9.68081e-5</v>
      </c>
      <c r="P13508" s="1">
        <v>721.696</v>
      </c>
      <c r="Q13508" s="1">
        <v>0.000152608</v>
      </c>
      <c r="W13508" s="1">
        <v>721.696</v>
      </c>
      <c r="X13508" s="11">
        <v>2.7431e-5</v>
      </c>
      <c r="AD13508" s="1">
        <v>721.696</v>
      </c>
      <c r="AE13508" s="11">
        <v>6.67893e-5</v>
      </c>
    </row>
    <row r="13509" spans="10:31">
      <c r="J13509" s="1">
        <v>721.681</v>
      </c>
      <c r="K13509" s="11">
        <v>9.25883e-5</v>
      </c>
      <c r="P13509" s="1">
        <v>721.681</v>
      </c>
      <c r="Q13509" s="1">
        <v>0.000151694</v>
      </c>
      <c r="W13509" s="1">
        <v>721.681</v>
      </c>
      <c r="X13509" s="11">
        <v>2.95026e-5</v>
      </c>
      <c r="AD13509" s="1">
        <v>721.681</v>
      </c>
      <c r="AE13509" s="11">
        <v>7.14307e-5</v>
      </c>
    </row>
    <row r="13510" spans="10:31">
      <c r="J13510" s="1">
        <v>721.666</v>
      </c>
      <c r="K13510" s="11">
        <v>8.84206e-5</v>
      </c>
      <c r="P13510" s="1">
        <v>721.666</v>
      </c>
      <c r="Q13510" s="1">
        <v>0.000151279</v>
      </c>
      <c r="W13510" s="1">
        <v>721.666</v>
      </c>
      <c r="X13510" s="11">
        <v>3.15839e-5</v>
      </c>
      <c r="AD13510" s="1">
        <v>721.666</v>
      </c>
      <c r="AE13510" s="11">
        <v>7.61075e-5</v>
      </c>
    </row>
    <row r="13511" spans="10:31">
      <c r="J13511" s="1">
        <v>721.651</v>
      </c>
      <c r="K13511" s="11">
        <v>8.43245e-5</v>
      </c>
      <c r="P13511" s="1">
        <v>721.651</v>
      </c>
      <c r="Q13511" s="1">
        <v>0.000151354</v>
      </c>
      <c r="W13511" s="1">
        <v>721.651</v>
      </c>
      <c r="X13511" s="11">
        <v>3.36607e-5</v>
      </c>
      <c r="AD13511" s="1">
        <v>721.651</v>
      </c>
      <c r="AE13511" s="11">
        <v>8.07974e-5</v>
      </c>
    </row>
    <row r="13512" spans="10:31">
      <c r="J13512" s="1">
        <v>721.636</v>
      </c>
      <c r="K13512" s="11">
        <v>8.03187e-5</v>
      </c>
      <c r="P13512" s="1">
        <v>721.636</v>
      </c>
      <c r="Q13512" s="1">
        <v>0.000151909</v>
      </c>
      <c r="W13512" s="1">
        <v>721.636</v>
      </c>
      <c r="X13512" s="11">
        <v>3.57192e-5</v>
      </c>
      <c r="AD13512" s="1">
        <v>721.636</v>
      </c>
      <c r="AE13512" s="11">
        <v>8.54781e-5</v>
      </c>
    </row>
    <row r="13513" spans="10:31">
      <c r="J13513" s="1">
        <v>721.621</v>
      </c>
      <c r="K13513" s="11">
        <v>7.64212e-5</v>
      </c>
      <c r="P13513" s="1">
        <v>721.621</v>
      </c>
      <c r="Q13513" s="1">
        <v>0.000152929</v>
      </c>
      <c r="W13513" s="1">
        <v>721.621</v>
      </c>
      <c r="X13513" s="11">
        <v>3.7746e-5</v>
      </c>
      <c r="AD13513" s="1">
        <v>721.621</v>
      </c>
      <c r="AE13513" s="11">
        <v>9.0127e-5</v>
      </c>
    </row>
    <row r="13514" spans="10:31">
      <c r="J13514" s="1">
        <v>721.606</v>
      </c>
      <c r="K13514" s="11">
        <v>7.2649e-5</v>
      </c>
      <c r="P13514" s="1">
        <v>721.606</v>
      </c>
      <c r="Q13514" s="1">
        <v>0.000154398</v>
      </c>
      <c r="W13514" s="1">
        <v>721.606</v>
      </c>
      <c r="X13514" s="11">
        <v>3.9728e-5</v>
      </c>
      <c r="AD13514" s="1">
        <v>721.606</v>
      </c>
      <c r="AE13514" s="11">
        <v>9.47216e-5</v>
      </c>
    </row>
    <row r="13515" spans="10:31">
      <c r="J13515" s="1">
        <v>721.591</v>
      </c>
      <c r="K13515" s="11">
        <v>6.90181e-5</v>
      </c>
      <c r="P13515" s="1">
        <v>721.591</v>
      </c>
      <c r="Q13515" s="1">
        <v>0.0001563</v>
      </c>
      <c r="W13515" s="1">
        <v>721.591</v>
      </c>
      <c r="X13515" s="11">
        <v>4.16528e-5</v>
      </c>
      <c r="AD13515" s="1">
        <v>721.591</v>
      </c>
      <c r="AE13515" s="11">
        <v>9.92395e-5</v>
      </c>
    </row>
    <row r="13516" spans="10:31">
      <c r="J13516" s="1">
        <v>721.577</v>
      </c>
      <c r="K13516" s="11">
        <v>6.55436e-5</v>
      </c>
      <c r="P13516" s="1">
        <v>721.577</v>
      </c>
      <c r="Q13516" s="1">
        <v>0.000158613</v>
      </c>
      <c r="W13516" s="1">
        <v>721.577</v>
      </c>
      <c r="X13516" s="11">
        <v>4.35084e-5</v>
      </c>
      <c r="AD13516" s="1">
        <v>721.577</v>
      </c>
      <c r="AE13516" s="1">
        <v>0.000103658</v>
      </c>
    </row>
    <row r="13517" spans="10:31">
      <c r="J13517" s="1">
        <v>721.562</v>
      </c>
      <c r="K13517" s="11">
        <v>6.22391e-5</v>
      </c>
      <c r="P13517" s="1">
        <v>721.562</v>
      </c>
      <c r="Q13517" s="1">
        <v>0.000161317</v>
      </c>
      <c r="W13517" s="1">
        <v>721.562</v>
      </c>
      <c r="X13517" s="11">
        <v>4.52836e-5</v>
      </c>
      <c r="AD13517" s="1">
        <v>721.562</v>
      </c>
      <c r="AE13517" s="1">
        <v>0.000107956</v>
      </c>
    </row>
    <row r="13518" spans="10:31">
      <c r="J13518" s="1">
        <v>721.547</v>
      </c>
      <c r="K13518" s="11">
        <v>5.91175e-5</v>
      </c>
      <c r="P13518" s="1">
        <v>721.547</v>
      </c>
      <c r="Q13518" s="1">
        <v>0.000164388</v>
      </c>
      <c r="W13518" s="1">
        <v>721.547</v>
      </c>
      <c r="X13518" s="11">
        <v>4.69677e-5</v>
      </c>
      <c r="AD13518" s="1">
        <v>721.547</v>
      </c>
      <c r="AE13518" s="1">
        <v>0.000112111</v>
      </c>
    </row>
    <row r="13519" spans="10:31">
      <c r="J13519" s="1">
        <v>721.532</v>
      </c>
      <c r="K13519" s="11">
        <v>5.61901e-5</v>
      </c>
      <c r="P13519" s="1">
        <v>721.532</v>
      </c>
      <c r="Q13519" s="1">
        <v>0.000167801</v>
      </c>
      <c r="W13519" s="1">
        <v>721.532</v>
      </c>
      <c r="X13519" s="11">
        <v>4.85509e-5</v>
      </c>
      <c r="AD13519" s="1">
        <v>721.532</v>
      </c>
      <c r="AE13519" s="1">
        <v>0.000116103</v>
      </c>
    </row>
    <row r="13520" spans="10:31">
      <c r="J13520" s="1">
        <v>721.517</v>
      </c>
      <c r="K13520" s="11">
        <v>5.34669e-5</v>
      </c>
      <c r="P13520" s="1">
        <v>721.517</v>
      </c>
      <c r="Q13520" s="1">
        <v>0.000171529</v>
      </c>
      <c r="W13520" s="1">
        <v>721.517</v>
      </c>
      <c r="X13520" s="11">
        <v>5.0024e-5</v>
      </c>
      <c r="AD13520" s="1">
        <v>721.517</v>
      </c>
      <c r="AE13520" s="1">
        <v>0.00011991</v>
      </c>
    </row>
    <row r="13521" spans="10:31">
      <c r="J13521" s="1">
        <v>721.502</v>
      </c>
      <c r="K13521" s="11">
        <v>5.09567e-5</v>
      </c>
      <c r="P13521" s="1">
        <v>721.502</v>
      </c>
      <c r="Q13521" s="1">
        <v>0.000175545</v>
      </c>
      <c r="W13521" s="1">
        <v>721.502</v>
      </c>
      <c r="X13521" s="11">
        <v>5.13787e-5</v>
      </c>
      <c r="AD13521" s="1">
        <v>721.502</v>
      </c>
      <c r="AE13521" s="1">
        <v>0.000123514</v>
      </c>
    </row>
    <row r="13522" spans="10:31">
      <c r="J13522" s="1">
        <v>721.487</v>
      </c>
      <c r="K13522" s="11">
        <v>4.86669e-5</v>
      </c>
      <c r="P13522" s="1">
        <v>721.487</v>
      </c>
      <c r="Q13522" s="1">
        <v>0.00017982</v>
      </c>
      <c r="W13522" s="1">
        <v>721.487</v>
      </c>
      <c r="X13522" s="11">
        <v>5.26074e-5</v>
      </c>
      <c r="AD13522" s="1">
        <v>721.487</v>
      </c>
      <c r="AE13522" s="1">
        <v>0.000126896</v>
      </c>
    </row>
    <row r="13523" spans="10:31">
      <c r="J13523" s="1">
        <v>721.472</v>
      </c>
      <c r="K13523" s="11">
        <v>4.66035e-5</v>
      </c>
      <c r="P13523" s="1">
        <v>721.472</v>
      </c>
      <c r="Q13523" s="1">
        <v>0.000184323</v>
      </c>
      <c r="W13523" s="1">
        <v>721.472</v>
      </c>
      <c r="X13523" s="11">
        <v>5.37035e-5</v>
      </c>
      <c r="AD13523" s="1">
        <v>721.472</v>
      </c>
      <c r="AE13523" s="1">
        <v>0.000130037</v>
      </c>
    </row>
    <row r="13524" spans="10:31">
      <c r="J13524" s="1">
        <v>721.458</v>
      </c>
      <c r="K13524" s="11">
        <v>4.47711e-5</v>
      </c>
      <c r="P13524" s="1">
        <v>721.458</v>
      </c>
      <c r="Q13524" s="1">
        <v>0.000189023</v>
      </c>
      <c r="W13524" s="1">
        <v>721.458</v>
      </c>
      <c r="X13524" s="11">
        <v>5.46612e-5</v>
      </c>
      <c r="AD13524" s="1">
        <v>721.458</v>
      </c>
      <c r="AE13524" s="1">
        <v>0.000132922</v>
      </c>
    </row>
    <row r="13525" spans="10:31">
      <c r="J13525" s="1">
        <v>721.443</v>
      </c>
      <c r="K13525" s="11">
        <v>4.3173e-5</v>
      </c>
      <c r="P13525" s="1">
        <v>721.443</v>
      </c>
      <c r="Q13525" s="1">
        <v>0.000193889</v>
      </c>
      <c r="W13525" s="1">
        <v>721.443</v>
      </c>
      <c r="X13525" s="11">
        <v>5.54755e-5</v>
      </c>
      <c r="AD13525" s="1">
        <v>721.443</v>
      </c>
      <c r="AE13525" s="1">
        <v>0.000135534</v>
      </c>
    </row>
    <row r="13526" spans="10:31">
      <c r="J13526" s="1">
        <v>721.428</v>
      </c>
      <c r="K13526" s="11">
        <v>4.1811e-5</v>
      </c>
      <c r="P13526" s="1">
        <v>721.428</v>
      </c>
      <c r="Q13526" s="1">
        <v>0.000198889</v>
      </c>
      <c r="W13526" s="1">
        <v>721.428</v>
      </c>
      <c r="X13526" s="11">
        <v>5.61426e-5</v>
      </c>
      <c r="AD13526" s="1">
        <v>721.428</v>
      </c>
      <c r="AE13526" s="1">
        <v>0.000137859</v>
      </c>
    </row>
    <row r="13527" spans="10:31">
      <c r="J13527" s="1">
        <v>721.413</v>
      </c>
      <c r="K13527" s="11">
        <v>4.06855e-5</v>
      </c>
      <c r="P13527" s="1">
        <v>721.413</v>
      </c>
      <c r="Q13527" s="1">
        <v>0.000203988</v>
      </c>
      <c r="W13527" s="1">
        <v>721.413</v>
      </c>
      <c r="X13527" s="11">
        <v>5.66591e-5</v>
      </c>
      <c r="AD13527" s="1">
        <v>721.413</v>
      </c>
      <c r="AE13527" s="1">
        <v>0.000139884</v>
      </c>
    </row>
    <row r="13528" spans="10:31">
      <c r="J13528" s="1">
        <v>721.398</v>
      </c>
      <c r="K13528" s="11">
        <v>3.97958e-5</v>
      </c>
      <c r="P13528" s="1">
        <v>721.398</v>
      </c>
      <c r="Q13528" s="1">
        <v>0.000209155</v>
      </c>
      <c r="W13528" s="1">
        <v>721.398</v>
      </c>
      <c r="X13528" s="11">
        <v>5.70231e-5</v>
      </c>
      <c r="AD13528" s="1">
        <v>721.398</v>
      </c>
      <c r="AE13528" s="1">
        <v>0.000141598</v>
      </c>
    </row>
    <row r="13529" spans="10:31">
      <c r="J13529" s="1">
        <v>721.383</v>
      </c>
      <c r="K13529" s="11">
        <v>3.91395e-5</v>
      </c>
      <c r="P13529" s="1">
        <v>721.383</v>
      </c>
      <c r="Q13529" s="1">
        <v>0.000214355</v>
      </c>
      <c r="W13529" s="1">
        <v>721.383</v>
      </c>
      <c r="X13529" s="11">
        <v>5.72331e-5</v>
      </c>
      <c r="AD13529" s="1">
        <v>721.383</v>
      </c>
      <c r="AE13529" s="1">
        <v>0.000142989</v>
      </c>
    </row>
    <row r="13530" spans="10:31">
      <c r="J13530" s="1">
        <v>721.368</v>
      </c>
      <c r="K13530" s="11">
        <v>3.87132e-5</v>
      </c>
      <c r="P13530" s="1">
        <v>721.368</v>
      </c>
      <c r="Q13530" s="1">
        <v>0.000219556</v>
      </c>
      <c r="W13530" s="1">
        <v>721.368</v>
      </c>
      <c r="X13530" s="11">
        <v>5.72888e-5</v>
      </c>
      <c r="AD13530" s="1">
        <v>721.368</v>
      </c>
      <c r="AE13530" s="1">
        <v>0.00014405</v>
      </c>
    </row>
    <row r="13531" spans="10:31">
      <c r="J13531" s="1">
        <v>721.353</v>
      </c>
      <c r="K13531" s="11">
        <v>3.85122e-5</v>
      </c>
      <c r="P13531" s="1">
        <v>721.353</v>
      </c>
      <c r="Q13531" s="1">
        <v>0.000224726</v>
      </c>
      <c r="W13531" s="1">
        <v>721.353</v>
      </c>
      <c r="X13531" s="11">
        <v>5.71906e-5</v>
      </c>
      <c r="AD13531" s="1">
        <v>721.353</v>
      </c>
      <c r="AE13531" s="1">
        <v>0.000144774</v>
      </c>
    </row>
    <row r="13532" spans="10:31">
      <c r="J13532" s="1">
        <v>721.339</v>
      </c>
      <c r="K13532" s="11">
        <v>3.85306e-5</v>
      </c>
      <c r="P13532" s="1">
        <v>721.339</v>
      </c>
      <c r="Q13532" s="1">
        <v>0.00022983</v>
      </c>
      <c r="W13532" s="1">
        <v>721.339</v>
      </c>
      <c r="X13532" s="11">
        <v>5.694e-5</v>
      </c>
      <c r="AD13532" s="1">
        <v>721.339</v>
      </c>
      <c r="AE13532" s="1">
        <v>0.000145154</v>
      </c>
    </row>
    <row r="13533" spans="10:31">
      <c r="J13533" s="1">
        <v>721.324</v>
      </c>
      <c r="K13533" s="11">
        <v>3.87614e-5</v>
      </c>
      <c r="P13533" s="1">
        <v>721.324</v>
      </c>
      <c r="Q13533" s="1">
        <v>0.000234838</v>
      </c>
      <c r="W13533" s="1">
        <v>721.324</v>
      </c>
      <c r="X13533" s="11">
        <v>5.6539e-5</v>
      </c>
      <c r="AD13533" s="1">
        <v>721.324</v>
      </c>
      <c r="AE13533" s="1">
        <v>0.000145186</v>
      </c>
    </row>
    <row r="13534" spans="10:31">
      <c r="J13534" s="1">
        <v>721.309</v>
      </c>
      <c r="K13534" s="11">
        <v>3.91964e-5</v>
      </c>
      <c r="P13534" s="1">
        <v>721.309</v>
      </c>
      <c r="Q13534" s="1">
        <v>0.000239717</v>
      </c>
      <c r="W13534" s="1">
        <v>721.309</v>
      </c>
      <c r="X13534" s="11">
        <v>5.59908e-5</v>
      </c>
      <c r="AD13534" s="1">
        <v>721.309</v>
      </c>
      <c r="AE13534" s="1">
        <v>0.00014487</v>
      </c>
    </row>
    <row r="13535" spans="10:31">
      <c r="J13535" s="1">
        <v>721.294</v>
      </c>
      <c r="K13535" s="11">
        <v>3.98266e-5</v>
      </c>
      <c r="P13535" s="1">
        <v>721.294</v>
      </c>
      <c r="Q13535" s="1">
        <v>0.000244439</v>
      </c>
      <c r="W13535" s="1">
        <v>721.294</v>
      </c>
      <c r="X13535" s="11">
        <v>5.52991e-5</v>
      </c>
      <c r="AD13535" s="1">
        <v>721.294</v>
      </c>
      <c r="AE13535" s="1">
        <v>0.000144204</v>
      </c>
    </row>
    <row r="13536" spans="10:31">
      <c r="J13536" s="1">
        <v>721.279</v>
      </c>
      <c r="K13536" s="11">
        <v>4.06421e-5</v>
      </c>
      <c r="P13536" s="1">
        <v>721.279</v>
      </c>
      <c r="Q13536" s="1">
        <v>0.000248972</v>
      </c>
      <c r="W13536" s="1">
        <v>721.279</v>
      </c>
      <c r="X13536" s="11">
        <v>5.44684e-5</v>
      </c>
      <c r="AD13536" s="1">
        <v>721.279</v>
      </c>
      <c r="AE13536" s="1">
        <v>0.00014319</v>
      </c>
    </row>
    <row r="13537" spans="10:31">
      <c r="J13537" s="1">
        <v>721.264</v>
      </c>
      <c r="K13537" s="11">
        <v>4.16319e-5</v>
      </c>
      <c r="P13537" s="1">
        <v>721.264</v>
      </c>
      <c r="Q13537" s="1">
        <v>0.000253289</v>
      </c>
      <c r="W13537" s="1">
        <v>721.264</v>
      </c>
      <c r="X13537" s="11">
        <v>5.35041e-5</v>
      </c>
      <c r="AD13537" s="1">
        <v>721.264</v>
      </c>
      <c r="AE13537" s="1">
        <v>0.00014183</v>
      </c>
    </row>
    <row r="13538" spans="10:31">
      <c r="J13538" s="1">
        <v>721.249</v>
      </c>
      <c r="K13538" s="11">
        <v>4.27845e-5</v>
      </c>
      <c r="P13538" s="1">
        <v>721.249</v>
      </c>
      <c r="Q13538" s="1">
        <v>0.000257363</v>
      </c>
      <c r="W13538" s="1">
        <v>721.249</v>
      </c>
      <c r="X13538" s="11">
        <v>5.24121e-5</v>
      </c>
      <c r="AD13538" s="1">
        <v>721.249</v>
      </c>
      <c r="AE13538" s="1">
        <v>0.00014013</v>
      </c>
    </row>
    <row r="13539" spans="10:31">
      <c r="J13539" s="1">
        <v>721.235</v>
      </c>
      <c r="K13539" s="11">
        <v>4.40878e-5</v>
      </c>
      <c r="P13539" s="1">
        <v>721.235</v>
      </c>
      <c r="Q13539" s="1">
        <v>0.000261168</v>
      </c>
      <c r="W13539" s="1">
        <v>721.235</v>
      </c>
      <c r="X13539" s="11">
        <v>5.1199e-5</v>
      </c>
      <c r="AD13539" s="1">
        <v>721.235</v>
      </c>
      <c r="AE13539" s="1">
        <v>0.000138096</v>
      </c>
    </row>
    <row r="13540" spans="10:31">
      <c r="J13540" s="1">
        <v>721.22</v>
      </c>
      <c r="K13540" s="11">
        <v>4.55288e-5</v>
      </c>
      <c r="P13540" s="1">
        <v>721.22</v>
      </c>
      <c r="Q13540" s="1">
        <v>0.000264679</v>
      </c>
      <c r="W13540" s="1">
        <v>721.22</v>
      </c>
      <c r="X13540" s="11">
        <v>4.98719e-5</v>
      </c>
      <c r="AD13540" s="1">
        <v>721.22</v>
      </c>
      <c r="AE13540" s="1">
        <v>0.000135737</v>
      </c>
    </row>
    <row r="13541" spans="10:31">
      <c r="J13541" s="1">
        <v>721.205</v>
      </c>
      <c r="K13541" s="11">
        <v>4.70943e-5</v>
      </c>
      <c r="P13541" s="1">
        <v>721.205</v>
      </c>
      <c r="Q13541" s="1">
        <v>0.000267876</v>
      </c>
      <c r="W13541" s="1">
        <v>721.205</v>
      </c>
      <c r="X13541" s="11">
        <v>4.84385e-5</v>
      </c>
      <c r="AD13541" s="1">
        <v>721.205</v>
      </c>
      <c r="AE13541" s="1">
        <v>0.000133062</v>
      </c>
    </row>
    <row r="13542" spans="10:31">
      <c r="J13542" s="1">
        <v>721.19</v>
      </c>
      <c r="K13542" s="11">
        <v>4.87706e-5</v>
      </c>
      <c r="P13542" s="1">
        <v>721.19</v>
      </c>
      <c r="Q13542" s="1">
        <v>0.000270737</v>
      </c>
      <c r="W13542" s="1">
        <v>721.19</v>
      </c>
      <c r="X13542" s="11">
        <v>4.69071e-5</v>
      </c>
      <c r="AD13542" s="1">
        <v>721.19</v>
      </c>
      <c r="AE13542" s="1">
        <v>0.000130083</v>
      </c>
    </row>
    <row r="13543" spans="10:31">
      <c r="J13543" s="1">
        <v>721.175</v>
      </c>
      <c r="K13543" s="11">
        <v>5.05438e-5</v>
      </c>
      <c r="P13543" s="1">
        <v>721.175</v>
      </c>
      <c r="Q13543" s="1">
        <v>0.000273242</v>
      </c>
      <c r="W13543" s="1">
        <v>721.175</v>
      </c>
      <c r="X13543" s="11">
        <v>4.52863e-5</v>
      </c>
      <c r="AD13543" s="1">
        <v>721.175</v>
      </c>
      <c r="AE13543" s="1">
        <v>0.000126813</v>
      </c>
    </row>
    <row r="13544" spans="10:31">
      <c r="J13544" s="1">
        <v>721.16</v>
      </c>
      <c r="K13544" s="11">
        <v>5.23998e-5</v>
      </c>
      <c r="P13544" s="1">
        <v>721.16</v>
      </c>
      <c r="Q13544" s="1">
        <v>0.000275376</v>
      </c>
      <c r="W13544" s="1">
        <v>721.16</v>
      </c>
      <c r="X13544" s="11">
        <v>4.3585e-5</v>
      </c>
      <c r="AD13544" s="1">
        <v>721.16</v>
      </c>
      <c r="AE13544" s="1">
        <v>0.000123268</v>
      </c>
    </row>
    <row r="13545" spans="10:31">
      <c r="J13545" s="1">
        <v>721.145</v>
      </c>
      <c r="K13545" s="11">
        <v>5.43242e-5</v>
      </c>
      <c r="P13545" s="1">
        <v>721.145</v>
      </c>
      <c r="Q13545" s="1">
        <v>0.000277123</v>
      </c>
      <c r="W13545" s="1">
        <v>721.145</v>
      </c>
      <c r="X13545" s="11">
        <v>4.18127e-5</v>
      </c>
      <c r="AD13545" s="1">
        <v>721.145</v>
      </c>
      <c r="AE13545" s="1">
        <v>0.000119463</v>
      </c>
    </row>
    <row r="13546" spans="10:31">
      <c r="J13546" s="1">
        <v>721.131</v>
      </c>
      <c r="K13546" s="11">
        <v>5.63027e-5</v>
      </c>
      <c r="P13546" s="1">
        <v>721.131</v>
      </c>
      <c r="Q13546" s="1">
        <v>0.000278471</v>
      </c>
      <c r="W13546" s="1">
        <v>721.131</v>
      </c>
      <c r="X13546" s="11">
        <v>3.9979e-5</v>
      </c>
      <c r="AD13546" s="1">
        <v>721.131</v>
      </c>
      <c r="AE13546" s="1">
        <v>0.000115416</v>
      </c>
    </row>
    <row r="13547" spans="10:31">
      <c r="J13547" s="1">
        <v>721.116</v>
      </c>
      <c r="K13547" s="11">
        <v>5.83214e-5</v>
      </c>
      <c r="P13547" s="1">
        <v>721.116</v>
      </c>
      <c r="Q13547" s="1">
        <v>0.000279408</v>
      </c>
      <c r="W13547" s="1">
        <v>721.116</v>
      </c>
      <c r="X13547" s="11">
        <v>3.80935e-5</v>
      </c>
      <c r="AD13547" s="1">
        <v>721.116</v>
      </c>
      <c r="AE13547" s="1">
        <v>0.000111147</v>
      </c>
    </row>
    <row r="13548" spans="10:31">
      <c r="J13548" s="1">
        <v>721.101</v>
      </c>
      <c r="K13548" s="11">
        <v>6.0366e-5</v>
      </c>
      <c r="P13548" s="1">
        <v>721.101</v>
      </c>
      <c r="Q13548" s="1">
        <v>0.000279926</v>
      </c>
      <c r="W13548" s="1">
        <v>721.101</v>
      </c>
      <c r="X13548" s="11">
        <v>3.61665e-5</v>
      </c>
      <c r="AD13548" s="1">
        <v>721.101</v>
      </c>
      <c r="AE13548" s="1">
        <v>0.000106675</v>
      </c>
    </row>
    <row r="13549" spans="10:31">
      <c r="J13549" s="1">
        <v>721.086</v>
      </c>
      <c r="K13549" s="11">
        <v>6.2423e-5</v>
      </c>
      <c r="P13549" s="1">
        <v>721.086</v>
      </c>
      <c r="Q13549" s="1">
        <v>0.00028002</v>
      </c>
      <c r="W13549" s="1">
        <v>721.086</v>
      </c>
      <c r="X13549" s="11">
        <v>3.42078e-5</v>
      </c>
      <c r="AD13549" s="1">
        <v>721.086</v>
      </c>
      <c r="AE13549" s="1">
        <v>0.000102023</v>
      </c>
    </row>
    <row r="13550" spans="10:31">
      <c r="J13550" s="1">
        <v>721.071</v>
      </c>
      <c r="K13550" s="11">
        <v>6.44788e-5</v>
      </c>
      <c r="P13550" s="1">
        <v>721.071</v>
      </c>
      <c r="Q13550" s="1">
        <v>0.000279684</v>
      </c>
      <c r="W13550" s="1">
        <v>721.071</v>
      </c>
      <c r="X13550" s="11">
        <v>3.22277e-5</v>
      </c>
      <c r="AD13550" s="1">
        <v>721.071</v>
      </c>
      <c r="AE13550" s="11">
        <v>9.72127e-5</v>
      </c>
    </row>
    <row r="13551" spans="10:31">
      <c r="J13551" s="1">
        <v>721.056</v>
      </c>
      <c r="K13551" s="11">
        <v>6.65207e-5</v>
      </c>
      <c r="P13551" s="1">
        <v>721.056</v>
      </c>
      <c r="Q13551" s="1">
        <v>0.000278917</v>
      </c>
      <c r="W13551" s="1">
        <v>721.056</v>
      </c>
      <c r="X13551" s="11">
        <v>3.02362e-5</v>
      </c>
      <c r="AD13551" s="1">
        <v>721.056</v>
      </c>
      <c r="AE13551" s="11">
        <v>9.22683e-5</v>
      </c>
    </row>
    <row r="13552" spans="10:31">
      <c r="J13552" s="1">
        <v>721.041</v>
      </c>
      <c r="K13552" s="11">
        <v>6.85361e-5</v>
      </c>
      <c r="P13552" s="1">
        <v>721.041</v>
      </c>
      <c r="Q13552" s="1">
        <v>0.000277719</v>
      </c>
      <c r="W13552" s="1">
        <v>721.041</v>
      </c>
      <c r="X13552" s="11">
        <v>2.82433e-5</v>
      </c>
      <c r="AD13552" s="1">
        <v>721.041</v>
      </c>
      <c r="AE13552" s="11">
        <v>8.72144e-5</v>
      </c>
    </row>
    <row r="13553" spans="10:31">
      <c r="J13553" s="1">
        <v>721.027</v>
      </c>
      <c r="K13553" s="11">
        <v>7.05132e-5</v>
      </c>
      <c r="P13553" s="1">
        <v>721.027</v>
      </c>
      <c r="Q13553" s="1">
        <v>0.000276093</v>
      </c>
      <c r="W13553" s="1">
        <v>721.027</v>
      </c>
      <c r="X13553" s="11">
        <v>2.62591e-5</v>
      </c>
      <c r="AD13553" s="1">
        <v>721.027</v>
      </c>
      <c r="AE13553" s="11">
        <v>8.20761e-5</v>
      </c>
    </row>
    <row r="13554" spans="10:31">
      <c r="J13554" s="1">
        <v>721.012</v>
      </c>
      <c r="K13554" s="11">
        <v>7.24407e-5</v>
      </c>
      <c r="P13554" s="1">
        <v>721.012</v>
      </c>
      <c r="Q13554" s="1">
        <v>0.000274043</v>
      </c>
      <c r="W13554" s="1">
        <v>721.012</v>
      </c>
      <c r="X13554" s="11">
        <v>2.42931e-5</v>
      </c>
      <c r="AD13554" s="1">
        <v>721.012</v>
      </c>
      <c r="AE13554" s="11">
        <v>7.68796e-5</v>
      </c>
    </row>
    <row r="13555" spans="10:31">
      <c r="J13555" s="1">
        <v>720.997</v>
      </c>
      <c r="K13555" s="11">
        <v>7.43083e-5</v>
      </c>
      <c r="P13555" s="1">
        <v>720.997</v>
      </c>
      <c r="Q13555" s="1">
        <v>0.000271577</v>
      </c>
      <c r="W13555" s="1">
        <v>720.997</v>
      </c>
      <c r="X13555" s="11">
        <v>2.2355e-5</v>
      </c>
      <c r="AD13555" s="1">
        <v>720.997</v>
      </c>
      <c r="AE13555" s="11">
        <v>7.16514e-5</v>
      </c>
    </row>
    <row r="13556" spans="10:31">
      <c r="J13556" s="1">
        <v>720.982</v>
      </c>
      <c r="K13556" s="11">
        <v>7.61061e-5</v>
      </c>
      <c r="P13556" s="1">
        <v>720.982</v>
      </c>
      <c r="Q13556" s="1">
        <v>0.000268703</v>
      </c>
      <c r="W13556" s="1">
        <v>720.982</v>
      </c>
      <c r="X13556" s="11">
        <v>2.0454e-5</v>
      </c>
      <c r="AD13556" s="1">
        <v>720.982</v>
      </c>
      <c r="AE13556" s="11">
        <v>6.64184e-5</v>
      </c>
    </row>
    <row r="13557" spans="10:31">
      <c r="J13557" s="1">
        <v>720.967</v>
      </c>
      <c r="K13557" s="11">
        <v>7.78252e-5</v>
      </c>
      <c r="P13557" s="1">
        <v>720.967</v>
      </c>
      <c r="Q13557" s="1">
        <v>0.000265433</v>
      </c>
      <c r="W13557" s="1">
        <v>720.967</v>
      </c>
      <c r="X13557" s="11">
        <v>1.85989e-5</v>
      </c>
      <c r="AD13557" s="1">
        <v>720.967</v>
      </c>
      <c r="AE13557" s="11">
        <v>6.12078e-5</v>
      </c>
    </row>
    <row r="13558" spans="10:31">
      <c r="J13558" s="1">
        <v>720.952</v>
      </c>
      <c r="K13558" s="11">
        <v>7.94576e-5</v>
      </c>
      <c r="P13558" s="1">
        <v>720.952</v>
      </c>
      <c r="Q13558" s="1">
        <v>0.000261779</v>
      </c>
      <c r="W13558" s="1">
        <v>720.952</v>
      </c>
      <c r="X13558" s="11">
        <v>1.67983e-5</v>
      </c>
      <c r="AD13558" s="1">
        <v>720.952</v>
      </c>
      <c r="AE13558" s="11">
        <v>5.60471e-5</v>
      </c>
    </row>
    <row r="13559" spans="10:31">
      <c r="J13559" s="1">
        <v>720.937</v>
      </c>
      <c r="K13559" s="11">
        <v>8.09961e-5</v>
      </c>
      <c r="P13559" s="1">
        <v>720.937</v>
      </c>
      <c r="Q13559" s="1">
        <v>0.000257758</v>
      </c>
      <c r="W13559" s="1">
        <v>720.937</v>
      </c>
      <c r="X13559" s="11">
        <v>1.50603e-5</v>
      </c>
      <c r="AD13559" s="1">
        <v>720.937</v>
      </c>
      <c r="AE13559" s="11">
        <v>5.09637e-5</v>
      </c>
    </row>
    <row r="13560" spans="10:31">
      <c r="J13560" s="1">
        <v>720.923</v>
      </c>
      <c r="K13560" s="11">
        <v>8.24345e-5</v>
      </c>
      <c r="P13560" s="1">
        <v>720.923</v>
      </c>
      <c r="Q13560" s="1">
        <v>0.000253384</v>
      </c>
      <c r="W13560" s="1">
        <v>720.923</v>
      </c>
      <c r="X13560" s="11">
        <v>1.33927e-5</v>
      </c>
      <c r="AD13560" s="1">
        <v>720.923</v>
      </c>
      <c r="AE13560" s="11">
        <v>4.59847e-5</v>
      </c>
    </row>
    <row r="13561" spans="10:31">
      <c r="J13561" s="1">
        <v>720.908</v>
      </c>
      <c r="K13561" s="11">
        <v>8.37675e-5</v>
      </c>
      <c r="P13561" s="1">
        <v>720.908</v>
      </c>
      <c r="Q13561" s="1">
        <v>0.000248678</v>
      </c>
      <c r="W13561" s="1">
        <v>720.908</v>
      </c>
      <c r="X13561" s="11">
        <v>1.18026e-5</v>
      </c>
      <c r="AD13561" s="1">
        <v>720.908</v>
      </c>
      <c r="AE13561" s="11">
        <v>4.11373e-5</v>
      </c>
    </row>
    <row r="13562" spans="10:31">
      <c r="J13562" s="1">
        <v>720.893</v>
      </c>
      <c r="K13562" s="11">
        <v>8.49909e-5</v>
      </c>
      <c r="P13562" s="1">
        <v>720.893</v>
      </c>
      <c r="Q13562" s="1">
        <v>0.000243659</v>
      </c>
      <c r="W13562" s="1">
        <v>720.893</v>
      </c>
      <c r="X13562" s="11">
        <v>1.02967e-5</v>
      </c>
      <c r="AD13562" s="1">
        <v>720.893</v>
      </c>
      <c r="AE13562" s="11">
        <v>3.64481e-5</v>
      </c>
    </row>
    <row r="13563" spans="10:31">
      <c r="J13563" s="1">
        <v>720.878</v>
      </c>
      <c r="K13563" s="11">
        <v>8.61013e-5</v>
      </c>
      <c r="P13563" s="1">
        <v>720.878</v>
      </c>
      <c r="Q13563" s="1">
        <v>0.000238349</v>
      </c>
      <c r="W13563" s="1">
        <v>720.878</v>
      </c>
      <c r="X13563" s="11">
        <v>8.88116e-6</v>
      </c>
      <c r="AD13563" s="1">
        <v>720.878</v>
      </c>
      <c r="AE13563" s="11">
        <v>3.19431e-5</v>
      </c>
    </row>
    <row r="13564" spans="10:31">
      <c r="J13564" s="1">
        <v>720.863</v>
      </c>
      <c r="K13564" s="11">
        <v>8.70963e-5</v>
      </c>
      <c r="P13564" s="1">
        <v>720.863</v>
      </c>
      <c r="Q13564" s="1">
        <v>0.000232771</v>
      </c>
      <c r="W13564" s="1">
        <v>720.863</v>
      </c>
      <c r="X13564" s="11">
        <v>7.56156e-6</v>
      </c>
      <c r="AD13564" s="1">
        <v>720.863</v>
      </c>
      <c r="AE13564" s="11">
        <v>2.76479e-5</v>
      </c>
    </row>
    <row r="13565" spans="10:31">
      <c r="J13565" s="1">
        <v>720.848</v>
      </c>
      <c r="K13565" s="11">
        <v>8.79746e-5</v>
      </c>
      <c r="P13565" s="1">
        <v>720.848</v>
      </c>
      <c r="Q13565" s="1">
        <v>0.000226949</v>
      </c>
      <c r="W13565" s="1">
        <v>720.848</v>
      </c>
      <c r="X13565" s="11">
        <v>6.34287e-6</v>
      </c>
      <c r="AD13565" s="1">
        <v>720.848</v>
      </c>
      <c r="AE13565" s="11">
        <v>2.35872e-5</v>
      </c>
    </row>
    <row r="13566" spans="10:31">
      <c r="J13566" s="1">
        <v>720.833</v>
      </c>
      <c r="K13566" s="11">
        <v>8.87358e-5</v>
      </c>
      <c r="P13566" s="1">
        <v>720.833</v>
      </c>
      <c r="Q13566" s="1">
        <v>0.000220909</v>
      </c>
      <c r="W13566" s="1">
        <v>720.833</v>
      </c>
      <c r="X13566" s="11">
        <v>5.22946e-6</v>
      </c>
      <c r="AD13566" s="1">
        <v>720.833</v>
      </c>
      <c r="AE13566" s="11">
        <v>1.97847e-5</v>
      </c>
    </row>
    <row r="13567" spans="10:31">
      <c r="J13567" s="1">
        <v>720.819</v>
      </c>
      <c r="K13567" s="11">
        <v>8.93805e-5</v>
      </c>
      <c r="P13567" s="1">
        <v>720.819</v>
      </c>
      <c r="Q13567" s="1">
        <v>0.000214678</v>
      </c>
      <c r="W13567" s="1">
        <v>720.819</v>
      </c>
      <c r="X13567" s="11">
        <v>4.22508e-6</v>
      </c>
      <c r="AD13567" s="1">
        <v>720.819</v>
      </c>
      <c r="AE13567" s="11">
        <v>1.62632e-5</v>
      </c>
    </row>
    <row r="13568" spans="10:31">
      <c r="J13568" s="1">
        <v>720.804</v>
      </c>
      <c r="K13568" s="11">
        <v>8.99101e-5</v>
      </c>
      <c r="P13568" s="1">
        <v>720.804</v>
      </c>
      <c r="Q13568" s="1">
        <v>0.000208283</v>
      </c>
      <c r="W13568" s="1">
        <v>720.804</v>
      </c>
      <c r="X13568" s="11">
        <v>3.33281e-6</v>
      </c>
      <c r="AD13568" s="1">
        <v>720.804</v>
      </c>
      <c r="AE13568" s="11">
        <v>1.30443e-5</v>
      </c>
    </row>
    <row r="13569" spans="10:31">
      <c r="J13569" s="1">
        <v>720.789</v>
      </c>
      <c r="K13569" s="11">
        <v>9.03269e-5</v>
      </c>
      <c r="P13569" s="1">
        <v>720.789</v>
      </c>
      <c r="Q13569" s="1">
        <v>0.000201751</v>
      </c>
      <c r="W13569" s="1">
        <v>720.789</v>
      </c>
      <c r="X13569" s="11">
        <v>2.55512e-6</v>
      </c>
      <c r="AD13569" s="1">
        <v>720.789</v>
      </c>
      <c r="AE13569" s="11">
        <v>1.01482e-5</v>
      </c>
    </row>
    <row r="13570" spans="10:31">
      <c r="J13570" s="1">
        <v>720.774</v>
      </c>
      <c r="K13570" s="11">
        <v>9.06343e-5</v>
      </c>
      <c r="P13570" s="1">
        <v>720.774</v>
      </c>
      <c r="Q13570" s="1">
        <v>0.000195113</v>
      </c>
      <c r="W13570" s="1">
        <v>720.774</v>
      </c>
      <c r="X13570" s="11">
        <v>1.89381e-6</v>
      </c>
      <c r="AD13570" s="1">
        <v>720.774</v>
      </c>
      <c r="AE13570" s="11">
        <v>7.59407e-6</v>
      </c>
    </row>
    <row r="13571" spans="10:31">
      <c r="J13571" s="1">
        <v>720.759</v>
      </c>
      <c r="K13571" s="11">
        <v>9.08363e-5</v>
      </c>
      <c r="P13571" s="1">
        <v>720.759</v>
      </c>
      <c r="Q13571" s="1">
        <v>0.000188396</v>
      </c>
      <c r="W13571" s="1">
        <v>720.759</v>
      </c>
      <c r="X13571" s="11">
        <v>1.35004e-6</v>
      </c>
      <c r="AD13571" s="1">
        <v>720.759</v>
      </c>
      <c r="AE13571" s="11">
        <v>5.39925e-6</v>
      </c>
    </row>
    <row r="13572" spans="10:31">
      <c r="J13572" s="1">
        <v>720.744</v>
      </c>
      <c r="K13572" s="11">
        <v>9.09376e-5</v>
      </c>
      <c r="P13572" s="1">
        <v>720.744</v>
      </c>
      <c r="Q13572" s="1">
        <v>0.00018163</v>
      </c>
      <c r="W13572" s="1">
        <v>720.744</v>
      </c>
      <c r="X13572" s="11">
        <v>9.24295e-7</v>
      </c>
      <c r="AD13572" s="1">
        <v>720.744</v>
      </c>
      <c r="AE13572" s="11">
        <v>3.57969e-6</v>
      </c>
    </row>
    <row r="13573" spans="10:31">
      <c r="J13573" s="1">
        <v>720.73</v>
      </c>
      <c r="K13573" s="11">
        <v>9.09438e-5</v>
      </c>
      <c r="P13573" s="1">
        <v>720.73</v>
      </c>
      <c r="Q13573" s="1">
        <v>0.000174846</v>
      </c>
      <c r="W13573" s="1">
        <v>720.73</v>
      </c>
      <c r="X13573" s="11">
        <v>6.16447e-7</v>
      </c>
      <c r="AD13573" s="1">
        <v>720.73</v>
      </c>
      <c r="AE13573" s="11">
        <v>2.1496e-6</v>
      </c>
    </row>
    <row r="13574" spans="10:31">
      <c r="J13574" s="1">
        <v>720.715</v>
      </c>
      <c r="K13574" s="11">
        <v>9.08612e-5</v>
      </c>
      <c r="P13574" s="1">
        <v>720.715</v>
      </c>
      <c r="Q13574" s="1">
        <v>0.000168071</v>
      </c>
      <c r="W13574" s="1">
        <v>720.715</v>
      </c>
      <c r="X13574" s="11">
        <v>4.25717e-7</v>
      </c>
      <c r="AD13574" s="1">
        <v>720.715</v>
      </c>
      <c r="AE13574" s="11">
        <v>1.12147e-6</v>
      </c>
    </row>
    <row r="13575" spans="10:31">
      <c r="J13575" s="1">
        <v>720.7</v>
      </c>
      <c r="K13575" s="11">
        <v>9.06964e-5</v>
      </c>
      <c r="P13575" s="1">
        <v>720.7</v>
      </c>
      <c r="Q13575" s="1">
        <v>0.000161336</v>
      </c>
      <c r="W13575" s="1">
        <v>720.7</v>
      </c>
      <c r="X13575" s="11">
        <v>3.50713e-7</v>
      </c>
      <c r="AD13575" s="1">
        <v>720.7</v>
      </c>
      <c r="AE13575" s="11">
        <v>5.05969e-7</v>
      </c>
    </row>
    <row r="13576" spans="10:31">
      <c r="J13576" s="1">
        <v>720.685</v>
      </c>
      <c r="K13576" s="11">
        <v>9.04568e-5</v>
      </c>
      <c r="P13576" s="1">
        <v>720.685</v>
      </c>
      <c r="Q13576" s="1">
        <v>0.00015467</v>
      </c>
      <c r="W13576" s="1">
        <v>720.685</v>
      </c>
      <c r="X13576" s="11">
        <v>3.89434e-7</v>
      </c>
      <c r="AD13576" s="1">
        <v>720.685</v>
      </c>
      <c r="AE13576" s="11">
        <v>3.11849e-7</v>
      </c>
    </row>
    <row r="13577" spans="10:31">
      <c r="J13577" s="1">
        <v>720.67</v>
      </c>
      <c r="K13577" s="11">
        <v>9.01502e-5</v>
      </c>
      <c r="P13577" s="1">
        <v>720.67</v>
      </c>
      <c r="Q13577" s="1">
        <v>0.0001481</v>
      </c>
      <c r="W13577" s="1">
        <v>720.67</v>
      </c>
      <c r="X13577" s="11">
        <v>5.39299e-7</v>
      </c>
      <c r="AD13577" s="1">
        <v>720.67</v>
      </c>
      <c r="AE13577" s="11">
        <v>5.45929e-7</v>
      </c>
    </row>
    <row r="13578" spans="10:31">
      <c r="J13578" s="1">
        <v>720.655</v>
      </c>
      <c r="K13578" s="11">
        <v>8.97848e-5</v>
      </c>
      <c r="P13578" s="1">
        <v>720.655</v>
      </c>
      <c r="Q13578" s="1">
        <v>0.000141656</v>
      </c>
      <c r="W13578" s="1">
        <v>720.655</v>
      </c>
      <c r="X13578" s="11">
        <v>7.97161e-7</v>
      </c>
      <c r="AD13578" s="1">
        <v>720.655</v>
      </c>
      <c r="AE13578" s="11">
        <v>1.21302e-6</v>
      </c>
    </row>
    <row r="13579" spans="10:31">
      <c r="J13579" s="1">
        <v>720.641</v>
      </c>
      <c r="K13579" s="11">
        <v>8.93691e-5</v>
      </c>
      <c r="P13579" s="1">
        <v>720.641</v>
      </c>
      <c r="Q13579" s="1">
        <v>0.000135363</v>
      </c>
      <c r="W13579" s="1">
        <v>720.641</v>
      </c>
      <c r="X13579" s="11">
        <v>1.15934e-6</v>
      </c>
      <c r="AD13579" s="1">
        <v>720.641</v>
      </c>
      <c r="AE13579" s="11">
        <v>2.3159e-6</v>
      </c>
    </row>
    <row r="13580" spans="10:31">
      <c r="J13580" s="1">
        <v>720.626</v>
      </c>
      <c r="K13580" s="11">
        <v>8.89118e-5</v>
      </c>
      <c r="P13580" s="1">
        <v>720.626</v>
      </c>
      <c r="Q13580" s="1">
        <v>0.000129249</v>
      </c>
      <c r="W13580" s="1">
        <v>720.626</v>
      </c>
      <c r="X13580" s="11">
        <v>1.62163e-6</v>
      </c>
      <c r="AD13580" s="1">
        <v>720.626</v>
      </c>
      <c r="AE13580" s="11">
        <v>3.85526e-6</v>
      </c>
    </row>
    <row r="13581" spans="10:31">
      <c r="J13581" s="1">
        <v>720.611</v>
      </c>
      <c r="K13581" s="11">
        <v>8.84218e-5</v>
      </c>
      <c r="P13581" s="1">
        <v>720.611</v>
      </c>
      <c r="Q13581" s="1">
        <v>0.000123338</v>
      </c>
      <c r="W13581" s="1">
        <v>720.611</v>
      </c>
      <c r="X13581" s="11">
        <v>2.17937e-6</v>
      </c>
      <c r="AD13581" s="1">
        <v>720.611</v>
      </c>
      <c r="AE13581" s="11">
        <v>5.82971e-6</v>
      </c>
    </row>
    <row r="13582" spans="10:31">
      <c r="J13582" s="1">
        <v>720.596</v>
      </c>
      <c r="K13582" s="11">
        <v>8.79083e-5</v>
      </c>
      <c r="P13582" s="1">
        <v>720.596</v>
      </c>
      <c r="Q13582" s="1">
        <v>0.000117654</v>
      </c>
      <c r="W13582" s="1">
        <v>720.596</v>
      </c>
      <c r="X13582" s="11">
        <v>2.82744e-6</v>
      </c>
      <c r="AD13582" s="1">
        <v>720.596</v>
      </c>
      <c r="AE13582" s="11">
        <v>8.23577e-6</v>
      </c>
    </row>
    <row r="13583" spans="10:31">
      <c r="J13583" s="1">
        <v>720.581</v>
      </c>
      <c r="K13583" s="11">
        <v>8.73801e-5</v>
      </c>
      <c r="P13583" s="1">
        <v>720.581</v>
      </c>
      <c r="Q13583" s="1">
        <v>0.00011222</v>
      </c>
      <c r="W13583" s="1">
        <v>720.581</v>
      </c>
      <c r="X13583" s="11">
        <v>3.56029e-6</v>
      </c>
      <c r="AD13583" s="1">
        <v>720.581</v>
      </c>
      <c r="AE13583" s="11">
        <v>1.10678e-5</v>
      </c>
    </row>
    <row r="13584" spans="10:31">
      <c r="J13584" s="1">
        <v>720.566</v>
      </c>
      <c r="K13584" s="11">
        <v>8.68463e-5</v>
      </c>
      <c r="P13584" s="1">
        <v>720.566</v>
      </c>
      <c r="Q13584" s="1">
        <v>0.000107058</v>
      </c>
      <c r="W13584" s="1">
        <v>720.566</v>
      </c>
      <c r="X13584" s="11">
        <v>4.37201e-6</v>
      </c>
      <c r="AD13584" s="1">
        <v>720.566</v>
      </c>
      <c r="AE13584" s="11">
        <v>1.43182e-5</v>
      </c>
    </row>
    <row r="13585" spans="10:31">
      <c r="J13585" s="1">
        <v>720.551</v>
      </c>
      <c r="K13585" s="11">
        <v>8.63157e-5</v>
      </c>
      <c r="P13585" s="1">
        <v>720.551</v>
      </c>
      <c r="Q13585" s="1">
        <v>0.000102187</v>
      </c>
      <c r="W13585" s="1">
        <v>720.551</v>
      </c>
      <c r="X13585" s="11">
        <v>5.25635e-6</v>
      </c>
      <c r="AD13585" s="1">
        <v>720.551</v>
      </c>
      <c r="AE13585" s="11">
        <v>1.79771e-5</v>
      </c>
    </row>
    <row r="13586" spans="10:31">
      <c r="J13586" s="1">
        <v>720.537</v>
      </c>
      <c r="K13586" s="11">
        <v>8.5797e-5</v>
      </c>
      <c r="P13586" s="1">
        <v>720.537</v>
      </c>
      <c r="Q13586" s="11">
        <v>9.76256e-5</v>
      </c>
      <c r="W13586" s="1">
        <v>720.537</v>
      </c>
      <c r="X13586" s="11">
        <v>6.20674e-6</v>
      </c>
      <c r="AD13586" s="1">
        <v>720.537</v>
      </c>
      <c r="AE13586" s="11">
        <v>2.20328e-5</v>
      </c>
    </row>
    <row r="13587" spans="10:31">
      <c r="J13587" s="1">
        <v>720.522</v>
      </c>
      <c r="K13587" s="11">
        <v>8.52986e-5</v>
      </c>
      <c r="P13587" s="1">
        <v>720.522</v>
      </c>
      <c r="Q13587" s="11">
        <v>9.33904e-5</v>
      </c>
      <c r="W13587" s="1">
        <v>720.522</v>
      </c>
      <c r="X13587" s="11">
        <v>7.21638e-6</v>
      </c>
      <c r="AD13587" s="1">
        <v>720.522</v>
      </c>
      <c r="AE13587" s="11">
        <v>2.64714e-5</v>
      </c>
    </row>
    <row r="13588" spans="10:31">
      <c r="J13588" s="1">
        <v>720.507</v>
      </c>
      <c r="K13588" s="11">
        <v>8.48283e-5</v>
      </c>
      <c r="P13588" s="1">
        <v>720.507</v>
      </c>
      <c r="Q13588" s="11">
        <v>8.94962e-5</v>
      </c>
      <c r="W13588" s="1">
        <v>720.507</v>
      </c>
      <c r="X13588" s="11">
        <v>8.27821e-6</v>
      </c>
      <c r="AD13588" s="1">
        <v>720.507</v>
      </c>
      <c r="AE13588" s="11">
        <v>3.12772e-5</v>
      </c>
    </row>
    <row r="13589" spans="10:31">
      <c r="J13589" s="1">
        <v>720.492</v>
      </c>
      <c r="K13589" s="11">
        <v>8.4394e-5</v>
      </c>
      <c r="P13589" s="1">
        <v>720.492</v>
      </c>
      <c r="Q13589" s="11">
        <v>8.59562e-5</v>
      </c>
      <c r="W13589" s="1">
        <v>720.492</v>
      </c>
      <c r="X13589" s="11">
        <v>9.38502e-6</v>
      </c>
      <c r="AD13589" s="1">
        <v>720.492</v>
      </c>
      <c r="AE13589" s="11">
        <v>3.64325e-5</v>
      </c>
    </row>
    <row r="13590" spans="10:31">
      <c r="J13590" s="1">
        <v>720.477</v>
      </c>
      <c r="K13590" s="11">
        <v>8.40026e-5</v>
      </c>
      <c r="P13590" s="1">
        <v>720.477</v>
      </c>
      <c r="Q13590" s="11">
        <v>8.27815e-5</v>
      </c>
      <c r="W13590" s="1">
        <v>720.477</v>
      </c>
      <c r="X13590" s="11">
        <v>1.05294e-5</v>
      </c>
      <c r="AD13590" s="1">
        <v>720.477</v>
      </c>
      <c r="AE13590" s="11">
        <v>4.19178e-5</v>
      </c>
    </row>
    <row r="13591" spans="10:31">
      <c r="J13591" s="1">
        <v>720.462</v>
      </c>
      <c r="K13591" s="11">
        <v>8.36608e-5</v>
      </c>
      <c r="P13591" s="1">
        <v>720.462</v>
      </c>
      <c r="Q13591" s="11">
        <v>7.99812e-5</v>
      </c>
      <c r="W13591" s="1">
        <v>720.462</v>
      </c>
      <c r="X13591" s="11">
        <v>1.1704e-5</v>
      </c>
      <c r="AD13591" s="1">
        <v>720.462</v>
      </c>
      <c r="AE13591" s="11">
        <v>4.77119e-5</v>
      </c>
    </row>
    <row r="13592" spans="10:31">
      <c r="J13592" s="1">
        <v>720.448</v>
      </c>
      <c r="K13592" s="11">
        <v>8.33746e-5</v>
      </c>
      <c r="P13592" s="1">
        <v>720.448</v>
      </c>
      <c r="Q13592" s="11">
        <v>7.75629e-5</v>
      </c>
      <c r="W13592" s="1">
        <v>720.448</v>
      </c>
      <c r="X13592" s="11">
        <v>1.29013e-5</v>
      </c>
      <c r="AD13592" s="1">
        <v>720.448</v>
      </c>
      <c r="AE13592" s="11">
        <v>5.37919e-5</v>
      </c>
    </row>
    <row r="13593" spans="10:31">
      <c r="J13593" s="1">
        <v>720.433</v>
      </c>
      <c r="K13593" s="11">
        <v>8.31493e-5</v>
      </c>
      <c r="P13593" s="1">
        <v>720.433</v>
      </c>
      <c r="Q13593" s="11">
        <v>7.55316e-5</v>
      </c>
      <c r="W13593" s="1">
        <v>720.433</v>
      </c>
      <c r="X13593" s="11">
        <v>1.41137e-5</v>
      </c>
      <c r="AD13593" s="1">
        <v>720.433</v>
      </c>
      <c r="AE13593" s="11">
        <v>6.01334e-5</v>
      </c>
    </row>
    <row r="13594" spans="10:31">
      <c r="J13594" s="1">
        <v>720.418</v>
      </c>
      <c r="K13594" s="11">
        <v>8.29897e-5</v>
      </c>
      <c r="P13594" s="1">
        <v>720.418</v>
      </c>
      <c r="Q13594" s="11">
        <v>7.38908e-5</v>
      </c>
      <c r="W13594" s="1">
        <v>720.418</v>
      </c>
      <c r="X13594" s="11">
        <v>1.53337e-5</v>
      </c>
      <c r="AD13594" s="1">
        <v>720.418</v>
      </c>
      <c r="AE13594" s="11">
        <v>6.67105e-5</v>
      </c>
    </row>
    <row r="13595" spans="10:31">
      <c r="J13595" s="1">
        <v>720.403</v>
      </c>
      <c r="K13595" s="11">
        <v>8.28997e-5</v>
      </c>
      <c r="P13595" s="1">
        <v>720.403</v>
      </c>
      <c r="Q13595" s="11">
        <v>7.26418e-5</v>
      </c>
      <c r="W13595" s="1">
        <v>720.403</v>
      </c>
      <c r="X13595" s="11">
        <v>1.65539e-5</v>
      </c>
      <c r="AD13595" s="1">
        <v>720.403</v>
      </c>
      <c r="AE13595" s="11">
        <v>7.3496e-5</v>
      </c>
    </row>
    <row r="13596" spans="10:31">
      <c r="J13596" s="1">
        <v>720.388</v>
      </c>
      <c r="K13596" s="11">
        <v>8.28826e-5</v>
      </c>
      <c r="P13596" s="1">
        <v>720.388</v>
      </c>
      <c r="Q13596" s="11">
        <v>7.17838e-5</v>
      </c>
      <c r="W13596" s="1">
        <v>720.388</v>
      </c>
      <c r="X13596" s="11">
        <v>1.7767e-5</v>
      </c>
      <c r="AD13596" s="1">
        <v>720.388</v>
      </c>
      <c r="AE13596" s="11">
        <v>8.04613e-5</v>
      </c>
    </row>
    <row r="13597" spans="10:31">
      <c r="J13597" s="1">
        <v>720.374</v>
      </c>
      <c r="K13597" s="11">
        <v>8.29407e-5</v>
      </c>
      <c r="P13597" s="1">
        <v>720.374</v>
      </c>
      <c r="Q13597" s="11">
        <v>7.13141e-5</v>
      </c>
      <c r="W13597" s="1">
        <v>720.374</v>
      </c>
      <c r="X13597" s="11">
        <v>1.89658e-5</v>
      </c>
      <c r="AD13597" s="1">
        <v>720.374</v>
      </c>
      <c r="AE13597" s="11">
        <v>8.7577e-5</v>
      </c>
    </row>
    <row r="13598" spans="10:31">
      <c r="J13598" s="1">
        <v>720.359</v>
      </c>
      <c r="K13598" s="11">
        <v>8.30758e-5</v>
      </c>
      <c r="P13598" s="1">
        <v>720.359</v>
      </c>
      <c r="Q13598" s="11">
        <v>7.1228e-5</v>
      </c>
      <c r="W13598" s="1">
        <v>720.359</v>
      </c>
      <c r="X13598" s="11">
        <v>2.01434e-5</v>
      </c>
      <c r="AD13598" s="1">
        <v>720.359</v>
      </c>
      <c r="AE13598" s="11">
        <v>9.48124e-5</v>
      </c>
    </row>
    <row r="13599" spans="10:31">
      <c r="J13599" s="1">
        <v>720.344</v>
      </c>
      <c r="K13599" s="11">
        <v>8.32886e-5</v>
      </c>
      <c r="P13599" s="1">
        <v>720.344</v>
      </c>
      <c r="Q13599" s="11">
        <v>7.15191e-5</v>
      </c>
      <c r="W13599" s="1">
        <v>720.344</v>
      </c>
      <c r="X13599" s="11">
        <v>2.1293e-5</v>
      </c>
      <c r="AD13599" s="1">
        <v>720.344</v>
      </c>
      <c r="AE13599" s="1">
        <v>0.000102136</v>
      </c>
    </row>
    <row r="13600" spans="10:31">
      <c r="J13600" s="1">
        <v>720.329</v>
      </c>
      <c r="K13600" s="11">
        <v>8.3579e-5</v>
      </c>
      <c r="P13600" s="1">
        <v>720.329</v>
      </c>
      <c r="Q13600" s="11">
        <v>7.21787e-5</v>
      </c>
      <c r="W13600" s="1">
        <v>720.329</v>
      </c>
      <c r="X13600" s="11">
        <v>2.2408e-5</v>
      </c>
      <c r="AD13600" s="1">
        <v>720.329</v>
      </c>
      <c r="AE13600" s="1">
        <v>0.000109517</v>
      </c>
    </row>
    <row r="13601" spans="10:31">
      <c r="J13601" s="1">
        <v>720.314</v>
      </c>
      <c r="K13601" s="11">
        <v>8.39463e-5</v>
      </c>
      <c r="P13601" s="1">
        <v>720.314</v>
      </c>
      <c r="Q13601" s="11">
        <v>7.31965e-5</v>
      </c>
      <c r="W13601" s="1">
        <v>720.314</v>
      </c>
      <c r="X13601" s="11">
        <v>2.34823e-5</v>
      </c>
      <c r="AD13601" s="1">
        <v>720.314</v>
      </c>
      <c r="AE13601" s="1">
        <v>0.000116921</v>
      </c>
    </row>
    <row r="13602" spans="10:31">
      <c r="J13602" s="1">
        <v>720.299</v>
      </c>
      <c r="K13602" s="11">
        <v>8.43888e-5</v>
      </c>
      <c r="P13602" s="1">
        <v>720.299</v>
      </c>
      <c r="Q13602" s="11">
        <v>7.45605e-5</v>
      </c>
      <c r="W13602" s="1">
        <v>720.299</v>
      </c>
      <c r="X13602" s="11">
        <v>2.45099e-5</v>
      </c>
      <c r="AD13602" s="1">
        <v>720.299</v>
      </c>
      <c r="AE13602" s="1">
        <v>0.000124317</v>
      </c>
    </row>
    <row r="13603" spans="10:31">
      <c r="J13603" s="1">
        <v>720.285</v>
      </c>
      <c r="K13603" s="11">
        <v>8.4904e-5</v>
      </c>
      <c r="P13603" s="1">
        <v>720.285</v>
      </c>
      <c r="Q13603" s="11">
        <v>7.62569e-5</v>
      </c>
      <c r="W13603" s="1">
        <v>720.285</v>
      </c>
      <c r="X13603" s="11">
        <v>2.54852e-5</v>
      </c>
      <c r="AD13603" s="1">
        <v>720.285</v>
      </c>
      <c r="AE13603" s="1">
        <v>0.00013167</v>
      </c>
    </row>
    <row r="13604" spans="10:31">
      <c r="J13604" s="1">
        <v>720.27</v>
      </c>
      <c r="K13604" s="11">
        <v>8.54884e-5</v>
      </c>
      <c r="P13604" s="1">
        <v>720.27</v>
      </c>
      <c r="Q13604" s="11">
        <v>7.82701e-5</v>
      </c>
      <c r="W13604" s="1">
        <v>720.27</v>
      </c>
      <c r="X13604" s="11">
        <v>2.64032e-5</v>
      </c>
      <c r="AD13604" s="1">
        <v>720.27</v>
      </c>
      <c r="AE13604" s="1">
        <v>0.000138948</v>
      </c>
    </row>
    <row r="13605" spans="10:31">
      <c r="J13605" s="1">
        <v>720.255</v>
      </c>
      <c r="K13605" s="11">
        <v>8.61382e-5</v>
      </c>
      <c r="P13605" s="1">
        <v>720.255</v>
      </c>
      <c r="Q13605" s="11">
        <v>8.05834e-5</v>
      </c>
      <c r="W13605" s="1">
        <v>720.255</v>
      </c>
      <c r="X13605" s="11">
        <v>2.72589e-5</v>
      </c>
      <c r="AD13605" s="1">
        <v>720.255</v>
      </c>
      <c r="AE13605" s="1">
        <v>0.000146118</v>
      </c>
    </row>
    <row r="13606" spans="10:31">
      <c r="J13606" s="1">
        <v>720.24</v>
      </c>
      <c r="K13606" s="11">
        <v>8.68483e-5</v>
      </c>
      <c r="P13606" s="1">
        <v>720.24</v>
      </c>
      <c r="Q13606" s="11">
        <v>8.31784e-5</v>
      </c>
      <c r="W13606" s="1">
        <v>720.24</v>
      </c>
      <c r="X13606" s="11">
        <v>2.80479e-5</v>
      </c>
      <c r="AD13606" s="1">
        <v>720.24</v>
      </c>
      <c r="AE13606" s="1">
        <v>0.000153146</v>
      </c>
    </row>
    <row r="13607" spans="10:31">
      <c r="J13607" s="1">
        <v>720.225</v>
      </c>
      <c r="K13607" s="11">
        <v>8.76133e-5</v>
      </c>
      <c r="P13607" s="1">
        <v>720.225</v>
      </c>
      <c r="Q13607" s="11">
        <v>8.60352e-5</v>
      </c>
      <c r="W13607" s="1">
        <v>720.225</v>
      </c>
      <c r="X13607" s="11">
        <v>2.87664e-5</v>
      </c>
      <c r="AD13607" s="1">
        <v>720.225</v>
      </c>
      <c r="AE13607" s="1">
        <v>0.000160001</v>
      </c>
    </row>
    <row r="13608" spans="10:31">
      <c r="J13608" s="1">
        <v>720.21</v>
      </c>
      <c r="K13608" s="11">
        <v>8.84269e-5</v>
      </c>
      <c r="P13608" s="1">
        <v>720.21</v>
      </c>
      <c r="Q13608" s="11">
        <v>8.91331e-5</v>
      </c>
      <c r="W13608" s="1">
        <v>720.21</v>
      </c>
      <c r="X13608" s="11">
        <v>2.94108e-5</v>
      </c>
      <c r="AD13608" s="1">
        <v>720.21</v>
      </c>
      <c r="AE13608" s="1">
        <v>0.00016665</v>
      </c>
    </row>
    <row r="13609" spans="10:31">
      <c r="J13609" s="1">
        <v>720.196</v>
      </c>
      <c r="K13609" s="11">
        <v>8.92822e-5</v>
      </c>
      <c r="P13609" s="1">
        <v>720.196</v>
      </c>
      <c r="Q13609" s="11">
        <v>9.24499e-5</v>
      </c>
      <c r="W13609" s="1">
        <v>720.196</v>
      </c>
      <c r="X13609" s="11">
        <v>2.9978e-5</v>
      </c>
      <c r="AD13609" s="1">
        <v>720.196</v>
      </c>
      <c r="AE13609" s="1">
        <v>0.000173063</v>
      </c>
    </row>
    <row r="13610" spans="10:31">
      <c r="J13610" s="1">
        <v>720.181</v>
      </c>
      <c r="K13610" s="11">
        <v>9.01717e-5</v>
      </c>
      <c r="P13610" s="1">
        <v>720.181</v>
      </c>
      <c r="Q13610" s="11">
        <v>9.59628e-5</v>
      </c>
      <c r="W13610" s="1">
        <v>720.181</v>
      </c>
      <c r="X13610" s="11">
        <v>3.04655e-5</v>
      </c>
      <c r="AD13610" s="1">
        <v>720.181</v>
      </c>
      <c r="AE13610" s="1">
        <v>0.000179208</v>
      </c>
    </row>
    <row r="13611" spans="10:31">
      <c r="J13611" s="1">
        <v>720.166</v>
      </c>
      <c r="K13611" s="11">
        <v>9.10875e-5</v>
      </c>
      <c r="P13611" s="1">
        <v>720.166</v>
      </c>
      <c r="Q13611" s="11">
        <v>9.96478e-5</v>
      </c>
      <c r="W13611" s="1">
        <v>720.166</v>
      </c>
      <c r="X13611" s="11">
        <v>3.08712e-5</v>
      </c>
      <c r="AD13611" s="1">
        <v>720.166</v>
      </c>
      <c r="AE13611" s="1">
        <v>0.000185058</v>
      </c>
    </row>
    <row r="13612" spans="10:31">
      <c r="J13612" s="1">
        <v>720.151</v>
      </c>
      <c r="K13612" s="11">
        <v>9.20209e-5</v>
      </c>
      <c r="P13612" s="1">
        <v>720.151</v>
      </c>
      <c r="Q13612" s="1">
        <v>0.00010348</v>
      </c>
      <c r="W13612" s="1">
        <v>720.151</v>
      </c>
      <c r="X13612" s="11">
        <v>3.11934e-5</v>
      </c>
      <c r="AD13612" s="1">
        <v>720.151</v>
      </c>
      <c r="AE13612" s="1">
        <v>0.000190584</v>
      </c>
    </row>
    <row r="13613" spans="10:31">
      <c r="J13613" s="1">
        <v>720.136</v>
      </c>
      <c r="K13613" s="11">
        <v>9.29632e-5</v>
      </c>
      <c r="P13613" s="1">
        <v>720.136</v>
      </c>
      <c r="Q13613" s="1">
        <v>0.000107435</v>
      </c>
      <c r="W13613" s="1">
        <v>720.136</v>
      </c>
      <c r="X13613" s="11">
        <v>3.14311e-5</v>
      </c>
      <c r="AD13613" s="1">
        <v>720.136</v>
      </c>
      <c r="AE13613" s="1">
        <v>0.000195759</v>
      </c>
    </row>
    <row r="13614" spans="10:31">
      <c r="J13614" s="1">
        <v>720.122</v>
      </c>
      <c r="K13614" s="11">
        <v>9.3905e-5</v>
      </c>
      <c r="P13614" s="1">
        <v>720.122</v>
      </c>
      <c r="Q13614" s="1">
        <v>0.000111487</v>
      </c>
      <c r="W13614" s="1">
        <v>720.122</v>
      </c>
      <c r="X13614" s="11">
        <v>3.15836e-5</v>
      </c>
      <c r="AD13614" s="1">
        <v>720.122</v>
      </c>
      <c r="AE13614" s="1">
        <v>0.000200558</v>
      </c>
    </row>
    <row r="13615" spans="10:31">
      <c r="J13615" s="1">
        <v>720.107</v>
      </c>
      <c r="K13615" s="11">
        <v>9.48369e-5</v>
      </c>
      <c r="P13615" s="1">
        <v>720.107</v>
      </c>
      <c r="Q13615" s="1">
        <v>0.000115609</v>
      </c>
      <c r="W13615" s="1">
        <v>720.107</v>
      </c>
      <c r="X13615" s="11">
        <v>3.16508e-5</v>
      </c>
      <c r="AD13615" s="1">
        <v>720.107</v>
      </c>
      <c r="AE13615" s="1">
        <v>0.000204958</v>
      </c>
    </row>
    <row r="13616" spans="10:31">
      <c r="J13616" s="1">
        <v>720.092</v>
      </c>
      <c r="K13616" s="11">
        <v>9.57491e-5</v>
      </c>
      <c r="P13616" s="1">
        <v>720.092</v>
      </c>
      <c r="Q13616" s="1">
        <v>0.000119776</v>
      </c>
      <c r="W13616" s="1">
        <v>720.092</v>
      </c>
      <c r="X13616" s="11">
        <v>3.16329e-5</v>
      </c>
      <c r="AD13616" s="1">
        <v>720.092</v>
      </c>
      <c r="AE13616" s="1">
        <v>0.000208936</v>
      </c>
    </row>
    <row r="13617" spans="10:31">
      <c r="J13617" s="1">
        <v>720.077</v>
      </c>
      <c r="K13617" s="11">
        <v>9.66318e-5</v>
      </c>
      <c r="P13617" s="1">
        <v>720.077</v>
      </c>
      <c r="Q13617" s="1">
        <v>0.000123962</v>
      </c>
      <c r="W13617" s="1">
        <v>720.077</v>
      </c>
      <c r="X13617" s="11">
        <v>3.15307e-5</v>
      </c>
      <c r="AD13617" s="1">
        <v>720.077</v>
      </c>
      <c r="AE13617" s="1">
        <v>0.000212474</v>
      </c>
    </row>
    <row r="13618" spans="10:31">
      <c r="J13618" s="1">
        <v>720.062</v>
      </c>
      <c r="K13618" s="11">
        <v>9.7475e-5</v>
      </c>
      <c r="P13618" s="1">
        <v>720.062</v>
      </c>
      <c r="Q13618" s="1">
        <v>0.000128139</v>
      </c>
      <c r="W13618" s="1">
        <v>720.062</v>
      </c>
      <c r="X13618" s="11">
        <v>3.13456e-5</v>
      </c>
      <c r="AD13618" s="1">
        <v>720.062</v>
      </c>
      <c r="AE13618" s="1">
        <v>0.000215552</v>
      </c>
    </row>
    <row r="13619" spans="10:31">
      <c r="J13619" s="1">
        <v>720.047</v>
      </c>
      <c r="K13619" s="11">
        <v>9.82688e-5</v>
      </c>
      <c r="P13619" s="1">
        <v>720.047</v>
      </c>
      <c r="Q13619" s="1">
        <v>0.000132284</v>
      </c>
      <c r="W13619" s="1">
        <v>720.047</v>
      </c>
      <c r="X13619" s="11">
        <v>3.10791e-5</v>
      </c>
      <c r="AD13619" s="1">
        <v>720.047</v>
      </c>
      <c r="AE13619" s="1">
        <v>0.000218154</v>
      </c>
    </row>
    <row r="13620" spans="10:31">
      <c r="J13620" s="1">
        <v>720.033</v>
      </c>
      <c r="K13620" s="11">
        <v>9.90034e-5</v>
      </c>
      <c r="P13620" s="1">
        <v>720.033</v>
      </c>
      <c r="Q13620" s="1">
        <v>0.000136369</v>
      </c>
      <c r="W13620" s="1">
        <v>720.033</v>
      </c>
      <c r="X13620" s="11">
        <v>3.07336e-5</v>
      </c>
      <c r="AD13620" s="1">
        <v>720.033</v>
      </c>
      <c r="AE13620" s="1">
        <v>0.000220268</v>
      </c>
    </row>
    <row r="13621" spans="10:31">
      <c r="J13621" s="1">
        <v>720.018</v>
      </c>
      <c r="K13621" s="11">
        <v>9.96693e-5</v>
      </c>
      <c r="P13621" s="1">
        <v>720.018</v>
      </c>
      <c r="Q13621" s="1">
        <v>0.00014037</v>
      </c>
      <c r="W13621" s="1">
        <v>720.018</v>
      </c>
      <c r="X13621" s="11">
        <v>3.03114e-5</v>
      </c>
      <c r="AD13621" s="1">
        <v>720.018</v>
      </c>
      <c r="AE13621" s="1">
        <v>0.000221881</v>
      </c>
    </row>
    <row r="13622" spans="10:31">
      <c r="J13622" s="1">
        <v>720.003</v>
      </c>
      <c r="K13622" s="1">
        <v>0.000100257</v>
      </c>
      <c r="P13622" s="1">
        <v>720.003</v>
      </c>
      <c r="Q13622" s="1">
        <v>0.000144262</v>
      </c>
      <c r="W13622" s="1">
        <v>720.003</v>
      </c>
      <c r="X13622" s="11">
        <v>2.98155e-5</v>
      </c>
      <c r="AD13622" s="1">
        <v>720.003</v>
      </c>
      <c r="AE13622" s="1">
        <v>0.000222984</v>
      </c>
    </row>
    <row r="13623" spans="10:31">
      <c r="J13623" s="1">
        <v>719.988</v>
      </c>
      <c r="K13623" s="1">
        <v>0.000100757</v>
      </c>
      <c r="P13623" s="1">
        <v>719.988</v>
      </c>
      <c r="Q13623" s="1">
        <v>0.000148022</v>
      </c>
      <c r="W13623" s="1">
        <v>719.988</v>
      </c>
      <c r="X13623" s="11">
        <v>2.92493e-5</v>
      </c>
      <c r="AD13623" s="1">
        <v>719.988</v>
      </c>
      <c r="AE13623" s="1">
        <v>0.00022357</v>
      </c>
    </row>
    <row r="13624" spans="10:31">
      <c r="J13624" s="1">
        <v>719.973</v>
      </c>
      <c r="K13624" s="1">
        <v>0.000101162</v>
      </c>
      <c r="P13624" s="1">
        <v>719.973</v>
      </c>
      <c r="Q13624" s="1">
        <v>0.000151628</v>
      </c>
      <c r="W13624" s="1">
        <v>719.973</v>
      </c>
      <c r="X13624" s="11">
        <v>2.86163e-5</v>
      </c>
      <c r="AD13624" s="1">
        <v>719.973</v>
      </c>
      <c r="AE13624" s="1">
        <v>0.000223635</v>
      </c>
    </row>
    <row r="13625" spans="10:31">
      <c r="J13625" s="1">
        <v>719.959</v>
      </c>
      <c r="K13625" s="1">
        <v>0.000101462</v>
      </c>
      <c r="P13625" s="1">
        <v>719.959</v>
      </c>
      <c r="Q13625" s="1">
        <v>0.000155056</v>
      </c>
      <c r="W13625" s="1">
        <v>719.959</v>
      </c>
      <c r="X13625" s="11">
        <v>2.79207e-5</v>
      </c>
      <c r="AD13625" s="1">
        <v>719.959</v>
      </c>
      <c r="AE13625" s="1">
        <v>0.000223177</v>
      </c>
    </row>
    <row r="13626" spans="10:31">
      <c r="J13626" s="1">
        <v>719.944</v>
      </c>
      <c r="K13626" s="1">
        <v>0.000101651</v>
      </c>
      <c r="P13626" s="1">
        <v>719.944</v>
      </c>
      <c r="Q13626" s="1">
        <v>0.000158287</v>
      </c>
      <c r="W13626" s="1">
        <v>719.944</v>
      </c>
      <c r="X13626" s="11">
        <v>2.71667e-5</v>
      </c>
      <c r="AD13626" s="1">
        <v>719.944</v>
      </c>
      <c r="AE13626" s="1">
        <v>0.000222196</v>
      </c>
    </row>
    <row r="13627" spans="10:31">
      <c r="J13627" s="1">
        <v>719.929</v>
      </c>
      <c r="K13627" s="1">
        <v>0.000101721</v>
      </c>
      <c r="P13627" s="1">
        <v>719.929</v>
      </c>
      <c r="Q13627" s="1">
        <v>0.0001613</v>
      </c>
      <c r="W13627" s="1">
        <v>719.929</v>
      </c>
      <c r="X13627" s="11">
        <v>2.63588e-5</v>
      </c>
      <c r="AD13627" s="1">
        <v>719.929</v>
      </c>
      <c r="AE13627" s="1">
        <v>0.000220695</v>
      </c>
    </row>
    <row r="13628" spans="10:31">
      <c r="J13628" s="1">
        <v>719.914</v>
      </c>
      <c r="K13628" s="1">
        <v>0.000101666</v>
      </c>
      <c r="P13628" s="1">
        <v>719.914</v>
      </c>
      <c r="Q13628" s="1">
        <v>0.000164078</v>
      </c>
      <c r="W13628" s="1">
        <v>719.914</v>
      </c>
      <c r="X13628" s="11">
        <v>2.55019e-5</v>
      </c>
      <c r="AD13628" s="1">
        <v>719.914</v>
      </c>
      <c r="AE13628" s="1">
        <v>0.000218681</v>
      </c>
    </row>
    <row r="13629" spans="10:31">
      <c r="J13629" s="1">
        <v>719.899</v>
      </c>
      <c r="K13629" s="1">
        <v>0.000101481</v>
      </c>
      <c r="P13629" s="1">
        <v>719.899</v>
      </c>
      <c r="Q13629" s="1">
        <v>0.000166604</v>
      </c>
      <c r="W13629" s="1">
        <v>719.899</v>
      </c>
      <c r="X13629" s="11">
        <v>2.4601e-5</v>
      </c>
      <c r="AD13629" s="1">
        <v>719.899</v>
      </c>
      <c r="AE13629" s="1">
        <v>0.00021616</v>
      </c>
    </row>
    <row r="13630" spans="10:31">
      <c r="J13630" s="1">
        <v>719.885</v>
      </c>
      <c r="K13630" s="1">
        <v>0.00010116</v>
      </c>
      <c r="P13630" s="1">
        <v>719.885</v>
      </c>
      <c r="Q13630" s="1">
        <v>0.000168862</v>
      </c>
      <c r="W13630" s="1">
        <v>719.885</v>
      </c>
      <c r="X13630" s="11">
        <v>2.36613e-5</v>
      </c>
      <c r="AD13630" s="1">
        <v>719.885</v>
      </c>
      <c r="AE13630" s="1">
        <v>0.000213143</v>
      </c>
    </row>
    <row r="13631" spans="10:31">
      <c r="J13631" s="1">
        <v>719.87</v>
      </c>
      <c r="K13631" s="1">
        <v>0.000100699</v>
      </c>
      <c r="P13631" s="1">
        <v>719.87</v>
      </c>
      <c r="Q13631" s="1">
        <v>0.000170839</v>
      </c>
      <c r="W13631" s="1">
        <v>719.87</v>
      </c>
      <c r="X13631" s="11">
        <v>2.26882e-5</v>
      </c>
      <c r="AD13631" s="1">
        <v>719.87</v>
      </c>
      <c r="AE13631" s="1">
        <v>0.000209645</v>
      </c>
    </row>
    <row r="13632" spans="10:31">
      <c r="J13632" s="1">
        <v>719.855</v>
      </c>
      <c r="K13632" s="1">
        <v>0.000100096</v>
      </c>
      <c r="P13632" s="1">
        <v>719.855</v>
      </c>
      <c r="Q13632" s="1">
        <v>0.000172521</v>
      </c>
      <c r="W13632" s="1">
        <v>719.855</v>
      </c>
      <c r="X13632" s="11">
        <v>2.16872e-5</v>
      </c>
      <c r="AD13632" s="1">
        <v>719.855</v>
      </c>
      <c r="AE13632" s="1">
        <v>0.000205679</v>
      </c>
    </row>
    <row r="13633" spans="10:31">
      <c r="J13633" s="1">
        <v>719.84</v>
      </c>
      <c r="K13633" s="11">
        <v>9.93487e-5</v>
      </c>
      <c r="P13633" s="1">
        <v>719.84</v>
      </c>
      <c r="Q13633" s="1">
        <v>0.000173899</v>
      </c>
      <c r="W13633" s="1">
        <v>719.84</v>
      </c>
      <c r="X13633" s="11">
        <v>2.06638e-5</v>
      </c>
      <c r="AD13633" s="1">
        <v>719.84</v>
      </c>
      <c r="AE13633" s="1">
        <v>0.000201264</v>
      </c>
    </row>
    <row r="13634" spans="10:31">
      <c r="J13634" s="1">
        <v>719.825</v>
      </c>
      <c r="K13634" s="11">
        <v>9.84551e-5</v>
      </c>
      <c r="P13634" s="1">
        <v>719.825</v>
      </c>
      <c r="Q13634" s="1">
        <v>0.000174963</v>
      </c>
      <c r="W13634" s="1">
        <v>719.825</v>
      </c>
      <c r="X13634" s="11">
        <v>1.96237e-5</v>
      </c>
      <c r="AD13634" s="1">
        <v>719.825</v>
      </c>
      <c r="AE13634" s="1">
        <v>0.00019642</v>
      </c>
    </row>
    <row r="13635" spans="10:31">
      <c r="J13635" s="1">
        <v>719.811</v>
      </c>
      <c r="K13635" s="11">
        <v>9.74153e-5</v>
      </c>
      <c r="P13635" s="1">
        <v>719.811</v>
      </c>
      <c r="Q13635" s="1">
        <v>0.000175706</v>
      </c>
      <c r="W13635" s="1">
        <v>719.811</v>
      </c>
      <c r="X13635" s="11">
        <v>1.85726e-5</v>
      </c>
      <c r="AD13635" s="1">
        <v>719.811</v>
      </c>
      <c r="AE13635" s="1">
        <v>0.000191169</v>
      </c>
    </row>
    <row r="13636" spans="10:31">
      <c r="J13636" s="1">
        <v>719.796</v>
      </c>
      <c r="K13636" s="11">
        <v>9.62302e-5</v>
      </c>
      <c r="P13636" s="1">
        <v>719.796</v>
      </c>
      <c r="Q13636" s="1">
        <v>0.000176123</v>
      </c>
      <c r="W13636" s="1">
        <v>719.796</v>
      </c>
      <c r="X13636" s="11">
        <v>1.75161e-5</v>
      </c>
      <c r="AD13636" s="1">
        <v>719.796</v>
      </c>
      <c r="AE13636" s="1">
        <v>0.000185537</v>
      </c>
    </row>
    <row r="13637" spans="10:31">
      <c r="J13637" s="1">
        <v>719.781</v>
      </c>
      <c r="K13637" s="11">
        <v>9.49016e-5</v>
      </c>
      <c r="P13637" s="1">
        <v>719.781</v>
      </c>
      <c r="Q13637" s="1">
        <v>0.00017621</v>
      </c>
      <c r="W13637" s="1">
        <v>719.781</v>
      </c>
      <c r="X13637" s="11">
        <v>1.64599e-5</v>
      </c>
      <c r="AD13637" s="1">
        <v>719.781</v>
      </c>
      <c r="AE13637" s="1">
        <v>0.000179548</v>
      </c>
    </row>
    <row r="13638" spans="10:31">
      <c r="J13638" s="1">
        <v>719.766</v>
      </c>
      <c r="K13638" s="11">
        <v>9.34323e-5</v>
      </c>
      <c r="P13638" s="1">
        <v>719.766</v>
      </c>
      <c r="Q13638" s="1">
        <v>0.000175964</v>
      </c>
      <c r="W13638" s="1">
        <v>719.766</v>
      </c>
      <c r="X13638" s="11">
        <v>1.54096e-5</v>
      </c>
      <c r="AD13638" s="1">
        <v>719.766</v>
      </c>
      <c r="AE13638" s="1">
        <v>0.000173232</v>
      </c>
    </row>
    <row r="13639" spans="10:31">
      <c r="J13639" s="1">
        <v>719.751</v>
      </c>
      <c r="K13639" s="11">
        <v>9.18262e-5</v>
      </c>
      <c r="P13639" s="1">
        <v>719.751</v>
      </c>
      <c r="Q13639" s="1">
        <v>0.000175386</v>
      </c>
      <c r="W13639" s="1">
        <v>719.751</v>
      </c>
      <c r="X13639" s="11">
        <v>1.43706e-5</v>
      </c>
      <c r="AD13639" s="1">
        <v>719.751</v>
      </c>
      <c r="AE13639" s="1">
        <v>0.000166619</v>
      </c>
    </row>
    <row r="13640" spans="10:31">
      <c r="J13640" s="1">
        <v>719.736</v>
      </c>
      <c r="K13640" s="11">
        <v>9.00882e-5</v>
      </c>
      <c r="P13640" s="1">
        <v>719.736</v>
      </c>
      <c r="Q13640" s="1">
        <v>0.000174478</v>
      </c>
      <c r="W13640" s="1">
        <v>719.736</v>
      </c>
      <c r="X13640" s="11">
        <v>1.33482e-5</v>
      </c>
      <c r="AD13640" s="1">
        <v>719.736</v>
      </c>
      <c r="AE13640" s="1">
        <v>0.000159741</v>
      </c>
    </row>
    <row r="13641" spans="10:31">
      <c r="J13641" s="1">
        <v>719.722</v>
      </c>
      <c r="K13641" s="11">
        <v>8.82243e-5</v>
      </c>
      <c r="P13641" s="1">
        <v>719.722</v>
      </c>
      <c r="Q13641" s="1">
        <v>0.000173242</v>
      </c>
      <c r="W13641" s="1">
        <v>719.722</v>
      </c>
      <c r="X13641" s="11">
        <v>1.23478e-5</v>
      </c>
      <c r="AD13641" s="1">
        <v>719.722</v>
      </c>
      <c r="AE13641" s="1">
        <v>0.000152632</v>
      </c>
    </row>
    <row r="13642" spans="10:31">
      <c r="J13642" s="1">
        <v>719.707</v>
      </c>
      <c r="K13642" s="11">
        <v>8.62413e-5</v>
      </c>
      <c r="P13642" s="1">
        <v>719.707</v>
      </c>
      <c r="Q13642" s="1">
        <v>0.000171684</v>
      </c>
      <c r="W13642" s="1">
        <v>719.707</v>
      </c>
      <c r="X13642" s="11">
        <v>1.13743e-5</v>
      </c>
      <c r="AD13642" s="1">
        <v>719.707</v>
      </c>
      <c r="AE13642" s="1">
        <v>0.000145326</v>
      </c>
    </row>
    <row r="13643" spans="10:31">
      <c r="J13643" s="1">
        <v>719.692</v>
      </c>
      <c r="K13643" s="11">
        <v>8.41472e-5</v>
      </c>
      <c r="P13643" s="1">
        <v>719.692</v>
      </c>
      <c r="Q13643" s="1">
        <v>0.00016981</v>
      </c>
      <c r="W13643" s="1">
        <v>719.692</v>
      </c>
      <c r="X13643" s="11">
        <v>1.04325e-5</v>
      </c>
      <c r="AD13643" s="1">
        <v>719.692</v>
      </c>
      <c r="AE13643" s="1">
        <v>0.000137859</v>
      </c>
    </row>
    <row r="13644" spans="10:31">
      <c r="J13644" s="1">
        <v>719.677</v>
      </c>
      <c r="K13644" s="11">
        <v>8.19508e-5</v>
      </c>
      <c r="P13644" s="1">
        <v>719.677</v>
      </c>
      <c r="Q13644" s="1">
        <v>0.00016763</v>
      </c>
      <c r="W13644" s="1">
        <v>719.677</v>
      </c>
      <c r="X13644" s="11">
        <v>9.52704e-6</v>
      </c>
      <c r="AD13644" s="1">
        <v>719.677</v>
      </c>
      <c r="AE13644" s="1">
        <v>0.000130269</v>
      </c>
    </row>
    <row r="13645" spans="10:31">
      <c r="J13645" s="1">
        <v>719.662</v>
      </c>
      <c r="K13645" s="11">
        <v>7.96619e-5</v>
      </c>
      <c r="P13645" s="1">
        <v>719.662</v>
      </c>
      <c r="Q13645" s="1">
        <v>0.000165153</v>
      </c>
      <c r="W13645" s="1">
        <v>719.662</v>
      </c>
      <c r="X13645" s="11">
        <v>8.66229e-6</v>
      </c>
      <c r="AD13645" s="1">
        <v>719.662</v>
      </c>
      <c r="AE13645" s="1">
        <v>0.000122594</v>
      </c>
    </row>
    <row r="13646" spans="10:31">
      <c r="J13646" s="1">
        <v>719.648</v>
      </c>
      <c r="K13646" s="11">
        <v>7.7291e-5</v>
      </c>
      <c r="P13646" s="1">
        <v>719.648</v>
      </c>
      <c r="Q13646" s="1">
        <v>0.00016239</v>
      </c>
      <c r="W13646" s="1">
        <v>719.648</v>
      </c>
      <c r="X13646" s="11">
        <v>7.84234e-6</v>
      </c>
      <c r="AD13646" s="1">
        <v>719.648</v>
      </c>
      <c r="AE13646" s="1">
        <v>0.000114872</v>
      </c>
    </row>
    <row r="13647" spans="10:31">
      <c r="J13647" s="1">
        <v>719.633</v>
      </c>
      <c r="K13647" s="11">
        <v>7.48497e-5</v>
      </c>
      <c r="P13647" s="1">
        <v>719.633</v>
      </c>
      <c r="Q13647" s="1">
        <v>0.000159354</v>
      </c>
      <c r="W13647" s="1">
        <v>719.633</v>
      </c>
      <c r="X13647" s="11">
        <v>7.07096e-6</v>
      </c>
      <c r="AD13647" s="1">
        <v>719.633</v>
      </c>
      <c r="AE13647" s="1">
        <v>0.000107143</v>
      </c>
    </row>
    <row r="13648" spans="10:31">
      <c r="J13648" s="1">
        <v>719.618</v>
      </c>
      <c r="K13648" s="11">
        <v>7.235e-5</v>
      </c>
      <c r="P13648" s="1">
        <v>719.618</v>
      </c>
      <c r="Q13648" s="1">
        <v>0.000156061</v>
      </c>
      <c r="W13648" s="1">
        <v>719.618</v>
      </c>
      <c r="X13648" s="11">
        <v>6.35165e-6</v>
      </c>
      <c r="AD13648" s="1">
        <v>719.618</v>
      </c>
      <c r="AE13648" s="11">
        <v>9.94462e-5</v>
      </c>
    </row>
    <row r="13649" spans="10:31">
      <c r="J13649" s="1">
        <v>719.603</v>
      </c>
      <c r="K13649" s="11">
        <v>6.98049e-5</v>
      </c>
      <c r="P13649" s="1">
        <v>719.603</v>
      </c>
      <c r="Q13649" s="1">
        <v>0.000152525</v>
      </c>
      <c r="W13649" s="1">
        <v>719.603</v>
      </c>
      <c r="X13649" s="11">
        <v>5.68757e-6</v>
      </c>
      <c r="AD13649" s="1">
        <v>719.603</v>
      </c>
      <c r="AE13649" s="11">
        <v>9.18225e-5</v>
      </c>
    </row>
    <row r="13650" spans="10:31">
      <c r="J13650" s="1">
        <v>719.589</v>
      </c>
      <c r="K13650" s="11">
        <v>6.72278e-5</v>
      </c>
      <c r="P13650" s="1">
        <v>719.589</v>
      </c>
      <c r="Q13650" s="1">
        <v>0.000148763</v>
      </c>
      <c r="W13650" s="1">
        <v>719.589</v>
      </c>
      <c r="X13650" s="11">
        <v>5.08157e-6</v>
      </c>
      <c r="AD13650" s="1">
        <v>719.589</v>
      </c>
      <c r="AE13650" s="11">
        <v>8.43112e-5</v>
      </c>
    </row>
    <row r="13651" spans="10:31">
      <c r="J13651" s="1">
        <v>719.574</v>
      </c>
      <c r="K13651" s="11">
        <v>6.46327e-5</v>
      </c>
      <c r="P13651" s="1">
        <v>719.574</v>
      </c>
      <c r="Q13651" s="1">
        <v>0.000144794</v>
      </c>
      <c r="W13651" s="1">
        <v>719.574</v>
      </c>
      <c r="X13651" s="11">
        <v>4.53613e-6</v>
      </c>
      <c r="AD13651" s="1">
        <v>719.574</v>
      </c>
      <c r="AE13651" s="11">
        <v>7.69523e-5</v>
      </c>
    </row>
    <row r="13652" spans="10:31">
      <c r="J13652" s="1">
        <v>719.559</v>
      </c>
      <c r="K13652" s="11">
        <v>6.20342e-5</v>
      </c>
      <c r="P13652" s="1">
        <v>719.559</v>
      </c>
      <c r="Q13652" s="1">
        <v>0.000140636</v>
      </c>
      <c r="W13652" s="1">
        <v>719.559</v>
      </c>
      <c r="X13652" s="11">
        <v>4.05338e-6</v>
      </c>
      <c r="AD13652" s="1">
        <v>719.559</v>
      </c>
      <c r="AE13652" s="11">
        <v>6.97852e-5</v>
      </c>
    </row>
    <row r="13653" spans="10:31">
      <c r="J13653" s="1">
        <v>719.544</v>
      </c>
      <c r="K13653" s="11">
        <v>5.94471e-5</v>
      </c>
      <c r="P13653" s="1">
        <v>719.544</v>
      </c>
      <c r="Q13653" s="1">
        <v>0.000136309</v>
      </c>
      <c r="W13653" s="1">
        <v>719.544</v>
      </c>
      <c r="X13653" s="11">
        <v>3.63509e-6</v>
      </c>
      <c r="AD13653" s="1">
        <v>719.544</v>
      </c>
      <c r="AE13653" s="11">
        <v>6.28485e-5</v>
      </c>
    </row>
    <row r="13654" spans="10:31">
      <c r="J13654" s="1">
        <v>719.529</v>
      </c>
      <c r="K13654" s="11">
        <v>5.68867e-5</v>
      </c>
      <c r="P13654" s="1">
        <v>719.529</v>
      </c>
      <c r="Q13654" s="1">
        <v>0.000131834</v>
      </c>
      <c r="W13654" s="1">
        <v>719.529</v>
      </c>
      <c r="X13654" s="11">
        <v>3.28266e-6</v>
      </c>
      <c r="AD13654" s="1">
        <v>719.529</v>
      </c>
      <c r="AE13654" s="11">
        <v>5.61806e-5</v>
      </c>
    </row>
    <row r="13655" spans="10:31">
      <c r="J13655" s="1">
        <v>719.515</v>
      </c>
      <c r="K13655" s="11">
        <v>5.43683e-5</v>
      </c>
      <c r="P13655" s="1">
        <v>719.515</v>
      </c>
      <c r="Q13655" s="1">
        <v>0.000127231</v>
      </c>
      <c r="W13655" s="1">
        <v>719.515</v>
      </c>
      <c r="X13655" s="11">
        <v>2.99712e-6</v>
      </c>
      <c r="AD13655" s="1">
        <v>719.515</v>
      </c>
      <c r="AE13655" s="11">
        <v>4.98184e-5</v>
      </c>
    </row>
    <row r="13656" spans="10:31">
      <c r="J13656" s="1">
        <v>719.5</v>
      </c>
      <c r="K13656" s="11">
        <v>5.19076e-5</v>
      </c>
      <c r="P13656" s="1">
        <v>719.5</v>
      </c>
      <c r="Q13656" s="1">
        <v>0.000122524</v>
      </c>
      <c r="W13656" s="1">
        <v>719.5</v>
      </c>
      <c r="X13656" s="11">
        <v>2.77913e-6</v>
      </c>
      <c r="AD13656" s="1">
        <v>719.5</v>
      </c>
      <c r="AE13656" s="11">
        <v>4.37981e-5</v>
      </c>
    </row>
    <row r="13657" spans="10:31">
      <c r="J13657" s="1">
        <v>719.485</v>
      </c>
      <c r="K13657" s="11">
        <v>4.952e-5</v>
      </c>
      <c r="P13657" s="1">
        <v>719.485</v>
      </c>
      <c r="Q13657" s="1">
        <v>0.000117734</v>
      </c>
      <c r="W13657" s="1">
        <v>719.485</v>
      </c>
      <c r="X13657" s="11">
        <v>2.62895e-6</v>
      </c>
      <c r="AD13657" s="1">
        <v>719.485</v>
      </c>
      <c r="AE13657" s="11">
        <v>3.81544e-5</v>
      </c>
    </row>
    <row r="13658" spans="10:31">
      <c r="J13658" s="1">
        <v>719.47</v>
      </c>
      <c r="K13658" s="11">
        <v>4.72212e-5</v>
      </c>
      <c r="P13658" s="1">
        <v>719.47</v>
      </c>
      <c r="Q13658" s="1">
        <v>0.000112884</v>
      </c>
      <c r="W13658" s="1">
        <v>719.47</v>
      </c>
      <c r="X13658" s="11">
        <v>2.54651e-6</v>
      </c>
      <c r="AD13658" s="1">
        <v>719.47</v>
      </c>
      <c r="AE13658" s="11">
        <v>3.29205e-5</v>
      </c>
    </row>
    <row r="13659" spans="10:31">
      <c r="J13659" s="1">
        <v>719.455</v>
      </c>
      <c r="K13659" s="11">
        <v>4.50265e-5</v>
      </c>
      <c r="P13659" s="1">
        <v>719.455</v>
      </c>
      <c r="Q13659" s="1">
        <v>0.000107997</v>
      </c>
      <c r="W13659" s="1">
        <v>719.455</v>
      </c>
      <c r="X13659" s="11">
        <v>2.53134e-6</v>
      </c>
      <c r="AD13659" s="1">
        <v>719.455</v>
      </c>
      <c r="AE13659" s="11">
        <v>2.81281e-5</v>
      </c>
    </row>
    <row r="13660" spans="10:31">
      <c r="J13660" s="1">
        <v>719.441</v>
      </c>
      <c r="K13660" s="11">
        <v>4.2951e-5</v>
      </c>
      <c r="P13660" s="1">
        <v>719.441</v>
      </c>
      <c r="Q13660" s="1">
        <v>0.000103095</v>
      </c>
      <c r="W13660" s="1">
        <v>719.441</v>
      </c>
      <c r="X13660" s="11">
        <v>2.58263e-6</v>
      </c>
      <c r="AD13660" s="1">
        <v>719.441</v>
      </c>
      <c r="AE13660" s="11">
        <v>2.38071e-5</v>
      </c>
    </row>
    <row r="13661" spans="10:31">
      <c r="J13661" s="1">
        <v>719.426</v>
      </c>
      <c r="K13661" s="11">
        <v>4.10096e-5</v>
      </c>
      <c r="P13661" s="1">
        <v>719.426</v>
      </c>
      <c r="Q13661" s="11">
        <v>9.82012e-5</v>
      </c>
      <c r="W13661" s="1">
        <v>719.426</v>
      </c>
      <c r="X13661" s="11">
        <v>2.69922e-6</v>
      </c>
      <c r="AD13661" s="1">
        <v>719.426</v>
      </c>
      <c r="AE13661" s="11">
        <v>1.99853e-5</v>
      </c>
    </row>
    <row r="13662" spans="10:31">
      <c r="J13662" s="1">
        <v>719.411</v>
      </c>
      <c r="K13662" s="11">
        <v>3.92166e-5</v>
      </c>
      <c r="P13662" s="1">
        <v>719.411</v>
      </c>
      <c r="Q13662" s="11">
        <v>9.33383e-5</v>
      </c>
      <c r="W13662" s="1">
        <v>719.411</v>
      </c>
      <c r="X13662" s="11">
        <v>2.87959e-6</v>
      </c>
      <c r="AD13662" s="1">
        <v>719.411</v>
      </c>
      <c r="AE13662" s="11">
        <v>1.66886e-5</v>
      </c>
    </row>
    <row r="13663" spans="10:31">
      <c r="J13663" s="1">
        <v>719.396</v>
      </c>
      <c r="K13663" s="11">
        <v>3.75859e-5</v>
      </c>
      <c r="P13663" s="1">
        <v>719.396</v>
      </c>
      <c r="Q13663" s="11">
        <v>8.85288e-5</v>
      </c>
      <c r="W13663" s="1">
        <v>719.396</v>
      </c>
      <c r="X13663" s="11">
        <v>3.12192e-6</v>
      </c>
      <c r="AD13663" s="1">
        <v>719.396</v>
      </c>
      <c r="AE13663" s="11">
        <v>1.39405e-5</v>
      </c>
    </row>
    <row r="13664" spans="10:31">
      <c r="J13664" s="1">
        <v>719.381</v>
      </c>
      <c r="K13664" s="11">
        <v>3.61306e-5</v>
      </c>
      <c r="P13664" s="1">
        <v>719.381</v>
      </c>
      <c r="Q13664" s="11">
        <v>8.37944e-5</v>
      </c>
      <c r="W13664" s="1">
        <v>719.381</v>
      </c>
      <c r="X13664" s="11">
        <v>3.42403e-6</v>
      </c>
      <c r="AD13664" s="1">
        <v>719.381</v>
      </c>
      <c r="AE13664" s="11">
        <v>1.17623e-5</v>
      </c>
    </row>
    <row r="13665" spans="10:31">
      <c r="J13665" s="1">
        <v>719.367</v>
      </c>
      <c r="K13665" s="11">
        <v>3.48634e-5</v>
      </c>
      <c r="P13665" s="1">
        <v>719.367</v>
      </c>
      <c r="Q13665" s="11">
        <v>7.91566e-5</v>
      </c>
      <c r="W13665" s="1">
        <v>719.367</v>
      </c>
      <c r="X13665" s="11">
        <v>3.78349e-6</v>
      </c>
      <c r="AD13665" s="1">
        <v>719.367</v>
      </c>
      <c r="AE13665" s="11">
        <v>1.01726e-5</v>
      </c>
    </row>
    <row r="13666" spans="10:31">
      <c r="J13666" s="1">
        <v>719.352</v>
      </c>
      <c r="K13666" s="11">
        <v>3.37958e-5</v>
      </c>
      <c r="P13666" s="1">
        <v>719.352</v>
      </c>
      <c r="Q13666" s="11">
        <v>7.4636e-5</v>
      </c>
      <c r="W13666" s="1">
        <v>719.352</v>
      </c>
      <c r="X13666" s="11">
        <v>4.19756e-6</v>
      </c>
      <c r="AD13666" s="1">
        <v>719.352</v>
      </c>
      <c r="AE13666" s="11">
        <v>9.18778e-6</v>
      </c>
    </row>
    <row r="13667" spans="10:31">
      <c r="J13667" s="1">
        <v>719.337</v>
      </c>
      <c r="K13667" s="11">
        <v>3.29388e-5</v>
      </c>
      <c r="P13667" s="1">
        <v>719.337</v>
      </c>
      <c r="Q13667" s="11">
        <v>7.02529e-5</v>
      </c>
      <c r="W13667" s="1">
        <v>719.337</v>
      </c>
      <c r="X13667" s="11">
        <v>4.66322e-6</v>
      </c>
      <c r="AD13667" s="1">
        <v>719.337</v>
      </c>
      <c r="AE13667" s="11">
        <v>8.82122e-6</v>
      </c>
    </row>
    <row r="13668" spans="10:31">
      <c r="J13668" s="1">
        <v>719.322</v>
      </c>
      <c r="K13668" s="11">
        <v>3.23024e-5</v>
      </c>
      <c r="P13668" s="1">
        <v>719.322</v>
      </c>
      <c r="Q13668" s="11">
        <v>6.60262e-5</v>
      </c>
      <c r="W13668" s="1">
        <v>719.322</v>
      </c>
      <c r="X13668" s="11">
        <v>5.17723e-6</v>
      </c>
      <c r="AD13668" s="1">
        <v>719.322</v>
      </c>
      <c r="AE13668" s="11">
        <v>9.0837e-6</v>
      </c>
    </row>
    <row r="13669" spans="10:31">
      <c r="J13669" s="1">
        <v>719.308</v>
      </c>
      <c r="K13669" s="11">
        <v>3.18953e-5</v>
      </c>
      <c r="P13669" s="1">
        <v>719.308</v>
      </c>
      <c r="Q13669" s="11">
        <v>6.19743e-5</v>
      </c>
      <c r="W13669" s="1">
        <v>719.308</v>
      </c>
      <c r="X13669" s="11">
        <v>5.73612e-6</v>
      </c>
      <c r="AD13669" s="1">
        <v>719.308</v>
      </c>
      <c r="AE13669" s="11">
        <v>9.98313e-6</v>
      </c>
    </row>
    <row r="13670" spans="10:31">
      <c r="J13670" s="1">
        <v>719.293</v>
      </c>
      <c r="K13670" s="11">
        <v>3.17254e-5</v>
      </c>
      <c r="P13670" s="1">
        <v>719.293</v>
      </c>
      <c r="Q13670" s="11">
        <v>5.81143e-5</v>
      </c>
      <c r="W13670" s="1">
        <v>719.293</v>
      </c>
      <c r="X13670" s="11">
        <v>6.33618e-6</v>
      </c>
      <c r="AD13670" s="1">
        <v>719.293</v>
      </c>
      <c r="AE13670" s="11">
        <v>1.15246e-5</v>
      </c>
    </row>
    <row r="13671" spans="10:31">
      <c r="J13671" s="1">
        <v>719.278</v>
      </c>
      <c r="K13671" s="11">
        <v>3.17993e-5</v>
      </c>
      <c r="P13671" s="1">
        <v>719.278</v>
      </c>
      <c r="Q13671" s="11">
        <v>5.44624e-5</v>
      </c>
      <c r="W13671" s="1">
        <v>719.278</v>
      </c>
      <c r="X13671" s="11">
        <v>6.97356e-6</v>
      </c>
      <c r="AD13671" s="1">
        <v>719.278</v>
      </c>
      <c r="AE13671" s="11">
        <v>1.37101e-5</v>
      </c>
    </row>
    <row r="13672" spans="10:31">
      <c r="J13672" s="1">
        <v>719.263</v>
      </c>
      <c r="K13672" s="11">
        <v>3.21226e-5</v>
      </c>
      <c r="P13672" s="1">
        <v>719.263</v>
      </c>
      <c r="Q13672" s="11">
        <v>5.10333e-5</v>
      </c>
      <c r="W13672" s="1">
        <v>719.263</v>
      </c>
      <c r="X13672" s="11">
        <v>7.64423e-6</v>
      </c>
      <c r="AD13672" s="1">
        <v>719.263</v>
      </c>
      <c r="AE13672" s="11">
        <v>1.6539e-5</v>
      </c>
    </row>
    <row r="13673" spans="10:31">
      <c r="J13673" s="1">
        <v>719.248</v>
      </c>
      <c r="K13673" s="11">
        <v>3.26994e-5</v>
      </c>
      <c r="P13673" s="1">
        <v>719.248</v>
      </c>
      <c r="Q13673" s="11">
        <v>4.78408e-5</v>
      </c>
      <c r="W13673" s="1">
        <v>719.248</v>
      </c>
      <c r="X13673" s="11">
        <v>8.34401e-6</v>
      </c>
      <c r="AD13673" s="1">
        <v>719.248</v>
      </c>
      <c r="AE13673" s="11">
        <v>2.00073e-5</v>
      </c>
    </row>
    <row r="13674" spans="10:31">
      <c r="J13674" s="1">
        <v>719.234</v>
      </c>
      <c r="K13674" s="11">
        <v>3.35326e-5</v>
      </c>
      <c r="P13674" s="1">
        <v>719.234</v>
      </c>
      <c r="Q13674" s="11">
        <v>4.48971e-5</v>
      </c>
      <c r="W13674" s="1">
        <v>719.234</v>
      </c>
      <c r="X13674" s="11">
        <v>9.06863e-6</v>
      </c>
      <c r="AD13674" s="1">
        <v>719.234</v>
      </c>
      <c r="AE13674" s="11">
        <v>2.41084e-5</v>
      </c>
    </row>
    <row r="13675" spans="10:31">
      <c r="J13675" s="1">
        <v>719.219</v>
      </c>
      <c r="K13675" s="11">
        <v>3.46237e-5</v>
      </c>
      <c r="P13675" s="1">
        <v>719.219</v>
      </c>
      <c r="Q13675" s="11">
        <v>4.22132e-5</v>
      </c>
      <c r="W13675" s="1">
        <v>719.219</v>
      </c>
      <c r="X13675" s="11">
        <v>9.81371e-6</v>
      </c>
      <c r="AD13675" s="1">
        <v>719.219</v>
      </c>
      <c r="AE13675" s="11">
        <v>2.88324e-5</v>
      </c>
    </row>
    <row r="13676" spans="10:31">
      <c r="J13676" s="1">
        <v>719.204</v>
      </c>
      <c r="K13676" s="11">
        <v>3.59731e-5</v>
      </c>
      <c r="P13676" s="1">
        <v>719.204</v>
      </c>
      <c r="Q13676" s="11">
        <v>3.97984e-5</v>
      </c>
      <c r="W13676" s="1">
        <v>719.204</v>
      </c>
      <c r="X13676" s="11">
        <v>1.05748e-5</v>
      </c>
      <c r="AD13676" s="1">
        <v>719.204</v>
      </c>
      <c r="AE13676" s="11">
        <v>3.41667e-5</v>
      </c>
    </row>
    <row r="13677" spans="10:31">
      <c r="J13677" s="1">
        <v>719.189</v>
      </c>
      <c r="K13677" s="11">
        <v>3.75795e-5</v>
      </c>
      <c r="P13677" s="1">
        <v>719.189</v>
      </c>
      <c r="Q13677" s="11">
        <v>3.76608e-5</v>
      </c>
      <c r="W13677" s="1">
        <v>719.189</v>
      </c>
      <c r="X13677" s="11">
        <v>1.13475e-5</v>
      </c>
      <c r="AD13677" s="1">
        <v>719.189</v>
      </c>
      <c r="AE13677" s="11">
        <v>4.00956e-5</v>
      </c>
    </row>
    <row r="13678" spans="10:31">
      <c r="J13678" s="1">
        <v>719.174</v>
      </c>
      <c r="K13678" s="11">
        <v>3.94402e-5</v>
      </c>
      <c r="P13678" s="1">
        <v>719.174</v>
      </c>
      <c r="Q13678" s="11">
        <v>3.58068e-5</v>
      </c>
      <c r="W13678" s="1">
        <v>719.174</v>
      </c>
      <c r="X13678" s="11">
        <v>1.21272e-5</v>
      </c>
      <c r="AD13678" s="1">
        <v>719.174</v>
      </c>
      <c r="AE13678" s="11">
        <v>4.66009e-5</v>
      </c>
    </row>
    <row r="13679" spans="10:31">
      <c r="J13679" s="1">
        <v>719.16</v>
      </c>
      <c r="K13679" s="11">
        <v>4.15515e-5</v>
      </c>
      <c r="P13679" s="1">
        <v>719.16</v>
      </c>
      <c r="Q13679" s="11">
        <v>3.42413e-5</v>
      </c>
      <c r="W13679" s="1">
        <v>719.16</v>
      </c>
      <c r="X13679" s="11">
        <v>1.29094e-5</v>
      </c>
      <c r="AD13679" s="1">
        <v>719.16</v>
      </c>
      <c r="AE13679" s="11">
        <v>5.36612e-5</v>
      </c>
    </row>
    <row r="13680" spans="10:31">
      <c r="J13680" s="1">
        <v>719.145</v>
      </c>
      <c r="K13680" s="11">
        <v>4.39078e-5</v>
      </c>
      <c r="P13680" s="1">
        <v>719.145</v>
      </c>
      <c r="Q13680" s="11">
        <v>3.29678e-5</v>
      </c>
      <c r="W13680" s="1">
        <v>719.145</v>
      </c>
      <c r="X13680" s="11">
        <v>1.36898e-5</v>
      </c>
      <c r="AD13680" s="1">
        <v>719.145</v>
      </c>
      <c r="AE13680" s="11">
        <v>6.12526e-5</v>
      </c>
    </row>
    <row r="13681" spans="10:31">
      <c r="J13681" s="1">
        <v>719.13</v>
      </c>
      <c r="K13681" s="11">
        <v>4.65025e-5</v>
      </c>
      <c r="P13681" s="1">
        <v>719.13</v>
      </c>
      <c r="Q13681" s="11">
        <v>3.19881e-5</v>
      </c>
      <c r="W13681" s="1">
        <v>719.13</v>
      </c>
      <c r="X13681" s="11">
        <v>1.44639e-5</v>
      </c>
      <c r="AD13681" s="1">
        <v>719.13</v>
      </c>
      <c r="AE13681" s="11">
        <v>6.93487e-5</v>
      </c>
    </row>
    <row r="13682" spans="10:31">
      <c r="J13682" s="1">
        <v>719.115</v>
      </c>
      <c r="K13682" s="11">
        <v>4.93273e-5</v>
      </c>
      <c r="P13682" s="1">
        <v>719.115</v>
      </c>
      <c r="Q13682" s="11">
        <v>3.13024e-5</v>
      </c>
      <c r="W13682" s="1">
        <v>719.115</v>
      </c>
      <c r="X13682" s="11">
        <v>1.52274e-5</v>
      </c>
      <c r="AD13682" s="1">
        <v>719.115</v>
      </c>
      <c r="AE13682" s="11">
        <v>7.79204e-5</v>
      </c>
    </row>
    <row r="13683" spans="10:31">
      <c r="J13683" s="1">
        <v>719.101</v>
      </c>
      <c r="K13683" s="11">
        <v>5.23729e-5</v>
      </c>
      <c r="P13683" s="1">
        <v>719.101</v>
      </c>
      <c r="Q13683" s="11">
        <v>3.09094e-5</v>
      </c>
      <c r="W13683" s="1">
        <v>719.101</v>
      </c>
      <c r="X13683" s="11">
        <v>1.59761e-5</v>
      </c>
      <c r="AD13683" s="1">
        <v>719.101</v>
      </c>
      <c r="AE13683" s="11">
        <v>8.69363e-5</v>
      </c>
    </row>
    <row r="13684" spans="10:31">
      <c r="J13684" s="1">
        <v>719.086</v>
      </c>
      <c r="K13684" s="11">
        <v>5.56283e-5</v>
      </c>
      <c r="P13684" s="1">
        <v>719.086</v>
      </c>
      <c r="Q13684" s="11">
        <v>3.08064e-5</v>
      </c>
      <c r="W13684" s="1">
        <v>719.086</v>
      </c>
      <c r="X13684" s="11">
        <v>1.67058e-5</v>
      </c>
      <c r="AD13684" s="1">
        <v>719.086</v>
      </c>
      <c r="AE13684" s="11">
        <v>9.63627e-5</v>
      </c>
    </row>
    <row r="13685" spans="10:31">
      <c r="J13685" s="1">
        <v>719.071</v>
      </c>
      <c r="K13685" s="11">
        <v>5.90816e-5</v>
      </c>
      <c r="P13685" s="1">
        <v>719.071</v>
      </c>
      <c r="Q13685" s="11">
        <v>3.09889e-5</v>
      </c>
      <c r="W13685" s="1">
        <v>719.071</v>
      </c>
      <c r="X13685" s="11">
        <v>1.74127e-5</v>
      </c>
      <c r="AD13685" s="1">
        <v>719.071</v>
      </c>
      <c r="AE13685" s="1">
        <v>0.000106164</v>
      </c>
    </row>
    <row r="13686" spans="10:31">
      <c r="J13686" s="1">
        <v>719.056</v>
      </c>
      <c r="K13686" s="11">
        <v>6.27194e-5</v>
      </c>
      <c r="P13686" s="1">
        <v>719.056</v>
      </c>
      <c r="Q13686" s="11">
        <v>3.14511e-5</v>
      </c>
      <c r="W13686" s="1">
        <v>719.056</v>
      </c>
      <c r="X13686" s="11">
        <v>1.80929e-5</v>
      </c>
      <c r="AD13686" s="1">
        <v>719.056</v>
      </c>
      <c r="AE13686" s="1">
        <v>0.000116302</v>
      </c>
    </row>
    <row r="13687" spans="10:31">
      <c r="J13687" s="1">
        <v>719.041</v>
      </c>
      <c r="K13687" s="11">
        <v>6.65273e-5</v>
      </c>
      <c r="P13687" s="1">
        <v>719.041</v>
      </c>
      <c r="Q13687" s="11">
        <v>3.21858e-5</v>
      </c>
      <c r="W13687" s="1">
        <v>719.041</v>
      </c>
      <c r="X13687" s="11">
        <v>1.87429e-5</v>
      </c>
      <c r="AD13687" s="1">
        <v>719.041</v>
      </c>
      <c r="AE13687" s="1">
        <v>0.000126738</v>
      </c>
    </row>
    <row r="13688" spans="10:31">
      <c r="J13688" s="1">
        <v>719.027</v>
      </c>
      <c r="K13688" s="11">
        <v>7.04897e-5</v>
      </c>
      <c r="P13688" s="1">
        <v>719.027</v>
      </c>
      <c r="Q13688" s="11">
        <v>3.31844e-5</v>
      </c>
      <c r="W13688" s="1">
        <v>719.027</v>
      </c>
      <c r="X13688" s="11">
        <v>1.93592e-5</v>
      </c>
      <c r="AD13688" s="1">
        <v>719.027</v>
      </c>
      <c r="AE13688" s="1">
        <v>0.00013743</v>
      </c>
    </row>
    <row r="13689" spans="10:31">
      <c r="J13689" s="1">
        <v>719.012</v>
      </c>
      <c r="K13689" s="11">
        <v>7.45901e-5</v>
      </c>
      <c r="P13689" s="1">
        <v>719.012</v>
      </c>
      <c r="Q13689" s="11">
        <v>3.4437e-5</v>
      </c>
      <c r="W13689" s="1">
        <v>719.012</v>
      </c>
      <c r="X13689" s="11">
        <v>1.99386e-5</v>
      </c>
      <c r="AD13689" s="1">
        <v>719.012</v>
      </c>
      <c r="AE13689" s="1">
        <v>0.000148336</v>
      </c>
    </row>
    <row r="13690" spans="10:31">
      <c r="J13690" s="1">
        <v>718.997</v>
      </c>
      <c r="K13690" s="11">
        <v>7.8811e-5</v>
      </c>
      <c r="P13690" s="1">
        <v>718.997</v>
      </c>
      <c r="Q13690" s="11">
        <v>3.59321e-5</v>
      </c>
      <c r="W13690" s="1">
        <v>718.997</v>
      </c>
      <c r="X13690" s="11">
        <v>2.04782e-5</v>
      </c>
      <c r="AD13690" s="1">
        <v>718.997</v>
      </c>
      <c r="AE13690" s="1">
        <v>0.000159412</v>
      </c>
    </row>
    <row r="13691" spans="10:31">
      <c r="J13691" s="1">
        <v>718.982</v>
      </c>
      <c r="K13691" s="11">
        <v>8.31338e-5</v>
      </c>
      <c r="P13691" s="1">
        <v>718.982</v>
      </c>
      <c r="Q13691" s="11">
        <v>3.76575e-5</v>
      </c>
      <c r="W13691" s="1">
        <v>718.982</v>
      </c>
      <c r="X13691" s="11">
        <v>2.09752e-5</v>
      </c>
      <c r="AD13691" s="1">
        <v>718.982</v>
      </c>
      <c r="AE13691" s="1">
        <v>0.000170612</v>
      </c>
    </row>
    <row r="13692" spans="10:31">
      <c r="J13692" s="1">
        <v>718.968</v>
      </c>
      <c r="K13692" s="11">
        <v>8.75395e-5</v>
      </c>
      <c r="P13692" s="1">
        <v>718.968</v>
      </c>
      <c r="Q13692" s="11">
        <v>3.95995e-5</v>
      </c>
      <c r="W13692" s="1">
        <v>718.968</v>
      </c>
      <c r="X13692" s="11">
        <v>2.14273e-5</v>
      </c>
      <c r="AD13692" s="1">
        <v>718.968</v>
      </c>
      <c r="AE13692" s="1">
        <v>0.000181892</v>
      </c>
    </row>
    <row r="13693" spans="10:31">
      <c r="J13693" s="1">
        <v>718.953</v>
      </c>
      <c r="K13693" s="11">
        <v>9.20082e-5</v>
      </c>
      <c r="P13693" s="1">
        <v>718.953</v>
      </c>
      <c r="Q13693" s="11">
        <v>4.17436e-5</v>
      </c>
      <c r="W13693" s="1">
        <v>718.953</v>
      </c>
      <c r="X13693" s="11">
        <v>2.18321e-5</v>
      </c>
      <c r="AD13693" s="1">
        <v>718.953</v>
      </c>
      <c r="AE13693" s="1">
        <v>0.000193205</v>
      </c>
    </row>
    <row r="13694" spans="10:31">
      <c r="J13694" s="1">
        <v>718.938</v>
      </c>
      <c r="K13694" s="11">
        <v>9.65194e-5</v>
      </c>
      <c r="P13694" s="1">
        <v>718.938</v>
      </c>
      <c r="Q13694" s="11">
        <v>4.40742e-5</v>
      </c>
      <c r="W13694" s="1">
        <v>718.938</v>
      </c>
      <c r="X13694" s="11">
        <v>2.21879e-5</v>
      </c>
      <c r="AD13694" s="1">
        <v>718.938</v>
      </c>
      <c r="AE13694" s="1">
        <v>0.000204503</v>
      </c>
    </row>
    <row r="13695" spans="10:31">
      <c r="J13695" s="1">
        <v>718.923</v>
      </c>
      <c r="K13695" s="1">
        <v>0.000101052</v>
      </c>
      <c r="P13695" s="1">
        <v>718.923</v>
      </c>
      <c r="Q13695" s="11">
        <v>4.65748e-5</v>
      </c>
      <c r="W13695" s="1">
        <v>718.923</v>
      </c>
      <c r="X13695" s="11">
        <v>2.24929e-5</v>
      </c>
      <c r="AD13695" s="1">
        <v>718.923</v>
      </c>
      <c r="AE13695" s="1">
        <v>0.00021574</v>
      </c>
    </row>
    <row r="13696" spans="10:31">
      <c r="J13696" s="1">
        <v>718.909</v>
      </c>
      <c r="K13696" s="1">
        <v>0.000105585</v>
      </c>
      <c r="P13696" s="1">
        <v>718.909</v>
      </c>
      <c r="Q13696" s="11">
        <v>4.92282e-5</v>
      </c>
      <c r="W13696" s="1">
        <v>718.909</v>
      </c>
      <c r="X13696" s="11">
        <v>2.27459e-5</v>
      </c>
      <c r="AD13696" s="1">
        <v>718.909</v>
      </c>
      <c r="AE13696" s="1">
        <v>0.000226868</v>
      </c>
    </row>
    <row r="13697" spans="10:31">
      <c r="J13697" s="1">
        <v>718.894</v>
      </c>
      <c r="K13697" s="1">
        <v>0.000110097</v>
      </c>
      <c r="P13697" s="1">
        <v>718.894</v>
      </c>
      <c r="Q13697" s="11">
        <v>5.20165e-5</v>
      </c>
      <c r="W13697" s="1">
        <v>718.894</v>
      </c>
      <c r="X13697" s="11">
        <v>2.29458e-5</v>
      </c>
      <c r="AD13697" s="1">
        <v>718.894</v>
      </c>
      <c r="AE13697" s="1">
        <v>0.000237841</v>
      </c>
    </row>
    <row r="13698" spans="10:31">
      <c r="J13698" s="1">
        <v>718.879</v>
      </c>
      <c r="K13698" s="1">
        <v>0.000114566</v>
      </c>
      <c r="P13698" s="1">
        <v>718.879</v>
      </c>
      <c r="Q13698" s="11">
        <v>5.49212e-5</v>
      </c>
      <c r="W13698" s="1">
        <v>718.879</v>
      </c>
      <c r="X13698" s="11">
        <v>2.30918e-5</v>
      </c>
      <c r="AD13698" s="1">
        <v>718.879</v>
      </c>
      <c r="AE13698" s="1">
        <v>0.000248612</v>
      </c>
    </row>
    <row r="13699" spans="10:31">
      <c r="J13699" s="1">
        <v>718.864</v>
      </c>
      <c r="K13699" s="1">
        <v>0.000118969</v>
      </c>
      <c r="P13699" s="1">
        <v>718.864</v>
      </c>
      <c r="Q13699" s="11">
        <v>5.79234e-5</v>
      </c>
      <c r="W13699" s="1">
        <v>718.864</v>
      </c>
      <c r="X13699" s="11">
        <v>2.31835e-5</v>
      </c>
      <c r="AD13699" s="1">
        <v>718.864</v>
      </c>
      <c r="AE13699" s="1">
        <v>0.000259135</v>
      </c>
    </row>
    <row r="13700" spans="10:31">
      <c r="J13700" s="1">
        <v>718.849</v>
      </c>
      <c r="K13700" s="1">
        <v>0.000123287</v>
      </c>
      <c r="P13700" s="1">
        <v>718.849</v>
      </c>
      <c r="Q13700" s="11">
        <v>6.10037e-5</v>
      </c>
      <c r="W13700" s="1">
        <v>718.849</v>
      </c>
      <c r="X13700" s="11">
        <v>2.32207e-5</v>
      </c>
      <c r="AD13700" s="1">
        <v>718.849</v>
      </c>
      <c r="AE13700" s="1">
        <v>0.000269365</v>
      </c>
    </row>
    <row r="13701" spans="10:31">
      <c r="J13701" s="1">
        <v>718.835</v>
      </c>
      <c r="K13701" s="1">
        <v>0.000127496</v>
      </c>
      <c r="P13701" s="1">
        <v>718.835</v>
      </c>
      <c r="Q13701" s="11">
        <v>6.41425e-5</v>
      </c>
      <c r="W13701" s="1">
        <v>718.835</v>
      </c>
      <c r="X13701" s="11">
        <v>2.32036e-5</v>
      </c>
      <c r="AD13701" s="1">
        <v>718.835</v>
      </c>
      <c r="AE13701" s="1">
        <v>0.000279259</v>
      </c>
    </row>
    <row r="13702" spans="10:31">
      <c r="J13702" s="1">
        <v>718.82</v>
      </c>
      <c r="K13702" s="1">
        <v>0.000131575</v>
      </c>
      <c r="P13702" s="1">
        <v>718.82</v>
      </c>
      <c r="Q13702" s="11">
        <v>6.73201e-5</v>
      </c>
      <c r="W13702" s="1">
        <v>718.82</v>
      </c>
      <c r="X13702" s="11">
        <v>2.31327e-5</v>
      </c>
      <c r="AD13702" s="1">
        <v>718.82</v>
      </c>
      <c r="AE13702" s="1">
        <v>0.000288772</v>
      </c>
    </row>
    <row r="13703" spans="10:31">
      <c r="J13703" s="1">
        <v>718.805</v>
      </c>
      <c r="K13703" s="1">
        <v>0.000135505</v>
      </c>
      <c r="P13703" s="1">
        <v>718.805</v>
      </c>
      <c r="Q13703" s="11">
        <v>7.05167e-5</v>
      </c>
      <c r="W13703" s="1">
        <v>718.805</v>
      </c>
      <c r="X13703" s="11">
        <v>2.30087e-5</v>
      </c>
      <c r="AD13703" s="1">
        <v>718.805</v>
      </c>
      <c r="AE13703" s="1">
        <v>0.000297865</v>
      </c>
    </row>
    <row r="13704" spans="10:31">
      <c r="J13704" s="1">
        <v>718.79</v>
      </c>
      <c r="K13704" s="1">
        <v>0.000139264</v>
      </c>
      <c r="P13704" s="1">
        <v>718.79</v>
      </c>
      <c r="Q13704" s="11">
        <v>7.37125e-5</v>
      </c>
      <c r="W13704" s="1">
        <v>718.79</v>
      </c>
      <c r="X13704" s="11">
        <v>2.28325e-5</v>
      </c>
      <c r="AD13704" s="1">
        <v>718.79</v>
      </c>
      <c r="AE13704" s="1">
        <v>0.000306498</v>
      </c>
    </row>
    <row r="13705" spans="10:31">
      <c r="J13705" s="1">
        <v>718.776</v>
      </c>
      <c r="K13705" s="1">
        <v>0.000142834</v>
      </c>
      <c r="P13705" s="1">
        <v>718.776</v>
      </c>
      <c r="Q13705" s="11">
        <v>7.68879e-5</v>
      </c>
      <c r="W13705" s="1">
        <v>718.776</v>
      </c>
      <c r="X13705" s="11">
        <v>2.26055e-5</v>
      </c>
      <c r="AD13705" s="1">
        <v>718.776</v>
      </c>
      <c r="AE13705" s="1">
        <v>0.000314632</v>
      </c>
    </row>
    <row r="13706" spans="10:31">
      <c r="J13706" s="1">
        <v>718.761</v>
      </c>
      <c r="K13706" s="1">
        <v>0.000146194</v>
      </c>
      <c r="P13706" s="1">
        <v>718.761</v>
      </c>
      <c r="Q13706" s="11">
        <v>8.00235e-5</v>
      </c>
      <c r="W13706" s="1">
        <v>718.761</v>
      </c>
      <c r="X13706" s="11">
        <v>2.23292e-5</v>
      </c>
      <c r="AD13706" s="1">
        <v>718.761</v>
      </c>
      <c r="AE13706" s="1">
        <v>0.000322233</v>
      </c>
    </row>
    <row r="13707" spans="10:31">
      <c r="J13707" s="1">
        <v>718.746</v>
      </c>
      <c r="K13707" s="1">
        <v>0.000149327</v>
      </c>
      <c r="P13707" s="1">
        <v>718.746</v>
      </c>
      <c r="Q13707" s="11">
        <v>8.31005e-5</v>
      </c>
      <c r="W13707" s="1">
        <v>718.746</v>
      </c>
      <c r="X13707" s="11">
        <v>2.20054e-5</v>
      </c>
      <c r="AD13707" s="1">
        <v>718.746</v>
      </c>
      <c r="AE13707" s="1">
        <v>0.000329266</v>
      </c>
    </row>
    <row r="13708" spans="10:31">
      <c r="J13708" s="1">
        <v>718.731</v>
      </c>
      <c r="K13708" s="1">
        <v>0.000152217</v>
      </c>
      <c r="P13708" s="1">
        <v>718.731</v>
      </c>
      <c r="Q13708" s="11">
        <v>8.61003e-5</v>
      </c>
      <c r="W13708" s="1">
        <v>718.731</v>
      </c>
      <c r="X13708" s="11">
        <v>2.16362e-5</v>
      </c>
      <c r="AD13708" s="1">
        <v>718.731</v>
      </c>
      <c r="AE13708" s="1">
        <v>0.000335702</v>
      </c>
    </row>
    <row r="13709" spans="10:31">
      <c r="J13709" s="1">
        <v>718.717</v>
      </c>
      <c r="K13709" s="1">
        <v>0.000154846</v>
      </c>
      <c r="P13709" s="1">
        <v>718.717</v>
      </c>
      <c r="Q13709" s="11">
        <v>8.9005e-5</v>
      </c>
      <c r="W13709" s="1">
        <v>718.717</v>
      </c>
      <c r="X13709" s="11">
        <v>2.12239e-5</v>
      </c>
      <c r="AD13709" s="1">
        <v>718.717</v>
      </c>
      <c r="AE13709" s="1">
        <v>0.000341511</v>
      </c>
    </row>
    <row r="13710" spans="10:31">
      <c r="J13710" s="1">
        <v>718.702</v>
      </c>
      <c r="K13710" s="1">
        <v>0.000157201</v>
      </c>
      <c r="P13710" s="1">
        <v>718.702</v>
      </c>
      <c r="Q13710" s="11">
        <v>9.17972e-5</v>
      </c>
      <c r="W13710" s="1">
        <v>718.702</v>
      </c>
      <c r="X13710" s="11">
        <v>2.07708e-5</v>
      </c>
      <c r="AD13710" s="1">
        <v>718.702</v>
      </c>
      <c r="AE13710" s="1">
        <v>0.000346668</v>
      </c>
    </row>
    <row r="13711" spans="10:31">
      <c r="J13711" s="1">
        <v>718.687</v>
      </c>
      <c r="K13711" s="1">
        <v>0.000159268</v>
      </c>
      <c r="P13711" s="1">
        <v>718.687</v>
      </c>
      <c r="Q13711" s="11">
        <v>9.44605e-5</v>
      </c>
      <c r="W13711" s="1">
        <v>718.687</v>
      </c>
      <c r="X13711" s="11">
        <v>2.02798e-5</v>
      </c>
      <c r="AD13711" s="1">
        <v>718.687</v>
      </c>
      <c r="AE13711" s="1">
        <v>0.00035115</v>
      </c>
    </row>
    <row r="13712" spans="10:31">
      <c r="J13712" s="1">
        <v>718.672</v>
      </c>
      <c r="K13712" s="1">
        <v>0.000161034</v>
      </c>
      <c r="P13712" s="1">
        <v>718.672</v>
      </c>
      <c r="Q13712" s="11">
        <v>9.69791e-5</v>
      </c>
      <c r="W13712" s="1">
        <v>718.672</v>
      </c>
      <c r="X13712" s="11">
        <v>1.97537e-5</v>
      </c>
      <c r="AD13712" s="1">
        <v>718.672</v>
      </c>
      <c r="AE13712" s="1">
        <v>0.000354936</v>
      </c>
    </row>
    <row r="13713" spans="10:31">
      <c r="J13713" s="1">
        <v>718.658</v>
      </c>
      <c r="K13713" s="1">
        <v>0.000162488</v>
      </c>
      <c r="P13713" s="1">
        <v>718.658</v>
      </c>
      <c r="Q13713" s="11">
        <v>9.93382e-5</v>
      </c>
      <c r="W13713" s="1">
        <v>718.658</v>
      </c>
      <c r="X13713" s="11">
        <v>1.91956e-5</v>
      </c>
      <c r="AD13713" s="1">
        <v>718.658</v>
      </c>
      <c r="AE13713" s="1">
        <v>0.000358011</v>
      </c>
    </row>
    <row r="13714" spans="10:31">
      <c r="J13714" s="1">
        <v>718.643</v>
      </c>
      <c r="K13714" s="1">
        <v>0.000163622</v>
      </c>
      <c r="P13714" s="1">
        <v>718.643</v>
      </c>
      <c r="Q13714" s="1">
        <v>0.000101524</v>
      </c>
      <c r="W13714" s="1">
        <v>718.643</v>
      </c>
      <c r="X13714" s="11">
        <v>1.86085e-5</v>
      </c>
      <c r="AD13714" s="1">
        <v>718.643</v>
      </c>
      <c r="AE13714" s="1">
        <v>0.00036036</v>
      </c>
    </row>
    <row r="13715" spans="10:31">
      <c r="J13715" s="1">
        <v>718.628</v>
      </c>
      <c r="K13715" s="1">
        <v>0.000164427</v>
      </c>
      <c r="P13715" s="1">
        <v>718.628</v>
      </c>
      <c r="Q13715" s="1">
        <v>0.000103523</v>
      </c>
      <c r="W13715" s="1">
        <v>718.628</v>
      </c>
      <c r="X13715" s="11">
        <v>1.79959e-5</v>
      </c>
      <c r="AD13715" s="1">
        <v>718.628</v>
      </c>
      <c r="AE13715" s="1">
        <v>0.000361973</v>
      </c>
    </row>
    <row r="13716" spans="10:31">
      <c r="J13716" s="1">
        <v>718.613</v>
      </c>
      <c r="K13716" s="1">
        <v>0.000164897</v>
      </c>
      <c r="P13716" s="1">
        <v>718.613</v>
      </c>
      <c r="Q13716" s="1">
        <v>0.000105325</v>
      </c>
      <c r="W13716" s="1">
        <v>718.613</v>
      </c>
      <c r="X13716" s="11">
        <v>1.73612e-5</v>
      </c>
      <c r="AD13716" s="1">
        <v>718.613</v>
      </c>
      <c r="AE13716" s="1">
        <v>0.000362843</v>
      </c>
    </row>
    <row r="13717" spans="10:31">
      <c r="J13717" s="1">
        <v>718.599</v>
      </c>
      <c r="K13717" s="1">
        <v>0.000165027</v>
      </c>
      <c r="P13717" s="1">
        <v>718.599</v>
      </c>
      <c r="Q13717" s="1">
        <v>0.000106919</v>
      </c>
      <c r="W13717" s="1">
        <v>718.599</v>
      </c>
      <c r="X13717" s="11">
        <v>1.67079e-5</v>
      </c>
      <c r="AD13717" s="1">
        <v>718.599</v>
      </c>
      <c r="AE13717" s="1">
        <v>0.000362966</v>
      </c>
    </row>
    <row r="13718" spans="10:31">
      <c r="J13718" s="1">
        <v>718.584</v>
      </c>
      <c r="K13718" s="1">
        <v>0.000164815</v>
      </c>
      <c r="P13718" s="1">
        <v>718.584</v>
      </c>
      <c r="Q13718" s="1">
        <v>0.000108294</v>
      </c>
      <c r="W13718" s="1">
        <v>718.584</v>
      </c>
      <c r="X13718" s="11">
        <v>1.60396e-5</v>
      </c>
      <c r="AD13718" s="1">
        <v>718.584</v>
      </c>
      <c r="AE13718" s="1">
        <v>0.000362342</v>
      </c>
    </row>
    <row r="13719" spans="10:31">
      <c r="J13719" s="1">
        <v>718.569</v>
      </c>
      <c r="K13719" s="1">
        <v>0.000164259</v>
      </c>
      <c r="P13719" s="1">
        <v>718.569</v>
      </c>
      <c r="Q13719" s="1">
        <v>0.000109444</v>
      </c>
      <c r="W13719" s="1">
        <v>718.569</v>
      </c>
      <c r="X13719" s="11">
        <v>1.53599e-5</v>
      </c>
      <c r="AD13719" s="1">
        <v>718.569</v>
      </c>
      <c r="AE13719" s="1">
        <v>0.000360973</v>
      </c>
    </row>
    <row r="13720" spans="10:31">
      <c r="J13720" s="1">
        <v>718.554</v>
      </c>
      <c r="K13720" s="1">
        <v>0.00016336</v>
      </c>
      <c r="P13720" s="1">
        <v>718.554</v>
      </c>
      <c r="Q13720" s="1">
        <v>0.000110362</v>
      </c>
      <c r="W13720" s="1">
        <v>718.554</v>
      </c>
      <c r="X13720" s="11">
        <v>1.46726e-5</v>
      </c>
      <c r="AD13720" s="1">
        <v>718.554</v>
      </c>
      <c r="AE13720" s="1">
        <v>0.000358867</v>
      </c>
    </row>
    <row r="13721" spans="10:31">
      <c r="J13721" s="1">
        <v>718.54</v>
      </c>
      <c r="K13721" s="1">
        <v>0.000162119</v>
      </c>
      <c r="P13721" s="1">
        <v>718.54</v>
      </c>
      <c r="Q13721" s="1">
        <v>0.000111041</v>
      </c>
      <c r="W13721" s="1">
        <v>718.54</v>
      </c>
      <c r="X13721" s="11">
        <v>1.39813e-5</v>
      </c>
      <c r="AD13721" s="1">
        <v>718.54</v>
      </c>
      <c r="AE13721" s="1">
        <v>0.000356034</v>
      </c>
    </row>
    <row r="13722" spans="10:31">
      <c r="J13722" s="1">
        <v>718.525</v>
      </c>
      <c r="K13722" s="1">
        <v>0.000160541</v>
      </c>
      <c r="P13722" s="1">
        <v>718.525</v>
      </c>
      <c r="Q13722" s="1">
        <v>0.000111478</v>
      </c>
      <c r="W13722" s="1">
        <v>718.525</v>
      </c>
      <c r="X13722" s="11">
        <v>1.32898e-5</v>
      </c>
      <c r="AD13722" s="1">
        <v>718.525</v>
      </c>
      <c r="AE13722" s="1">
        <v>0.000352486</v>
      </c>
    </row>
    <row r="13723" spans="10:31">
      <c r="J13723" s="1">
        <v>718.51</v>
      </c>
      <c r="K13723" s="1">
        <v>0.000158631</v>
      </c>
      <c r="P13723" s="1">
        <v>718.51</v>
      </c>
      <c r="Q13723" s="1">
        <v>0.00011167</v>
      </c>
      <c r="W13723" s="1">
        <v>718.51</v>
      </c>
      <c r="X13723" s="11">
        <v>1.26016e-5</v>
      </c>
      <c r="AD13723" s="1">
        <v>718.51</v>
      </c>
      <c r="AE13723" s="1">
        <v>0.00034824</v>
      </c>
    </row>
    <row r="13724" spans="10:31">
      <c r="J13724" s="1">
        <v>718.495</v>
      </c>
      <c r="K13724" s="1">
        <v>0.000156397</v>
      </c>
      <c r="P13724" s="1">
        <v>718.495</v>
      </c>
      <c r="Q13724" s="1">
        <v>0.000111616</v>
      </c>
      <c r="W13724" s="1">
        <v>718.495</v>
      </c>
      <c r="X13724" s="11">
        <v>1.19204e-5</v>
      </c>
      <c r="AD13724" s="1">
        <v>718.495</v>
      </c>
      <c r="AE13724" s="1">
        <v>0.000343317</v>
      </c>
    </row>
    <row r="13725" spans="10:31">
      <c r="J13725" s="1">
        <v>718.481</v>
      </c>
      <c r="K13725" s="1">
        <v>0.000153847</v>
      </c>
      <c r="P13725" s="1">
        <v>718.481</v>
      </c>
      <c r="Q13725" s="1">
        <v>0.000111315</v>
      </c>
      <c r="W13725" s="1">
        <v>718.481</v>
      </c>
      <c r="X13725" s="11">
        <v>1.12498e-5</v>
      </c>
      <c r="AD13725" s="1">
        <v>718.481</v>
      </c>
      <c r="AE13725" s="1">
        <v>0.000337739</v>
      </c>
    </row>
    <row r="13726" spans="10:31">
      <c r="J13726" s="1">
        <v>718.466</v>
      </c>
      <c r="K13726" s="1">
        <v>0.000150993</v>
      </c>
      <c r="P13726" s="1">
        <v>718.466</v>
      </c>
      <c r="Q13726" s="1">
        <v>0.000110769</v>
      </c>
      <c r="W13726" s="1">
        <v>718.466</v>
      </c>
      <c r="X13726" s="11">
        <v>1.05933e-5</v>
      </c>
      <c r="AD13726" s="1">
        <v>718.466</v>
      </c>
      <c r="AE13726" s="1">
        <v>0.000331534</v>
      </c>
    </row>
    <row r="13727" spans="10:31">
      <c r="J13727" s="1">
        <v>718.451</v>
      </c>
      <c r="K13727" s="1">
        <v>0.000147845</v>
      </c>
      <c r="P13727" s="1">
        <v>718.451</v>
      </c>
      <c r="Q13727" s="1">
        <v>0.00010998</v>
      </c>
      <c r="W13727" s="1">
        <v>718.451</v>
      </c>
      <c r="X13727" s="11">
        <v>9.95412e-6</v>
      </c>
      <c r="AD13727" s="1">
        <v>718.451</v>
      </c>
      <c r="AE13727" s="1">
        <v>0.00032473</v>
      </c>
    </row>
    <row r="13728" spans="10:31">
      <c r="J13728" s="1">
        <v>718.436</v>
      </c>
      <c r="K13728" s="1">
        <v>0.000144419</v>
      </c>
      <c r="P13728" s="1">
        <v>718.436</v>
      </c>
      <c r="Q13728" s="1">
        <v>0.000108953</v>
      </c>
      <c r="W13728" s="1">
        <v>718.436</v>
      </c>
      <c r="X13728" s="11">
        <v>9.33563e-6</v>
      </c>
      <c r="AD13728" s="1">
        <v>718.436</v>
      </c>
      <c r="AE13728" s="1">
        <v>0.000317361</v>
      </c>
    </row>
    <row r="13729" spans="10:31">
      <c r="J13729" s="1">
        <v>718.422</v>
      </c>
      <c r="K13729" s="1">
        <v>0.000140729</v>
      </c>
      <c r="P13729" s="1">
        <v>718.422</v>
      </c>
      <c r="Q13729" s="1">
        <v>0.000107691</v>
      </c>
      <c r="W13729" s="1">
        <v>718.422</v>
      </c>
      <c r="X13729" s="11">
        <v>8.74093e-6</v>
      </c>
      <c r="AD13729" s="1">
        <v>718.422</v>
      </c>
      <c r="AE13729" s="1">
        <v>0.000309461</v>
      </c>
    </row>
    <row r="13730" spans="10:31">
      <c r="J13730" s="1">
        <v>718.407</v>
      </c>
      <c r="K13730" s="1">
        <v>0.000136792</v>
      </c>
      <c r="P13730" s="1">
        <v>718.407</v>
      </c>
      <c r="Q13730" s="1">
        <v>0.000106202</v>
      </c>
      <c r="W13730" s="1">
        <v>718.407</v>
      </c>
      <c r="X13730" s="11">
        <v>8.17298e-6</v>
      </c>
      <c r="AD13730" s="1">
        <v>718.407</v>
      </c>
      <c r="AE13730" s="1">
        <v>0.000301069</v>
      </c>
    </row>
    <row r="13731" spans="10:31">
      <c r="J13731" s="1">
        <v>718.392</v>
      </c>
      <c r="K13731" s="1">
        <v>0.000132626</v>
      </c>
      <c r="P13731" s="1">
        <v>718.392</v>
      </c>
      <c r="Q13731" s="1">
        <v>0.000104494</v>
      </c>
      <c r="W13731" s="1">
        <v>718.392</v>
      </c>
      <c r="X13731" s="11">
        <v>7.63458e-6</v>
      </c>
      <c r="AD13731" s="1">
        <v>718.392</v>
      </c>
      <c r="AE13731" s="1">
        <v>0.000292224</v>
      </c>
    </row>
    <row r="13732" spans="10:31">
      <c r="J13732" s="1">
        <v>718.377</v>
      </c>
      <c r="K13732" s="1">
        <v>0.00012825</v>
      </c>
      <c r="P13732" s="1">
        <v>718.377</v>
      </c>
      <c r="Q13732" s="1">
        <v>0.000102574</v>
      </c>
      <c r="W13732" s="1">
        <v>718.377</v>
      </c>
      <c r="X13732" s="11">
        <v>7.12837e-6</v>
      </c>
      <c r="AD13732" s="1">
        <v>718.377</v>
      </c>
      <c r="AE13732" s="1">
        <v>0.00028297</v>
      </c>
    </row>
    <row r="13733" spans="10:31">
      <c r="J13733" s="1">
        <v>718.363</v>
      </c>
      <c r="K13733" s="1">
        <v>0.000123685</v>
      </c>
      <c r="P13733" s="1">
        <v>718.363</v>
      </c>
      <c r="Q13733" s="1">
        <v>0.000100453</v>
      </c>
      <c r="W13733" s="1">
        <v>718.363</v>
      </c>
      <c r="X13733" s="11">
        <v>6.65678e-6</v>
      </c>
      <c r="AD13733" s="1">
        <v>718.363</v>
      </c>
      <c r="AE13733" s="1">
        <v>0.000273352</v>
      </c>
    </row>
    <row r="13734" spans="10:31">
      <c r="J13734" s="1">
        <v>718.348</v>
      </c>
      <c r="K13734" s="1">
        <v>0.000118952</v>
      </c>
      <c r="P13734" s="1">
        <v>718.348</v>
      </c>
      <c r="Q13734" s="11">
        <v>9.81419e-5</v>
      </c>
      <c r="W13734" s="1">
        <v>718.348</v>
      </c>
      <c r="X13734" s="11">
        <v>6.22204e-6</v>
      </c>
      <c r="AD13734" s="1">
        <v>718.348</v>
      </c>
      <c r="AE13734" s="1">
        <v>0.000263416</v>
      </c>
    </row>
    <row r="13735" spans="10:31">
      <c r="J13735" s="1">
        <v>718.333</v>
      </c>
      <c r="K13735" s="1">
        <v>0.000114073</v>
      </c>
      <c r="P13735" s="1">
        <v>718.333</v>
      </c>
      <c r="Q13735" s="11">
        <v>9.56517e-5</v>
      </c>
      <c r="W13735" s="1">
        <v>718.333</v>
      </c>
      <c r="X13735" s="11">
        <v>5.82616e-6</v>
      </c>
      <c r="AD13735" s="1">
        <v>718.333</v>
      </c>
      <c r="AE13735" s="1">
        <v>0.000253211</v>
      </c>
    </row>
    <row r="13736" spans="10:31">
      <c r="J13736" s="1">
        <v>718.318</v>
      </c>
      <c r="K13736" s="1">
        <v>0.000109072</v>
      </c>
      <c r="P13736" s="1">
        <v>718.318</v>
      </c>
      <c r="Q13736" s="11">
        <v>9.29954e-5</v>
      </c>
      <c r="W13736" s="1">
        <v>718.318</v>
      </c>
      <c r="X13736" s="11">
        <v>5.47095e-6</v>
      </c>
      <c r="AD13736" s="1">
        <v>718.318</v>
      </c>
      <c r="AE13736" s="1">
        <v>0.000242789</v>
      </c>
    </row>
    <row r="13737" spans="10:31">
      <c r="J13737" s="1">
        <v>718.304</v>
      </c>
      <c r="K13737" s="1">
        <v>0.000103974</v>
      </c>
      <c r="P13737" s="1">
        <v>718.304</v>
      </c>
      <c r="Q13737" s="11">
        <v>9.01864e-5</v>
      </c>
      <c r="W13737" s="1">
        <v>718.304</v>
      </c>
      <c r="X13737" s="11">
        <v>5.15797e-6</v>
      </c>
      <c r="AD13737" s="1">
        <v>718.304</v>
      </c>
      <c r="AE13737" s="1">
        <v>0.000232199</v>
      </c>
    </row>
    <row r="13738" spans="10:31">
      <c r="J13738" s="1">
        <v>718.289</v>
      </c>
      <c r="K13738" s="11">
        <v>9.88013e-5</v>
      </c>
      <c r="P13738" s="1">
        <v>718.289</v>
      </c>
      <c r="Q13738" s="11">
        <v>8.7239e-5</v>
      </c>
      <c r="W13738" s="1">
        <v>718.289</v>
      </c>
      <c r="X13738" s="11">
        <v>4.88854e-6</v>
      </c>
      <c r="AD13738" s="1">
        <v>718.289</v>
      </c>
      <c r="AE13738" s="1">
        <v>0.000221496</v>
      </c>
    </row>
    <row r="13739" spans="10:31">
      <c r="J13739" s="1">
        <v>718.274</v>
      </c>
      <c r="K13739" s="11">
        <v>9.35807e-5</v>
      </c>
      <c r="P13739" s="1">
        <v>718.274</v>
      </c>
      <c r="Q13739" s="11">
        <v>8.4168e-5</v>
      </c>
      <c r="W13739" s="1">
        <v>718.274</v>
      </c>
      <c r="X13739" s="11">
        <v>4.66376e-6</v>
      </c>
      <c r="AD13739" s="1">
        <v>718.274</v>
      </c>
      <c r="AE13739" s="1">
        <v>0.000210733</v>
      </c>
    </row>
    <row r="13740" spans="10:31">
      <c r="J13740" s="1">
        <v>718.259</v>
      </c>
      <c r="K13740" s="11">
        <v>8.83373e-5</v>
      </c>
      <c r="P13740" s="1">
        <v>718.259</v>
      </c>
      <c r="Q13740" s="11">
        <v>8.09888e-5</v>
      </c>
      <c r="W13740" s="1">
        <v>718.259</v>
      </c>
      <c r="X13740" s="11">
        <v>4.48446e-6</v>
      </c>
      <c r="AD13740" s="1">
        <v>718.259</v>
      </c>
      <c r="AE13740" s="1">
        <v>0.000199964</v>
      </c>
    </row>
    <row r="13741" spans="10:31">
      <c r="J13741" s="1">
        <v>718.245</v>
      </c>
      <c r="K13741" s="11">
        <v>8.30969e-5</v>
      </c>
      <c r="P13741" s="1">
        <v>718.245</v>
      </c>
      <c r="Q13741" s="11">
        <v>7.77173e-5</v>
      </c>
      <c r="W13741" s="1">
        <v>718.245</v>
      </c>
      <c r="X13741" s="11">
        <v>4.35123e-6</v>
      </c>
      <c r="AD13741" s="1">
        <v>718.245</v>
      </c>
      <c r="AE13741" s="1">
        <v>0.000189245</v>
      </c>
    </row>
    <row r="13742" spans="10:31">
      <c r="J13742" s="1">
        <v>718.23</v>
      </c>
      <c r="K13742" s="11">
        <v>7.78853e-5</v>
      </c>
      <c r="P13742" s="1">
        <v>718.23</v>
      </c>
      <c r="Q13742" s="11">
        <v>7.43698e-5</v>
      </c>
      <c r="W13742" s="1">
        <v>718.23</v>
      </c>
      <c r="X13742" s="11">
        <v>4.26441e-6</v>
      </c>
      <c r="AD13742" s="1">
        <v>718.23</v>
      </c>
      <c r="AE13742" s="1">
        <v>0.000178629</v>
      </c>
    </row>
    <row r="13743" spans="10:31">
      <c r="J13743" s="1">
        <v>718.215</v>
      </c>
      <c r="K13743" s="11">
        <v>7.27284e-5</v>
      </c>
      <c r="P13743" s="1">
        <v>718.215</v>
      </c>
      <c r="Q13743" s="11">
        <v>7.09629e-5</v>
      </c>
      <c r="W13743" s="1">
        <v>718.215</v>
      </c>
      <c r="X13743" s="11">
        <v>4.22408e-6</v>
      </c>
      <c r="AD13743" s="1">
        <v>718.215</v>
      </c>
      <c r="AE13743" s="1">
        <v>0.000168174</v>
      </c>
    </row>
    <row r="13744" spans="10:31">
      <c r="J13744" s="1">
        <v>718.2</v>
      </c>
      <c r="K13744" s="11">
        <v>6.76519e-5</v>
      </c>
      <c r="P13744" s="1">
        <v>718.2</v>
      </c>
      <c r="Q13744" s="11">
        <v>6.75134e-5</v>
      </c>
      <c r="W13744" s="1">
        <v>718.2</v>
      </c>
      <c r="X13744" s="11">
        <v>4.23009e-6</v>
      </c>
      <c r="AD13744" s="1">
        <v>718.2</v>
      </c>
      <c r="AE13744" s="1">
        <v>0.000157932</v>
      </c>
    </row>
    <row r="13745" spans="10:31">
      <c r="J13745" s="1">
        <v>718.186</v>
      </c>
      <c r="K13745" s="11">
        <v>6.26812e-5</v>
      </c>
      <c r="P13745" s="1">
        <v>718.186</v>
      </c>
      <c r="Q13745" s="11">
        <v>6.40382e-5</v>
      </c>
      <c r="W13745" s="1">
        <v>718.186</v>
      </c>
      <c r="X13745" s="11">
        <v>4.28202e-6</v>
      </c>
      <c r="AD13745" s="1">
        <v>718.186</v>
      </c>
      <c r="AE13745" s="1">
        <v>0.000147958</v>
      </c>
    </row>
    <row r="13746" spans="10:31">
      <c r="J13746" s="1">
        <v>718.171</v>
      </c>
      <c r="K13746" s="11">
        <v>5.78412e-5</v>
      </c>
      <c r="P13746" s="1">
        <v>718.171</v>
      </c>
      <c r="Q13746" s="11">
        <v>6.05543e-5</v>
      </c>
      <c r="W13746" s="1">
        <v>718.171</v>
      </c>
      <c r="X13746" s="11">
        <v>4.37921e-6</v>
      </c>
      <c r="AD13746" s="1">
        <v>718.171</v>
      </c>
      <c r="AE13746" s="1">
        <v>0.000138307</v>
      </c>
    </row>
    <row r="13747" spans="10:31">
      <c r="J13747" s="1">
        <v>718.156</v>
      </c>
      <c r="K13747" s="11">
        <v>5.31566e-5</v>
      </c>
      <c r="P13747" s="1">
        <v>718.156</v>
      </c>
      <c r="Q13747" s="11">
        <v>5.70784e-5</v>
      </c>
      <c r="W13747" s="1">
        <v>718.156</v>
      </c>
      <c r="X13747" s="11">
        <v>4.52079e-6</v>
      </c>
      <c r="AD13747" s="1">
        <v>718.156</v>
      </c>
      <c r="AE13747" s="1">
        <v>0.000129029</v>
      </c>
    </row>
    <row r="13748" spans="10:31">
      <c r="J13748" s="1">
        <v>718.141</v>
      </c>
      <c r="K13748" s="11">
        <v>4.8651e-5</v>
      </c>
      <c r="P13748" s="1">
        <v>718.141</v>
      </c>
      <c r="Q13748" s="11">
        <v>5.36274e-5</v>
      </c>
      <c r="W13748" s="1">
        <v>718.141</v>
      </c>
      <c r="X13748" s="11">
        <v>4.70561e-6</v>
      </c>
      <c r="AD13748" s="1">
        <v>718.141</v>
      </c>
      <c r="AE13748" s="1">
        <v>0.000120176</v>
      </c>
    </row>
    <row r="13749" spans="10:31">
      <c r="J13749" s="1">
        <v>718.127</v>
      </c>
      <c r="K13749" s="11">
        <v>4.43475e-5</v>
      </c>
      <c r="P13749" s="1">
        <v>718.127</v>
      </c>
      <c r="Q13749" s="11">
        <v>5.02176e-5</v>
      </c>
      <c r="W13749" s="1">
        <v>718.127</v>
      </c>
      <c r="X13749" s="11">
        <v>4.93233e-6</v>
      </c>
      <c r="AD13749" s="1">
        <v>718.127</v>
      </c>
      <c r="AE13749" s="1">
        <v>0.000111799</v>
      </c>
    </row>
    <row r="13750" spans="10:31">
      <c r="J13750" s="1">
        <v>718.112</v>
      </c>
      <c r="K13750" s="11">
        <v>4.02682e-5</v>
      </c>
      <c r="P13750" s="1">
        <v>718.112</v>
      </c>
      <c r="Q13750" s="11">
        <v>4.68653e-5</v>
      </c>
      <c r="W13750" s="1">
        <v>718.112</v>
      </c>
      <c r="X13750" s="11">
        <v>5.19938e-6</v>
      </c>
      <c r="AD13750" s="1">
        <v>718.112</v>
      </c>
      <c r="AE13750" s="1">
        <v>0.000103944</v>
      </c>
    </row>
    <row r="13751" spans="10:31">
      <c r="J13751" s="1">
        <v>718.097</v>
      </c>
      <c r="K13751" s="11">
        <v>3.64341e-5</v>
      </c>
      <c r="P13751" s="1">
        <v>718.097</v>
      </c>
      <c r="Q13751" s="11">
        <v>4.3586e-5</v>
      </c>
      <c r="W13751" s="1">
        <v>718.097</v>
      </c>
      <c r="X13751" s="11">
        <v>5.505e-6</v>
      </c>
      <c r="AD13751" s="1">
        <v>718.097</v>
      </c>
      <c r="AE13751" s="11">
        <v>9.66586e-5</v>
      </c>
    </row>
    <row r="13752" spans="10:31">
      <c r="J13752" s="1">
        <v>718.083</v>
      </c>
      <c r="K13752" s="11">
        <v>3.28651e-5</v>
      </c>
      <c r="P13752" s="1">
        <v>718.083</v>
      </c>
      <c r="Q13752" s="11">
        <v>4.0395e-5</v>
      </c>
      <c r="W13752" s="1">
        <v>718.083</v>
      </c>
      <c r="X13752" s="11">
        <v>5.84721e-6</v>
      </c>
      <c r="AD13752" s="1">
        <v>718.083</v>
      </c>
      <c r="AE13752" s="11">
        <v>8.99855e-5</v>
      </c>
    </row>
    <row r="13753" spans="10:31">
      <c r="J13753" s="1">
        <v>718.068</v>
      </c>
      <c r="K13753" s="11">
        <v>2.95799e-5</v>
      </c>
      <c r="P13753" s="1">
        <v>718.068</v>
      </c>
      <c r="Q13753" s="11">
        <v>3.73069e-5</v>
      </c>
      <c r="W13753" s="1">
        <v>718.068</v>
      </c>
      <c r="X13753" s="11">
        <v>6.22385e-6</v>
      </c>
      <c r="AD13753" s="1">
        <v>718.068</v>
      </c>
      <c r="AE13753" s="11">
        <v>8.39668e-5</v>
      </c>
    </row>
    <row r="13754" spans="10:31">
      <c r="J13754" s="1">
        <v>718.053</v>
      </c>
      <c r="K13754" s="11">
        <v>2.65959e-5</v>
      </c>
      <c r="P13754" s="1">
        <v>718.053</v>
      </c>
      <c r="Q13754" s="11">
        <v>3.43357e-5</v>
      </c>
      <c r="W13754" s="1">
        <v>718.053</v>
      </c>
      <c r="X13754" s="11">
        <v>6.63262e-6</v>
      </c>
      <c r="AD13754" s="1">
        <v>718.053</v>
      </c>
      <c r="AE13754" s="11">
        <v>7.86412e-5</v>
      </c>
    </row>
    <row r="13755" spans="10:31">
      <c r="J13755" s="1">
        <v>718.038</v>
      </c>
      <c r="K13755" s="11">
        <v>2.39289e-5</v>
      </c>
      <c r="P13755" s="1">
        <v>718.038</v>
      </c>
      <c r="Q13755" s="11">
        <v>3.14946e-5</v>
      </c>
      <c r="W13755" s="1">
        <v>718.038</v>
      </c>
      <c r="X13755" s="11">
        <v>7.07102e-6</v>
      </c>
      <c r="AD13755" s="1">
        <v>718.038</v>
      </c>
      <c r="AE13755" s="11">
        <v>7.40451e-5</v>
      </c>
    </row>
    <row r="13756" spans="10:31">
      <c r="J13756" s="1">
        <v>718.024</v>
      </c>
      <c r="K13756" s="11">
        <v>2.15933e-5</v>
      </c>
      <c r="P13756" s="1">
        <v>718.024</v>
      </c>
      <c r="Q13756" s="11">
        <v>2.87961e-5</v>
      </c>
      <c r="W13756" s="1">
        <v>718.024</v>
      </c>
      <c r="X13756" s="11">
        <v>7.53643e-6</v>
      </c>
      <c r="AD13756" s="1">
        <v>718.024</v>
      </c>
      <c r="AE13756" s="11">
        <v>7.02117e-5</v>
      </c>
    </row>
    <row r="13757" spans="10:31">
      <c r="J13757" s="1">
        <v>718.009</v>
      </c>
      <c r="K13757" s="11">
        <v>1.96018e-5</v>
      </c>
      <c r="P13757" s="1">
        <v>718.009</v>
      </c>
      <c r="Q13757" s="11">
        <v>2.62517e-5</v>
      </c>
      <c r="W13757" s="1">
        <v>718.009</v>
      </c>
      <c r="X13757" s="11">
        <v>8.0261e-6</v>
      </c>
      <c r="AD13757" s="1">
        <v>718.009</v>
      </c>
      <c r="AE13757" s="11">
        <v>6.71714e-5</v>
      </c>
    </row>
    <row r="13758" spans="10:31">
      <c r="J13758" s="1">
        <v>717.994</v>
      </c>
      <c r="K13758" s="11">
        <v>1.79656e-5</v>
      </c>
      <c r="P13758" s="1">
        <v>717.994</v>
      </c>
      <c r="Q13758" s="11">
        <v>2.38722e-5</v>
      </c>
      <c r="W13758" s="1">
        <v>717.994</v>
      </c>
      <c r="X13758" s="11">
        <v>8.53715e-6</v>
      </c>
      <c r="AD13758" s="1">
        <v>717.994</v>
      </c>
      <c r="AE13758" s="11">
        <v>6.49512e-5</v>
      </c>
    </row>
    <row r="13759" spans="10:31">
      <c r="J13759" s="1">
        <v>717.979</v>
      </c>
      <c r="K13759" s="11">
        <v>1.66941e-5</v>
      </c>
      <c r="P13759" s="1">
        <v>717.979</v>
      </c>
      <c r="Q13759" s="11">
        <v>2.16672e-5</v>
      </c>
      <c r="W13759" s="1">
        <v>717.979</v>
      </c>
      <c r="X13759" s="11">
        <v>9.06662e-6</v>
      </c>
      <c r="AD13759" s="1">
        <v>717.979</v>
      </c>
      <c r="AE13759" s="11">
        <v>6.35748e-5</v>
      </c>
    </row>
    <row r="13760" spans="10:31">
      <c r="J13760" s="1">
        <v>717.965</v>
      </c>
      <c r="K13760" s="11">
        <v>1.57947e-5</v>
      </c>
      <c r="P13760" s="1">
        <v>717.965</v>
      </c>
      <c r="Q13760" s="11">
        <v>1.96455e-5</v>
      </c>
      <c r="W13760" s="1">
        <v>717.965</v>
      </c>
      <c r="X13760" s="11">
        <v>9.61146e-6</v>
      </c>
      <c r="AD13760" s="1">
        <v>717.965</v>
      </c>
      <c r="AE13760" s="11">
        <v>6.30624e-5</v>
      </c>
    </row>
    <row r="13761" spans="10:31">
      <c r="J13761" s="1">
        <v>717.95</v>
      </c>
      <c r="K13761" s="11">
        <v>1.52733e-5</v>
      </c>
      <c r="P13761" s="1">
        <v>717.95</v>
      </c>
      <c r="Q13761" s="11">
        <v>1.78147e-5</v>
      </c>
      <c r="W13761" s="1">
        <v>717.95</v>
      </c>
      <c r="X13761" s="11">
        <v>1.01686e-5</v>
      </c>
      <c r="AD13761" s="1">
        <v>717.95</v>
      </c>
      <c r="AE13761" s="11">
        <v>6.34308e-5</v>
      </c>
    </row>
    <row r="13762" spans="10:31">
      <c r="J13762" s="1">
        <v>717.935</v>
      </c>
      <c r="K13762" s="11">
        <v>1.51337e-5</v>
      </c>
      <c r="P13762" s="1">
        <v>717.935</v>
      </c>
      <c r="Q13762" s="11">
        <v>1.61815e-5</v>
      </c>
      <c r="W13762" s="1">
        <v>717.935</v>
      </c>
      <c r="X13762" s="11">
        <v>1.07348e-5</v>
      </c>
      <c r="AD13762" s="1">
        <v>717.935</v>
      </c>
      <c r="AE13762" s="11">
        <v>6.46928e-5</v>
      </c>
    </row>
    <row r="13763" spans="10:31">
      <c r="J13763" s="1">
        <v>717.92</v>
      </c>
      <c r="K13763" s="11">
        <v>1.53779e-5</v>
      </c>
      <c r="P13763" s="1">
        <v>717.92</v>
      </c>
      <c r="Q13763" s="11">
        <v>1.47512e-5</v>
      </c>
      <c r="W13763" s="1">
        <v>717.92</v>
      </c>
      <c r="X13763" s="11">
        <v>1.13069e-5</v>
      </c>
      <c r="AD13763" s="1">
        <v>717.92</v>
      </c>
      <c r="AE13763" s="11">
        <v>6.68578e-5</v>
      </c>
    </row>
    <row r="13764" spans="10:31">
      <c r="J13764" s="1">
        <v>717.906</v>
      </c>
      <c r="K13764" s="11">
        <v>1.6006e-5</v>
      </c>
      <c r="P13764" s="1">
        <v>717.906</v>
      </c>
      <c r="Q13764" s="11">
        <v>1.35283e-5</v>
      </c>
      <c r="W13764" s="1">
        <v>717.906</v>
      </c>
      <c r="X13764" s="11">
        <v>1.18817e-5</v>
      </c>
      <c r="AD13764" s="1">
        <v>717.906</v>
      </c>
      <c r="AE13764" s="11">
        <v>6.99313e-5</v>
      </c>
    </row>
    <row r="13765" spans="10:31">
      <c r="J13765" s="1">
        <v>717.891</v>
      </c>
      <c r="K13765" s="11">
        <v>1.70162e-5</v>
      </c>
      <c r="P13765" s="1">
        <v>717.891</v>
      </c>
      <c r="Q13765" s="11">
        <v>1.2516e-5</v>
      </c>
      <c r="W13765" s="1">
        <v>717.891</v>
      </c>
      <c r="X13765" s="11">
        <v>1.24561e-5</v>
      </c>
      <c r="AD13765" s="1">
        <v>717.891</v>
      </c>
      <c r="AE13765" s="11">
        <v>7.39147e-5</v>
      </c>
    </row>
    <row r="13766" spans="10:31">
      <c r="J13766" s="1">
        <v>717.876</v>
      </c>
      <c r="K13766" s="11">
        <v>1.84048e-5</v>
      </c>
      <c r="P13766" s="1">
        <v>717.876</v>
      </c>
      <c r="Q13766" s="11">
        <v>1.17162e-5</v>
      </c>
      <c r="W13766" s="1">
        <v>717.876</v>
      </c>
      <c r="X13766" s="11">
        <v>1.30267e-5</v>
      </c>
      <c r="AD13766" s="1">
        <v>717.876</v>
      </c>
      <c r="AE13766" s="11">
        <v>7.88061e-5</v>
      </c>
    </row>
    <row r="13767" spans="10:31">
      <c r="J13767" s="1">
        <v>717.862</v>
      </c>
      <c r="K13767" s="11">
        <v>2.01661e-5</v>
      </c>
      <c r="P13767" s="1">
        <v>717.862</v>
      </c>
      <c r="Q13767" s="11">
        <v>1.113e-5</v>
      </c>
      <c r="W13767" s="1">
        <v>717.862</v>
      </c>
      <c r="X13767" s="11">
        <v>1.35906e-5</v>
      </c>
      <c r="AD13767" s="1">
        <v>717.862</v>
      </c>
      <c r="AE13767" s="11">
        <v>8.45991e-5</v>
      </c>
    </row>
    <row r="13768" spans="10:31">
      <c r="J13768" s="1">
        <v>717.847</v>
      </c>
      <c r="K13768" s="11">
        <v>2.22926e-5</v>
      </c>
      <c r="P13768" s="1">
        <v>717.847</v>
      </c>
      <c r="Q13768" s="11">
        <v>1.07571e-5</v>
      </c>
      <c r="W13768" s="1">
        <v>717.847</v>
      </c>
      <c r="X13768" s="11">
        <v>1.41446e-5</v>
      </c>
      <c r="AD13768" s="1">
        <v>717.847</v>
      </c>
      <c r="AE13768" s="11">
        <v>9.12838e-5</v>
      </c>
    </row>
    <row r="13769" spans="10:31">
      <c r="J13769" s="1">
        <v>717.832</v>
      </c>
      <c r="K13769" s="11">
        <v>2.47751e-5</v>
      </c>
      <c r="P13769" s="1">
        <v>717.832</v>
      </c>
      <c r="Q13769" s="11">
        <v>1.0596e-5</v>
      </c>
      <c r="W13769" s="1">
        <v>717.832</v>
      </c>
      <c r="X13769" s="11">
        <v>1.46856e-5</v>
      </c>
      <c r="AD13769" s="1">
        <v>717.832</v>
      </c>
      <c r="AE13769" s="11">
        <v>9.88464e-5</v>
      </c>
    </row>
    <row r="13770" spans="10:31">
      <c r="J13770" s="1">
        <v>717.817</v>
      </c>
      <c r="K13770" s="11">
        <v>2.76024e-5</v>
      </c>
      <c r="P13770" s="1">
        <v>717.817</v>
      </c>
      <c r="Q13770" s="11">
        <v>1.06443e-5</v>
      </c>
      <c r="W13770" s="1">
        <v>717.817</v>
      </c>
      <c r="X13770" s="11">
        <v>1.52108e-5</v>
      </c>
      <c r="AD13770" s="1">
        <v>717.817</v>
      </c>
      <c r="AE13770" s="1">
        <v>0.000107269</v>
      </c>
    </row>
    <row r="13771" spans="10:31">
      <c r="J13771" s="1">
        <v>717.803</v>
      </c>
      <c r="K13771" s="11">
        <v>3.07617e-5</v>
      </c>
      <c r="P13771" s="1">
        <v>717.803</v>
      </c>
      <c r="Q13771" s="11">
        <v>1.08983e-5</v>
      </c>
      <c r="W13771" s="1">
        <v>717.803</v>
      </c>
      <c r="X13771" s="11">
        <v>1.57174e-5</v>
      </c>
      <c r="AD13771" s="1">
        <v>717.803</v>
      </c>
      <c r="AE13771" s="1">
        <v>0.000116531</v>
      </c>
    </row>
    <row r="13772" spans="10:31">
      <c r="J13772" s="1">
        <v>717.788</v>
      </c>
      <c r="K13772" s="11">
        <v>3.42385e-5</v>
      </c>
      <c r="P13772" s="1">
        <v>717.788</v>
      </c>
      <c r="Q13772" s="11">
        <v>1.13534e-5</v>
      </c>
      <c r="W13772" s="1">
        <v>717.788</v>
      </c>
      <c r="X13772" s="11">
        <v>1.62025e-5</v>
      </c>
      <c r="AD13772" s="1">
        <v>717.788</v>
      </c>
      <c r="AE13772" s="1">
        <v>0.000126607</v>
      </c>
    </row>
    <row r="13773" spans="10:31">
      <c r="J13773" s="1">
        <v>717.773</v>
      </c>
      <c r="K13773" s="11">
        <v>3.80165e-5</v>
      </c>
      <c r="P13773" s="1">
        <v>717.773</v>
      </c>
      <c r="Q13773" s="11">
        <v>1.20037e-5</v>
      </c>
      <c r="W13773" s="1">
        <v>717.773</v>
      </c>
      <c r="X13773" s="11">
        <v>1.66637e-5</v>
      </c>
      <c r="AD13773" s="1">
        <v>717.773</v>
      </c>
      <c r="AE13773" s="1">
        <v>0.000137468</v>
      </c>
    </row>
    <row r="13774" spans="10:31">
      <c r="J13774" s="1">
        <v>717.759</v>
      </c>
      <c r="K13774" s="11">
        <v>4.20782e-5</v>
      </c>
      <c r="P13774" s="1">
        <v>717.759</v>
      </c>
      <c r="Q13774" s="11">
        <v>1.28427e-5</v>
      </c>
      <c r="W13774" s="1">
        <v>717.759</v>
      </c>
      <c r="X13774" s="11">
        <v>1.70985e-5</v>
      </c>
      <c r="AD13774" s="1">
        <v>717.759</v>
      </c>
      <c r="AE13774" s="1">
        <v>0.000149082</v>
      </c>
    </row>
    <row r="13775" spans="10:31">
      <c r="J13775" s="1">
        <v>717.744</v>
      </c>
      <c r="K13775" s="11">
        <v>4.64044e-5</v>
      </c>
      <c r="P13775" s="1">
        <v>717.744</v>
      </c>
      <c r="Q13775" s="11">
        <v>1.38625e-5</v>
      </c>
      <c r="W13775" s="1">
        <v>717.744</v>
      </c>
      <c r="X13775" s="11">
        <v>1.75046e-5</v>
      </c>
      <c r="AD13775" s="1">
        <v>717.744</v>
      </c>
      <c r="AE13775" s="1">
        <v>0.000161414</v>
      </c>
    </row>
    <row r="13776" spans="10:31">
      <c r="J13776" s="1">
        <v>717.729</v>
      </c>
      <c r="K13776" s="11">
        <v>5.09747e-5</v>
      </c>
      <c r="P13776" s="1">
        <v>717.729</v>
      </c>
      <c r="Q13776" s="11">
        <v>1.50546e-5</v>
      </c>
      <c r="W13776" s="1">
        <v>717.729</v>
      </c>
      <c r="X13776" s="11">
        <v>1.78799e-5</v>
      </c>
      <c r="AD13776" s="1">
        <v>717.729</v>
      </c>
      <c r="AE13776" s="1">
        <v>0.000174425</v>
      </c>
    </row>
    <row r="13777" spans="10:31">
      <c r="J13777" s="1">
        <v>717.714</v>
      </c>
      <c r="K13777" s="11">
        <v>5.57674e-5</v>
      </c>
      <c r="P13777" s="1">
        <v>717.714</v>
      </c>
      <c r="Q13777" s="11">
        <v>1.64096e-5</v>
      </c>
      <c r="W13777" s="1">
        <v>717.714</v>
      </c>
      <c r="X13777" s="11">
        <v>1.82224e-5</v>
      </c>
      <c r="AD13777" s="1">
        <v>717.714</v>
      </c>
      <c r="AE13777" s="1">
        <v>0.000188074</v>
      </c>
    </row>
    <row r="13778" spans="10:31">
      <c r="J13778" s="1">
        <v>717.7</v>
      </c>
      <c r="K13778" s="11">
        <v>6.07597e-5</v>
      </c>
      <c r="P13778" s="1">
        <v>717.7</v>
      </c>
      <c r="Q13778" s="11">
        <v>1.79171e-5</v>
      </c>
      <c r="W13778" s="1">
        <v>717.7</v>
      </c>
      <c r="X13778" s="11">
        <v>1.85305e-5</v>
      </c>
      <c r="AD13778" s="1">
        <v>717.7</v>
      </c>
      <c r="AE13778" s="1">
        <v>0.000202315</v>
      </c>
    </row>
    <row r="13779" spans="10:31">
      <c r="J13779" s="1">
        <v>717.685</v>
      </c>
      <c r="K13779" s="11">
        <v>6.59276e-5</v>
      </c>
      <c r="P13779" s="1">
        <v>717.685</v>
      </c>
      <c r="Q13779" s="11">
        <v>1.95662e-5</v>
      </c>
      <c r="W13779" s="1">
        <v>717.685</v>
      </c>
      <c r="X13779" s="11">
        <v>1.88024e-5</v>
      </c>
      <c r="AD13779" s="1">
        <v>717.685</v>
      </c>
      <c r="AE13779" s="1">
        <v>0.000217102</v>
      </c>
    </row>
    <row r="13780" spans="10:31">
      <c r="J13780" s="1">
        <v>717.67</v>
      </c>
      <c r="K13780" s="11">
        <v>7.12463e-5</v>
      </c>
      <c r="P13780" s="1">
        <v>717.67</v>
      </c>
      <c r="Q13780" s="11">
        <v>2.13452e-5</v>
      </c>
      <c r="W13780" s="1">
        <v>717.67</v>
      </c>
      <c r="X13780" s="11">
        <v>1.9037e-5</v>
      </c>
      <c r="AD13780" s="1">
        <v>717.67</v>
      </c>
      <c r="AE13780" s="1">
        <v>0.000232385</v>
      </c>
    </row>
    <row r="13781" spans="10:31">
      <c r="J13781" s="1">
        <v>717.656</v>
      </c>
      <c r="K13781" s="11">
        <v>7.66904e-5</v>
      </c>
      <c r="P13781" s="1">
        <v>717.656</v>
      </c>
      <c r="Q13781" s="11">
        <v>2.3242e-5</v>
      </c>
      <c r="W13781" s="1">
        <v>717.656</v>
      </c>
      <c r="X13781" s="11">
        <v>1.9233e-5</v>
      </c>
      <c r="AD13781" s="1">
        <v>717.656</v>
      </c>
      <c r="AE13781" s="1">
        <v>0.000248112</v>
      </c>
    </row>
    <row r="13782" spans="10:31">
      <c r="J13782" s="1">
        <v>717.641</v>
      </c>
      <c r="K13782" s="11">
        <v>8.22336e-5</v>
      </c>
      <c r="P13782" s="1">
        <v>717.641</v>
      </c>
      <c r="Q13782" s="11">
        <v>2.52436e-5</v>
      </c>
      <c r="W13782" s="1">
        <v>717.641</v>
      </c>
      <c r="X13782" s="11">
        <v>1.93895e-5</v>
      </c>
      <c r="AD13782" s="1">
        <v>717.641</v>
      </c>
      <c r="AE13782" s="1">
        <v>0.000264228</v>
      </c>
    </row>
    <row r="13783" spans="10:31">
      <c r="J13783" s="1">
        <v>717.626</v>
      </c>
      <c r="K13783" s="11">
        <v>8.78492e-5</v>
      </c>
      <c r="P13783" s="1">
        <v>717.626</v>
      </c>
      <c r="Q13783" s="11">
        <v>2.73369e-5</v>
      </c>
      <c r="W13783" s="1">
        <v>717.626</v>
      </c>
      <c r="X13783" s="11">
        <v>1.95058e-5</v>
      </c>
      <c r="AD13783" s="1">
        <v>717.626</v>
      </c>
      <c r="AE13783" s="1">
        <v>0.000280677</v>
      </c>
    </row>
    <row r="13784" spans="10:31">
      <c r="J13784" s="1">
        <v>717.611</v>
      </c>
      <c r="K13784" s="11">
        <v>9.35099e-5</v>
      </c>
      <c r="P13784" s="1">
        <v>717.611</v>
      </c>
      <c r="Q13784" s="11">
        <v>2.95082e-5</v>
      </c>
      <c r="W13784" s="1">
        <v>717.611</v>
      </c>
      <c r="X13784" s="11">
        <v>1.95813e-5</v>
      </c>
      <c r="AD13784" s="1">
        <v>717.611</v>
      </c>
      <c r="AE13784" s="1">
        <v>0.000297403</v>
      </c>
    </row>
    <row r="13785" spans="10:31">
      <c r="J13785" s="1">
        <v>717.597</v>
      </c>
      <c r="K13785" s="11">
        <v>9.91885e-5</v>
      </c>
      <c r="P13785" s="1">
        <v>717.597</v>
      </c>
      <c r="Q13785" s="11">
        <v>3.17436e-5</v>
      </c>
      <c r="W13785" s="1">
        <v>717.597</v>
      </c>
      <c r="X13785" s="11">
        <v>1.96159e-5</v>
      </c>
      <c r="AD13785" s="1">
        <v>717.597</v>
      </c>
      <c r="AE13785" s="1">
        <v>0.000314344</v>
      </c>
    </row>
    <row r="13786" spans="10:31">
      <c r="J13786" s="1">
        <v>717.582</v>
      </c>
      <c r="K13786" s="1">
        <v>0.000104857</v>
      </c>
      <c r="P13786" s="1">
        <v>717.582</v>
      </c>
      <c r="Q13786" s="11">
        <v>3.40289e-5</v>
      </c>
      <c r="W13786" s="1">
        <v>717.582</v>
      </c>
      <c r="X13786" s="11">
        <v>1.96095e-5</v>
      </c>
      <c r="AD13786" s="1">
        <v>717.582</v>
      </c>
      <c r="AE13786" s="1">
        <v>0.000331442</v>
      </c>
    </row>
    <row r="13787" spans="10:31">
      <c r="J13787" s="1">
        <v>717.567</v>
      </c>
      <c r="K13787" s="1">
        <v>0.000110489</v>
      </c>
      <c r="P13787" s="1">
        <v>717.567</v>
      </c>
      <c r="Q13787" s="11">
        <v>3.63499e-5</v>
      </c>
      <c r="W13787" s="1">
        <v>717.567</v>
      </c>
      <c r="X13787" s="11">
        <v>1.95621e-5</v>
      </c>
      <c r="AD13787" s="1">
        <v>717.567</v>
      </c>
      <c r="AE13787" s="1">
        <v>0.000348634</v>
      </c>
    </row>
    <row r="13788" spans="10:31">
      <c r="J13788" s="1">
        <v>717.553</v>
      </c>
      <c r="K13788" s="1">
        <v>0.000116056</v>
      </c>
      <c r="P13788" s="1">
        <v>717.553</v>
      </c>
      <c r="Q13788" s="11">
        <v>3.86922e-5</v>
      </c>
      <c r="W13788" s="1">
        <v>717.553</v>
      </c>
      <c r="X13788" s="11">
        <v>1.94743e-5</v>
      </c>
      <c r="AD13788" s="1">
        <v>717.553</v>
      </c>
      <c r="AE13788" s="1">
        <v>0.000365859</v>
      </c>
    </row>
    <row r="13789" spans="10:31">
      <c r="J13789" s="1">
        <v>717.538</v>
      </c>
      <c r="K13789" s="1">
        <v>0.000121532</v>
      </c>
      <c r="P13789" s="1">
        <v>717.538</v>
      </c>
      <c r="Q13789" s="11">
        <v>4.10414e-5</v>
      </c>
      <c r="W13789" s="1">
        <v>717.538</v>
      </c>
      <c r="X13789" s="11">
        <v>1.93467e-5</v>
      </c>
      <c r="AD13789" s="1">
        <v>717.538</v>
      </c>
      <c r="AE13789" s="1">
        <v>0.000383055</v>
      </c>
    </row>
    <row r="13790" spans="10:31">
      <c r="J13790" s="1">
        <v>717.523</v>
      </c>
      <c r="K13790" s="1">
        <v>0.00012689</v>
      </c>
      <c r="P13790" s="1">
        <v>717.523</v>
      </c>
      <c r="Q13790" s="11">
        <v>4.33833e-5</v>
      </c>
      <c r="W13790" s="1">
        <v>717.523</v>
      </c>
      <c r="X13790" s="11">
        <v>1.918e-5</v>
      </c>
      <c r="AD13790" s="1">
        <v>717.523</v>
      </c>
      <c r="AE13790" s="1">
        <v>0.00040016</v>
      </c>
    </row>
    <row r="13791" spans="10:31">
      <c r="J13791" s="1">
        <v>717.508</v>
      </c>
      <c r="K13791" s="1">
        <v>0.000132103</v>
      </c>
      <c r="P13791" s="1">
        <v>717.508</v>
      </c>
      <c r="Q13791" s="11">
        <v>4.57038e-5</v>
      </c>
      <c r="W13791" s="1">
        <v>717.508</v>
      </c>
      <c r="X13791" s="11">
        <v>1.89753e-5</v>
      </c>
      <c r="AD13791" s="1">
        <v>717.508</v>
      </c>
      <c r="AE13791" s="1">
        <v>0.00041711</v>
      </c>
    </row>
    <row r="13792" spans="10:31">
      <c r="J13792" s="1">
        <v>717.494</v>
      </c>
      <c r="K13792" s="1">
        <v>0.000137147</v>
      </c>
      <c r="P13792" s="1">
        <v>717.494</v>
      </c>
      <c r="Q13792" s="11">
        <v>4.79889e-5</v>
      </c>
      <c r="W13792" s="1">
        <v>717.494</v>
      </c>
      <c r="X13792" s="11">
        <v>1.87338e-5</v>
      </c>
      <c r="AD13792" s="1">
        <v>717.494</v>
      </c>
      <c r="AE13792" s="1">
        <v>0.000433844</v>
      </c>
    </row>
    <row r="13793" spans="10:31">
      <c r="J13793" s="1">
        <v>717.479</v>
      </c>
      <c r="K13793" s="1">
        <v>0.000141997</v>
      </c>
      <c r="P13793" s="1">
        <v>717.479</v>
      </c>
      <c r="Q13793" s="11">
        <v>5.02252e-5</v>
      </c>
      <c r="W13793" s="1">
        <v>717.479</v>
      </c>
      <c r="X13793" s="11">
        <v>1.84569e-5</v>
      </c>
      <c r="AD13793" s="1">
        <v>717.479</v>
      </c>
      <c r="AE13793" s="1">
        <v>0.000450301</v>
      </c>
    </row>
    <row r="13794" spans="10:31">
      <c r="J13794" s="1">
        <v>717.464</v>
      </c>
      <c r="K13794" s="1">
        <v>0.000146629</v>
      </c>
      <c r="P13794" s="1">
        <v>717.464</v>
      </c>
      <c r="Q13794" s="11">
        <v>5.23995e-5</v>
      </c>
      <c r="W13794" s="1">
        <v>717.464</v>
      </c>
      <c r="X13794" s="11">
        <v>1.81463e-5</v>
      </c>
      <c r="AD13794" s="1">
        <v>717.464</v>
      </c>
      <c r="AE13794" s="1">
        <v>0.00046642</v>
      </c>
    </row>
    <row r="13795" spans="10:31">
      <c r="J13795" s="1">
        <v>717.45</v>
      </c>
      <c r="K13795" s="1">
        <v>0.000151022</v>
      </c>
      <c r="P13795" s="1">
        <v>717.45</v>
      </c>
      <c r="Q13795" s="11">
        <v>5.4499e-5</v>
      </c>
      <c r="W13795" s="1">
        <v>717.45</v>
      </c>
      <c r="X13795" s="11">
        <v>1.78038e-5</v>
      </c>
      <c r="AD13795" s="1">
        <v>717.45</v>
      </c>
      <c r="AE13795" s="1">
        <v>0.000482142</v>
      </c>
    </row>
    <row r="13796" spans="10:31">
      <c r="J13796" s="1">
        <v>717.435</v>
      </c>
      <c r="K13796" s="1">
        <v>0.000155153</v>
      </c>
      <c r="P13796" s="1">
        <v>717.435</v>
      </c>
      <c r="Q13796" s="11">
        <v>5.65116e-5</v>
      </c>
      <c r="W13796" s="1">
        <v>717.435</v>
      </c>
      <c r="X13796" s="11">
        <v>1.74312e-5</v>
      </c>
      <c r="AD13796" s="1">
        <v>717.435</v>
      </c>
      <c r="AE13796" s="1">
        <v>0.00049741</v>
      </c>
    </row>
    <row r="13797" spans="10:31">
      <c r="J13797" s="1">
        <v>717.42</v>
      </c>
      <c r="K13797" s="1">
        <v>0.000159002</v>
      </c>
      <c r="P13797" s="1">
        <v>717.42</v>
      </c>
      <c r="Q13797" s="11">
        <v>5.84257e-5</v>
      </c>
      <c r="W13797" s="1">
        <v>717.42</v>
      </c>
      <c r="X13797" s="11">
        <v>1.70307e-5</v>
      </c>
      <c r="AD13797" s="1">
        <v>717.42</v>
      </c>
      <c r="AE13797" s="1">
        <v>0.000512168</v>
      </c>
    </row>
    <row r="13798" spans="10:31">
      <c r="J13798" s="1">
        <v>717.405</v>
      </c>
      <c r="K13798" s="1">
        <v>0.000162552</v>
      </c>
      <c r="P13798" s="1">
        <v>717.405</v>
      </c>
      <c r="Q13798" s="11">
        <v>6.02303e-5</v>
      </c>
      <c r="W13798" s="1">
        <v>717.405</v>
      </c>
      <c r="X13798" s="11">
        <v>1.66045e-5</v>
      </c>
      <c r="AD13798" s="1">
        <v>717.405</v>
      </c>
      <c r="AE13798" s="1">
        <v>0.00052636</v>
      </c>
    </row>
    <row r="13799" spans="10:31">
      <c r="J13799" s="1">
        <v>717.391</v>
      </c>
      <c r="K13799" s="1">
        <v>0.000165784</v>
      </c>
      <c r="P13799" s="1">
        <v>717.391</v>
      </c>
      <c r="Q13799" s="11">
        <v>6.19151e-5</v>
      </c>
      <c r="W13799" s="1">
        <v>717.391</v>
      </c>
      <c r="X13799" s="11">
        <v>1.6155e-5</v>
      </c>
      <c r="AD13799" s="1">
        <v>717.391</v>
      </c>
      <c r="AE13799" s="1">
        <v>0.000539937</v>
      </c>
    </row>
    <row r="13800" spans="10:31">
      <c r="J13800" s="1">
        <v>717.376</v>
      </c>
      <c r="K13800" s="1">
        <v>0.000168684</v>
      </c>
      <c r="P13800" s="1">
        <v>717.376</v>
      </c>
      <c r="Q13800" s="11">
        <v>6.34706e-5</v>
      </c>
      <c r="W13800" s="1">
        <v>717.376</v>
      </c>
      <c r="X13800" s="11">
        <v>1.56848e-5</v>
      </c>
      <c r="AD13800" s="1">
        <v>717.376</v>
      </c>
      <c r="AE13800" s="1">
        <v>0.000552847</v>
      </c>
    </row>
    <row r="13801" spans="10:31">
      <c r="J13801" s="1">
        <v>717.361</v>
      </c>
      <c r="K13801" s="1">
        <v>0.000171237</v>
      </c>
      <c r="P13801" s="1">
        <v>717.361</v>
      </c>
      <c r="Q13801" s="11">
        <v>6.4888e-5</v>
      </c>
      <c r="W13801" s="1">
        <v>717.361</v>
      </c>
      <c r="X13801" s="11">
        <v>1.51963e-5</v>
      </c>
      <c r="AD13801" s="1">
        <v>717.361</v>
      </c>
      <c r="AE13801" s="1">
        <v>0.000565044</v>
      </c>
    </row>
    <row r="13802" spans="10:31">
      <c r="J13802" s="1">
        <v>717.347</v>
      </c>
      <c r="K13802" s="1">
        <v>0.000173431</v>
      </c>
      <c r="P13802" s="1">
        <v>717.347</v>
      </c>
      <c r="Q13802" s="11">
        <v>6.61595e-5</v>
      </c>
      <c r="W13802" s="1">
        <v>717.347</v>
      </c>
      <c r="X13802" s="11">
        <v>1.46923e-5</v>
      </c>
      <c r="AD13802" s="1">
        <v>717.347</v>
      </c>
      <c r="AE13802" s="1">
        <v>0.000576484</v>
      </c>
    </row>
    <row r="13803" spans="10:31">
      <c r="J13803" s="1">
        <v>717.332</v>
      </c>
      <c r="K13803" s="1">
        <v>0.000175255</v>
      </c>
      <c r="P13803" s="1">
        <v>717.332</v>
      </c>
      <c r="Q13803" s="11">
        <v>6.72779e-5</v>
      </c>
      <c r="W13803" s="1">
        <v>717.332</v>
      </c>
      <c r="X13803" s="11">
        <v>1.41756e-5</v>
      </c>
      <c r="AD13803" s="1">
        <v>717.332</v>
      </c>
      <c r="AE13803" s="1">
        <v>0.000587126</v>
      </c>
    </row>
    <row r="13804" spans="10:31">
      <c r="J13804" s="1">
        <v>717.317</v>
      </c>
      <c r="K13804" s="1">
        <v>0.000176701</v>
      </c>
      <c r="P13804" s="1">
        <v>717.317</v>
      </c>
      <c r="Q13804" s="11">
        <v>6.82372e-5</v>
      </c>
      <c r="W13804" s="1">
        <v>717.317</v>
      </c>
      <c r="X13804" s="11">
        <v>1.36488e-5</v>
      </c>
      <c r="AD13804" s="1">
        <v>717.317</v>
      </c>
      <c r="AE13804" s="1">
        <v>0.000596932</v>
      </c>
    </row>
    <row r="13805" spans="10:31">
      <c r="J13805" s="1">
        <v>717.302</v>
      </c>
      <c r="K13805" s="1">
        <v>0.000177763</v>
      </c>
      <c r="P13805" s="1">
        <v>717.302</v>
      </c>
      <c r="Q13805" s="11">
        <v>6.90322e-5</v>
      </c>
      <c r="W13805" s="1">
        <v>717.302</v>
      </c>
      <c r="X13805" s="11">
        <v>1.3115e-5</v>
      </c>
      <c r="AD13805" s="1">
        <v>717.302</v>
      </c>
      <c r="AE13805" s="1">
        <v>0.000605866</v>
      </c>
    </row>
    <row r="13806" spans="10:31">
      <c r="J13806" s="1">
        <v>717.288</v>
      </c>
      <c r="K13806" s="1">
        <v>0.000178435</v>
      </c>
      <c r="P13806" s="1">
        <v>717.288</v>
      </c>
      <c r="Q13806" s="11">
        <v>6.96585e-5</v>
      </c>
      <c r="W13806" s="1">
        <v>717.288</v>
      </c>
      <c r="X13806" s="11">
        <v>1.2577e-5</v>
      </c>
      <c r="AD13806" s="1">
        <v>717.288</v>
      </c>
      <c r="AE13806" s="1">
        <v>0.000613899</v>
      </c>
    </row>
    <row r="13807" spans="10:31">
      <c r="J13807" s="1">
        <v>717.273</v>
      </c>
      <c r="K13807" s="1">
        <v>0.000178714</v>
      </c>
      <c r="P13807" s="1">
        <v>717.273</v>
      </c>
      <c r="Q13807" s="11">
        <v>7.01128e-5</v>
      </c>
      <c r="W13807" s="1">
        <v>717.273</v>
      </c>
      <c r="X13807" s="11">
        <v>1.20377e-5</v>
      </c>
      <c r="AD13807" s="1">
        <v>717.273</v>
      </c>
      <c r="AE13807" s="1">
        <v>0.000621003</v>
      </c>
    </row>
    <row r="13808" spans="10:31">
      <c r="J13808" s="1">
        <v>717.258</v>
      </c>
      <c r="K13808" s="1">
        <v>0.000178599</v>
      </c>
      <c r="P13808" s="1">
        <v>717.258</v>
      </c>
      <c r="Q13808" s="11">
        <v>7.03928e-5</v>
      </c>
      <c r="W13808" s="1">
        <v>717.258</v>
      </c>
      <c r="X13808" s="11">
        <v>1.14999e-5</v>
      </c>
      <c r="AD13808" s="1">
        <v>717.258</v>
      </c>
      <c r="AE13808" s="1">
        <v>0.000627153</v>
      </c>
    </row>
    <row r="13809" spans="10:31">
      <c r="J13809" s="1">
        <v>717.244</v>
      </c>
      <c r="K13809" s="1">
        <v>0.000178092</v>
      </c>
      <c r="P13809" s="1">
        <v>717.244</v>
      </c>
      <c r="Q13809" s="11">
        <v>7.04972e-5</v>
      </c>
      <c r="W13809" s="1">
        <v>717.244</v>
      </c>
      <c r="X13809" s="11">
        <v>1.09666e-5</v>
      </c>
      <c r="AD13809" s="1">
        <v>717.244</v>
      </c>
      <c r="AE13809" s="1">
        <v>0.000632331</v>
      </c>
    </row>
    <row r="13810" spans="10:31">
      <c r="J13810" s="1">
        <v>717.229</v>
      </c>
      <c r="K13810" s="1">
        <v>0.000177195</v>
      </c>
      <c r="P13810" s="1">
        <v>717.229</v>
      </c>
      <c r="Q13810" s="11">
        <v>7.04255e-5</v>
      </c>
      <c r="W13810" s="1">
        <v>717.229</v>
      </c>
      <c r="X13810" s="11">
        <v>1.04406e-5</v>
      </c>
      <c r="AD13810" s="1">
        <v>717.229</v>
      </c>
      <c r="AE13810" s="1">
        <v>0.000636521</v>
      </c>
    </row>
    <row r="13811" spans="10:31">
      <c r="J13811" s="1">
        <v>717.214</v>
      </c>
      <c r="K13811" s="1">
        <v>0.000175912</v>
      </c>
      <c r="P13811" s="1">
        <v>717.214</v>
      </c>
      <c r="Q13811" s="11">
        <v>7.01783e-5</v>
      </c>
      <c r="W13811" s="1">
        <v>717.214</v>
      </c>
      <c r="X13811" s="11">
        <v>9.92468e-6</v>
      </c>
      <c r="AD13811" s="1">
        <v>717.214</v>
      </c>
      <c r="AE13811" s="1">
        <v>0.000639711</v>
      </c>
    </row>
    <row r="13812" spans="10:31">
      <c r="J13812" s="1">
        <v>717.2</v>
      </c>
      <c r="K13812" s="1">
        <v>0.000174251</v>
      </c>
      <c r="P13812" s="1">
        <v>717.2</v>
      </c>
      <c r="Q13812" s="11">
        <v>6.97571e-5</v>
      </c>
      <c r="W13812" s="1">
        <v>717.2</v>
      </c>
      <c r="X13812" s="11">
        <v>9.42154e-6</v>
      </c>
      <c r="AD13812" s="1">
        <v>717.2</v>
      </c>
      <c r="AE13812" s="1">
        <v>0.000641893</v>
      </c>
    </row>
    <row r="13813" spans="10:31">
      <c r="J13813" s="1">
        <v>717.185</v>
      </c>
      <c r="K13813" s="1">
        <v>0.00017222</v>
      </c>
      <c r="P13813" s="1">
        <v>717.185</v>
      </c>
      <c r="Q13813" s="11">
        <v>6.91645e-5</v>
      </c>
      <c r="W13813" s="1">
        <v>717.185</v>
      </c>
      <c r="X13813" s="11">
        <v>8.93383e-6</v>
      </c>
      <c r="AD13813" s="1">
        <v>717.185</v>
      </c>
      <c r="AE13813" s="1">
        <v>0.000643064</v>
      </c>
    </row>
    <row r="13814" spans="10:31">
      <c r="J13814" s="1">
        <v>717.17</v>
      </c>
      <c r="K13814" s="1">
        <v>0.000169829</v>
      </c>
      <c r="P13814" s="1">
        <v>717.17</v>
      </c>
      <c r="Q13814" s="11">
        <v>6.84039e-5</v>
      </c>
      <c r="W13814" s="1">
        <v>717.17</v>
      </c>
      <c r="X13814" s="11">
        <v>8.46412e-6</v>
      </c>
      <c r="AD13814" s="1">
        <v>717.17</v>
      </c>
      <c r="AE13814" s="1">
        <v>0.000643225</v>
      </c>
    </row>
    <row r="13815" spans="10:31">
      <c r="J13815" s="1">
        <v>717.156</v>
      </c>
      <c r="K13815" s="1">
        <v>0.000167091</v>
      </c>
      <c r="P13815" s="1">
        <v>717.156</v>
      </c>
      <c r="Q13815" s="11">
        <v>6.74794e-5</v>
      </c>
      <c r="W13815" s="1">
        <v>717.156</v>
      </c>
      <c r="X13815" s="11">
        <v>8.01484e-6</v>
      </c>
      <c r="AD13815" s="1">
        <v>717.156</v>
      </c>
      <c r="AE13815" s="1">
        <v>0.000642382</v>
      </c>
    </row>
    <row r="13816" spans="10:31">
      <c r="J13816" s="1">
        <v>717.141</v>
      </c>
      <c r="K13816" s="1">
        <v>0.000164018</v>
      </c>
      <c r="P13816" s="1">
        <v>717.141</v>
      </c>
      <c r="Q13816" s="11">
        <v>6.63964e-5</v>
      </c>
      <c r="W13816" s="1">
        <v>717.141</v>
      </c>
      <c r="X13816" s="11">
        <v>7.58832e-6</v>
      </c>
      <c r="AD13816" s="1">
        <v>717.141</v>
      </c>
      <c r="AE13816" s="1">
        <v>0.000640542</v>
      </c>
    </row>
    <row r="13817" spans="10:31">
      <c r="J13817" s="1">
        <v>717.126</v>
      </c>
      <c r="K13817" s="1">
        <v>0.000160626</v>
      </c>
      <c r="P13817" s="1">
        <v>717.126</v>
      </c>
      <c r="Q13817" s="11">
        <v>6.51607e-5</v>
      </c>
      <c r="W13817" s="1">
        <v>717.126</v>
      </c>
      <c r="X13817" s="11">
        <v>7.18674e-6</v>
      </c>
      <c r="AD13817" s="1">
        <v>717.126</v>
      </c>
      <c r="AE13817" s="1">
        <v>0.000637721</v>
      </c>
    </row>
    <row r="13818" spans="10:31">
      <c r="J13818" s="1">
        <v>717.111</v>
      </c>
      <c r="K13818" s="1">
        <v>0.000156933</v>
      </c>
      <c r="P13818" s="1">
        <v>717.111</v>
      </c>
      <c r="Q13818" s="11">
        <v>6.37792e-5</v>
      </c>
      <c r="W13818" s="1">
        <v>717.111</v>
      </c>
      <c r="X13818" s="11">
        <v>6.81216e-6</v>
      </c>
      <c r="AD13818" s="1">
        <v>717.111</v>
      </c>
      <c r="AE13818" s="1">
        <v>0.000633935</v>
      </c>
    </row>
    <row r="13819" spans="10:31">
      <c r="J13819" s="1">
        <v>717.097</v>
      </c>
      <c r="K13819" s="1">
        <v>0.000152956</v>
      </c>
      <c r="P13819" s="1">
        <v>717.097</v>
      </c>
      <c r="Q13819" s="11">
        <v>6.22593e-5</v>
      </c>
      <c r="W13819" s="1">
        <v>717.097</v>
      </c>
      <c r="X13819" s="11">
        <v>6.46647e-6</v>
      </c>
      <c r="AD13819" s="1">
        <v>717.097</v>
      </c>
      <c r="AE13819" s="1">
        <v>0.000629206</v>
      </c>
    </row>
    <row r="13820" spans="10:31">
      <c r="J13820" s="1">
        <v>717.082</v>
      </c>
      <c r="K13820" s="1">
        <v>0.000148716</v>
      </c>
      <c r="P13820" s="1">
        <v>717.082</v>
      </c>
      <c r="Q13820" s="11">
        <v>6.06093e-5</v>
      </c>
      <c r="W13820" s="1">
        <v>717.082</v>
      </c>
      <c r="X13820" s="11">
        <v>6.15139e-6</v>
      </c>
      <c r="AD13820" s="1">
        <v>717.082</v>
      </c>
      <c r="AE13820" s="1">
        <v>0.00062356</v>
      </c>
    </row>
    <row r="13821" spans="10:31">
      <c r="J13821" s="1">
        <v>717.067</v>
      </c>
      <c r="K13821" s="1">
        <v>0.000144232</v>
      </c>
      <c r="P13821" s="1">
        <v>717.067</v>
      </c>
      <c r="Q13821" s="11">
        <v>5.88381e-5</v>
      </c>
      <c r="W13821" s="1">
        <v>717.067</v>
      </c>
      <c r="X13821" s="11">
        <v>5.86849e-6</v>
      </c>
      <c r="AD13821" s="1">
        <v>717.067</v>
      </c>
      <c r="AE13821" s="1">
        <v>0.000617027</v>
      </c>
    </row>
    <row r="13822" spans="10:31">
      <c r="J13822" s="1">
        <v>717.053</v>
      </c>
      <c r="K13822" s="1">
        <v>0.000139527</v>
      </c>
      <c r="P13822" s="1">
        <v>717.053</v>
      </c>
      <c r="Q13822" s="11">
        <v>5.6955e-5</v>
      </c>
      <c r="W13822" s="1">
        <v>717.053</v>
      </c>
      <c r="X13822" s="11">
        <v>5.61915e-6</v>
      </c>
      <c r="AD13822" s="1">
        <v>717.053</v>
      </c>
      <c r="AE13822" s="1">
        <v>0.000609639</v>
      </c>
    </row>
    <row r="13823" spans="10:31">
      <c r="J13823" s="1">
        <v>717.038</v>
      </c>
      <c r="K13823" s="1">
        <v>0.000134625</v>
      </c>
      <c r="P13823" s="1">
        <v>717.038</v>
      </c>
      <c r="Q13823" s="11">
        <v>5.49701e-5</v>
      </c>
      <c r="W13823" s="1">
        <v>717.038</v>
      </c>
      <c r="X13823" s="11">
        <v>5.40455e-6</v>
      </c>
      <c r="AD13823" s="1">
        <v>717.038</v>
      </c>
      <c r="AE13823" s="1">
        <v>0.000601434</v>
      </c>
    </row>
    <row r="13824" spans="10:31">
      <c r="J13824" s="1">
        <v>717.023</v>
      </c>
      <c r="K13824" s="1">
        <v>0.000129548</v>
      </c>
      <c r="P13824" s="1">
        <v>717.023</v>
      </c>
      <c r="Q13824" s="11">
        <v>5.28939e-5</v>
      </c>
      <c r="W13824" s="1">
        <v>717.023</v>
      </c>
      <c r="X13824" s="11">
        <v>5.2257e-6</v>
      </c>
      <c r="AD13824" s="1">
        <v>717.023</v>
      </c>
      <c r="AE13824" s="1">
        <v>0.000592453</v>
      </c>
    </row>
    <row r="13825" spans="10:31">
      <c r="J13825" s="1">
        <v>717.009</v>
      </c>
      <c r="K13825" s="1">
        <v>0.000124323</v>
      </c>
      <c r="P13825" s="1">
        <v>717.009</v>
      </c>
      <c r="Q13825" s="11">
        <v>5.07373e-5</v>
      </c>
      <c r="W13825" s="1">
        <v>717.009</v>
      </c>
      <c r="X13825" s="11">
        <v>5.08338e-6</v>
      </c>
      <c r="AD13825" s="1">
        <v>717.009</v>
      </c>
      <c r="AE13825" s="1">
        <v>0.00058274</v>
      </c>
    </row>
    <row r="13826" spans="10:31">
      <c r="J13826" s="1">
        <v>716.994</v>
      </c>
      <c r="K13826" s="1">
        <v>0.000118973</v>
      </c>
      <c r="P13826" s="1">
        <v>716.994</v>
      </c>
      <c r="Q13826" s="11">
        <v>4.85114e-5</v>
      </c>
      <c r="W13826" s="1">
        <v>716.994</v>
      </c>
      <c r="X13826" s="11">
        <v>4.97821e-6</v>
      </c>
      <c r="AD13826" s="1">
        <v>716.994</v>
      </c>
      <c r="AE13826" s="1">
        <v>0.000572341</v>
      </c>
    </row>
    <row r="13827" spans="10:31">
      <c r="J13827" s="1">
        <v>716.979</v>
      </c>
      <c r="K13827" s="1">
        <v>0.000113526</v>
      </c>
      <c r="P13827" s="1">
        <v>716.979</v>
      </c>
      <c r="Q13827" s="11">
        <v>4.62278e-5</v>
      </c>
      <c r="W13827" s="1">
        <v>716.979</v>
      </c>
      <c r="X13827" s="11">
        <v>4.91058e-6</v>
      </c>
      <c r="AD13827" s="1">
        <v>716.979</v>
      </c>
      <c r="AE13827" s="1">
        <v>0.000561308</v>
      </c>
    </row>
    <row r="13828" spans="10:31">
      <c r="J13828" s="1">
        <v>716.965</v>
      </c>
      <c r="K13828" s="1">
        <v>0.000108008</v>
      </c>
      <c r="P13828" s="1">
        <v>716.965</v>
      </c>
      <c r="Q13828" s="11">
        <v>4.38982e-5</v>
      </c>
      <c r="W13828" s="1">
        <v>716.965</v>
      </c>
      <c r="X13828" s="11">
        <v>4.88066e-6</v>
      </c>
      <c r="AD13828" s="1">
        <v>716.965</v>
      </c>
      <c r="AE13828" s="1">
        <v>0.000549692</v>
      </c>
    </row>
    <row r="13829" spans="10:31">
      <c r="J13829" s="1">
        <v>716.95</v>
      </c>
      <c r="K13829" s="1">
        <v>0.000102444</v>
      </c>
      <c r="P13829" s="1">
        <v>716.95</v>
      </c>
      <c r="Q13829" s="11">
        <v>4.15346e-5</v>
      </c>
      <c r="W13829" s="1">
        <v>716.95</v>
      </c>
      <c r="X13829" s="11">
        <v>4.88846e-6</v>
      </c>
      <c r="AD13829" s="1">
        <v>716.95</v>
      </c>
      <c r="AE13829" s="1">
        <v>0.000537551</v>
      </c>
    </row>
    <row r="13830" spans="10:31">
      <c r="J13830" s="1">
        <v>716.935</v>
      </c>
      <c r="K13830" s="11">
        <v>9.68628e-5</v>
      </c>
      <c r="P13830" s="1">
        <v>716.935</v>
      </c>
      <c r="Q13830" s="11">
        <v>3.9149e-5</v>
      </c>
      <c r="W13830" s="1">
        <v>716.935</v>
      </c>
      <c r="X13830" s="11">
        <v>4.93373e-6</v>
      </c>
      <c r="AD13830" s="1">
        <v>716.935</v>
      </c>
      <c r="AE13830" s="1">
        <v>0.000524941</v>
      </c>
    </row>
    <row r="13831" spans="10:31">
      <c r="J13831" s="1">
        <v>716.92</v>
      </c>
      <c r="K13831" s="11">
        <v>9.12898e-5</v>
      </c>
      <c r="P13831" s="1">
        <v>716.92</v>
      </c>
      <c r="Q13831" s="11">
        <v>3.67533e-5</v>
      </c>
      <c r="W13831" s="1">
        <v>716.92</v>
      </c>
      <c r="X13831" s="11">
        <v>5.01607e-6</v>
      </c>
      <c r="AD13831" s="1">
        <v>716.92</v>
      </c>
      <c r="AE13831" s="1">
        <v>0.000511924</v>
      </c>
    </row>
    <row r="13832" spans="10:31">
      <c r="J13832" s="1">
        <v>716.906</v>
      </c>
      <c r="K13832" s="11">
        <v>8.57521e-5</v>
      </c>
      <c r="P13832" s="1">
        <v>716.906</v>
      </c>
      <c r="Q13832" s="11">
        <v>3.43595e-5</v>
      </c>
      <c r="W13832" s="1">
        <v>716.906</v>
      </c>
      <c r="X13832" s="11">
        <v>5.13484e-6</v>
      </c>
      <c r="AD13832" s="1">
        <v>716.906</v>
      </c>
      <c r="AE13832" s="1">
        <v>0.000498561</v>
      </c>
    </row>
    <row r="13833" spans="10:31">
      <c r="J13833" s="1">
        <v>716.891</v>
      </c>
      <c r="K13833" s="11">
        <v>8.02758e-5</v>
      </c>
      <c r="P13833" s="1">
        <v>716.891</v>
      </c>
      <c r="Q13833" s="11">
        <v>3.19796e-5</v>
      </c>
      <c r="W13833" s="1">
        <v>716.891</v>
      </c>
      <c r="X13833" s="11">
        <v>5.28922e-6</v>
      </c>
      <c r="AD13833" s="1">
        <v>716.891</v>
      </c>
      <c r="AE13833" s="1">
        <v>0.000484916</v>
      </c>
    </row>
    <row r="13834" spans="10:31">
      <c r="J13834" s="1">
        <v>716.876</v>
      </c>
      <c r="K13834" s="11">
        <v>7.4887e-5</v>
      </c>
      <c r="P13834" s="1">
        <v>716.876</v>
      </c>
      <c r="Q13834" s="11">
        <v>2.96252e-5</v>
      </c>
      <c r="W13834" s="1">
        <v>716.876</v>
      </c>
      <c r="X13834" s="11">
        <v>5.47819e-6</v>
      </c>
      <c r="AD13834" s="1">
        <v>716.876</v>
      </c>
      <c r="AE13834" s="1">
        <v>0.000471054</v>
      </c>
    </row>
    <row r="13835" spans="10:31">
      <c r="J13835" s="1">
        <v>716.862</v>
      </c>
      <c r="K13835" s="11">
        <v>6.96109e-5</v>
      </c>
      <c r="P13835" s="1">
        <v>716.862</v>
      </c>
      <c r="Q13835" s="11">
        <v>2.73078e-5</v>
      </c>
      <c r="W13835" s="1">
        <v>716.862</v>
      </c>
      <c r="X13835" s="11">
        <v>5.70055e-6</v>
      </c>
      <c r="AD13835" s="1">
        <v>716.862</v>
      </c>
      <c r="AE13835" s="1">
        <v>0.000457043</v>
      </c>
    </row>
    <row r="13836" spans="10:31">
      <c r="J13836" s="1">
        <v>716.847</v>
      </c>
      <c r="K13836" s="11">
        <v>6.44723e-5</v>
      </c>
      <c r="P13836" s="1">
        <v>716.847</v>
      </c>
      <c r="Q13836" s="11">
        <v>2.50385e-5</v>
      </c>
      <c r="W13836" s="1">
        <v>716.847</v>
      </c>
      <c r="X13836" s="11">
        <v>5.95493e-6</v>
      </c>
      <c r="AD13836" s="1">
        <v>716.847</v>
      </c>
      <c r="AE13836" s="1">
        <v>0.000442949</v>
      </c>
    </row>
    <row r="13837" spans="10:31">
      <c r="J13837" s="1">
        <v>716.832</v>
      </c>
      <c r="K13837" s="11">
        <v>5.94951e-5</v>
      </c>
      <c r="P13837" s="1">
        <v>716.832</v>
      </c>
      <c r="Q13837" s="11">
        <v>2.28282e-5</v>
      </c>
      <c r="W13837" s="1">
        <v>716.832</v>
      </c>
      <c r="X13837" s="11">
        <v>6.23979e-6</v>
      </c>
      <c r="AD13837" s="1">
        <v>716.832</v>
      </c>
      <c r="AE13837" s="1">
        <v>0.00042884</v>
      </c>
    </row>
    <row r="13838" spans="10:31">
      <c r="J13838" s="1">
        <v>716.818</v>
      </c>
      <c r="K13838" s="11">
        <v>5.47023e-5</v>
      </c>
      <c r="P13838" s="1">
        <v>716.818</v>
      </c>
      <c r="Q13838" s="11">
        <v>2.06872e-5</v>
      </c>
      <c r="W13838" s="1">
        <v>716.818</v>
      </c>
      <c r="X13838" s="11">
        <v>6.5534e-6</v>
      </c>
      <c r="AD13838" s="1">
        <v>716.818</v>
      </c>
      <c r="AE13838" s="1">
        <v>0.000414785</v>
      </c>
    </row>
    <row r="13839" spans="10:31">
      <c r="J13839" s="1">
        <v>716.803</v>
      </c>
      <c r="K13839" s="11">
        <v>5.0116e-5</v>
      </c>
      <c r="P13839" s="1">
        <v>716.803</v>
      </c>
      <c r="Q13839" s="11">
        <v>1.86256e-5</v>
      </c>
      <c r="W13839" s="1">
        <v>716.803</v>
      </c>
      <c r="X13839" s="11">
        <v>6.89391e-6</v>
      </c>
      <c r="AD13839" s="1">
        <v>716.803</v>
      </c>
      <c r="AE13839" s="1">
        <v>0.000400852</v>
      </c>
    </row>
    <row r="13840" spans="10:31">
      <c r="J13840" s="1">
        <v>716.788</v>
      </c>
      <c r="K13840" s="11">
        <v>4.57572e-5</v>
      </c>
      <c r="P13840" s="1">
        <v>716.788</v>
      </c>
      <c r="Q13840" s="11">
        <v>1.66527e-5</v>
      </c>
      <c r="W13840" s="1">
        <v>716.788</v>
      </c>
      <c r="X13840" s="11">
        <v>7.25931e-6</v>
      </c>
      <c r="AD13840" s="1">
        <v>716.788</v>
      </c>
      <c r="AE13840" s="1">
        <v>0.000387109</v>
      </c>
    </row>
    <row r="13841" spans="10:31">
      <c r="J13841" s="1">
        <v>716.774</v>
      </c>
      <c r="K13841" s="11">
        <v>4.16453e-5</v>
      </c>
      <c r="P13841" s="1">
        <v>716.774</v>
      </c>
      <c r="Q13841" s="11">
        <v>1.47774e-5</v>
      </c>
      <c r="W13841" s="1">
        <v>716.774</v>
      </c>
      <c r="X13841" s="11">
        <v>7.64748e-6</v>
      </c>
      <c r="AD13841" s="1">
        <v>716.774</v>
      </c>
      <c r="AE13841" s="1">
        <v>0.000373624</v>
      </c>
    </row>
    <row r="13842" spans="10:31">
      <c r="J13842" s="1">
        <v>716.759</v>
      </c>
      <c r="K13842" s="11">
        <v>3.77989e-5</v>
      </c>
      <c r="P13842" s="1">
        <v>716.759</v>
      </c>
      <c r="Q13842" s="11">
        <v>1.30081e-5</v>
      </c>
      <c r="W13842" s="1">
        <v>716.759</v>
      </c>
      <c r="X13842" s="11">
        <v>8.05617e-6</v>
      </c>
      <c r="AD13842" s="1">
        <v>716.759</v>
      </c>
      <c r="AE13842" s="1">
        <v>0.000360464</v>
      </c>
    </row>
    <row r="13843" spans="10:31">
      <c r="J13843" s="1">
        <v>716.744</v>
      </c>
      <c r="K13843" s="11">
        <v>3.4235e-5</v>
      </c>
      <c r="P13843" s="1">
        <v>716.744</v>
      </c>
      <c r="Q13843" s="11">
        <v>1.13523e-5</v>
      </c>
      <c r="W13843" s="1">
        <v>716.744</v>
      </c>
      <c r="X13843" s="11">
        <v>8.48302e-6</v>
      </c>
      <c r="AD13843" s="1">
        <v>716.744</v>
      </c>
      <c r="AE13843" s="1">
        <v>0.000347694</v>
      </c>
    </row>
    <row r="13844" spans="10:31">
      <c r="J13844" s="1">
        <v>716.73</v>
      </c>
      <c r="K13844" s="11">
        <v>3.09689e-5</v>
      </c>
      <c r="P13844" s="1">
        <v>716.73</v>
      </c>
      <c r="Q13844" s="11">
        <v>9.81688e-6</v>
      </c>
      <c r="W13844" s="1">
        <v>716.73</v>
      </c>
      <c r="X13844" s="11">
        <v>8.92558e-6</v>
      </c>
      <c r="AD13844" s="1">
        <v>716.73</v>
      </c>
      <c r="AE13844" s="1">
        <v>0.000335381</v>
      </c>
    </row>
    <row r="13845" spans="10:31">
      <c r="J13845" s="1">
        <v>716.715</v>
      </c>
      <c r="K13845" s="11">
        <v>2.80148e-5</v>
      </c>
      <c r="P13845" s="1">
        <v>716.715</v>
      </c>
      <c r="Q13845" s="11">
        <v>8.40821e-6</v>
      </c>
      <c r="W13845" s="1">
        <v>716.715</v>
      </c>
      <c r="X13845" s="11">
        <v>9.38134e-6</v>
      </c>
      <c r="AD13845" s="1">
        <v>716.715</v>
      </c>
      <c r="AE13845" s="1">
        <v>0.000323585</v>
      </c>
    </row>
    <row r="13846" spans="10:31">
      <c r="J13846" s="1">
        <v>716.7</v>
      </c>
      <c r="K13846" s="11">
        <v>2.53848e-5</v>
      </c>
      <c r="P13846" s="1">
        <v>716.7</v>
      </c>
      <c r="Q13846" s="11">
        <v>7.13172e-6</v>
      </c>
      <c r="W13846" s="1">
        <v>716.7</v>
      </c>
      <c r="X13846" s="11">
        <v>9.84769e-6</v>
      </c>
      <c r="AD13846" s="1">
        <v>716.7</v>
      </c>
      <c r="AE13846" s="1">
        <v>0.00031237</v>
      </c>
    </row>
    <row r="13847" spans="10:31">
      <c r="J13847" s="1">
        <v>716.686</v>
      </c>
      <c r="K13847" s="11">
        <v>2.30898e-5</v>
      </c>
      <c r="P13847" s="1">
        <v>716.686</v>
      </c>
      <c r="Q13847" s="11">
        <v>5.99216e-6</v>
      </c>
      <c r="W13847" s="1">
        <v>716.686</v>
      </c>
      <c r="X13847" s="11">
        <v>1.0322e-5</v>
      </c>
      <c r="AD13847" s="1">
        <v>716.686</v>
      </c>
      <c r="AE13847" s="1">
        <v>0.000301794</v>
      </c>
    </row>
    <row r="13848" spans="10:31">
      <c r="J13848" s="1">
        <v>716.671</v>
      </c>
      <c r="K13848" s="11">
        <v>2.11386e-5</v>
      </c>
      <c r="P13848" s="1">
        <v>716.671</v>
      </c>
      <c r="Q13848" s="11">
        <v>4.99346e-6</v>
      </c>
      <c r="W13848" s="1">
        <v>716.671</v>
      </c>
      <c r="X13848" s="11">
        <v>1.08016e-5</v>
      </c>
      <c r="AD13848" s="1">
        <v>716.671</v>
      </c>
      <c r="AE13848" s="1">
        <v>0.000291914</v>
      </c>
    </row>
    <row r="13849" spans="10:31">
      <c r="J13849" s="1">
        <v>716.656</v>
      </c>
      <c r="K13849" s="11">
        <v>1.95385e-5</v>
      </c>
      <c r="P13849" s="1">
        <v>716.656</v>
      </c>
      <c r="Q13849" s="11">
        <v>4.13879e-6</v>
      </c>
      <c r="W13849" s="1">
        <v>716.656</v>
      </c>
      <c r="X13849" s="11">
        <v>1.12838e-5</v>
      </c>
      <c r="AD13849" s="1">
        <v>716.656</v>
      </c>
      <c r="AE13849" s="1">
        <v>0.000282785</v>
      </c>
    </row>
    <row r="13850" spans="10:31">
      <c r="J13850" s="1">
        <v>716.642</v>
      </c>
      <c r="K13850" s="11">
        <v>1.82949e-5</v>
      </c>
      <c r="P13850" s="1">
        <v>716.642</v>
      </c>
      <c r="Q13850" s="11">
        <v>3.43047e-6</v>
      </c>
      <c r="W13850" s="1">
        <v>716.642</v>
      </c>
      <c r="X13850" s="11">
        <v>1.17659e-5</v>
      </c>
      <c r="AD13850" s="1">
        <v>716.642</v>
      </c>
      <c r="AE13850" s="1">
        <v>0.000274457</v>
      </c>
    </row>
    <row r="13851" spans="10:31">
      <c r="J13851" s="1">
        <v>716.627</v>
      </c>
      <c r="K13851" s="11">
        <v>1.74115e-5</v>
      </c>
      <c r="P13851" s="1">
        <v>716.627</v>
      </c>
      <c r="Q13851" s="11">
        <v>2.87004e-6</v>
      </c>
      <c r="W13851" s="1">
        <v>716.627</v>
      </c>
      <c r="X13851" s="11">
        <v>1.22452e-5</v>
      </c>
      <c r="AD13851" s="1">
        <v>716.627</v>
      </c>
      <c r="AE13851" s="1">
        <v>0.00026698</v>
      </c>
    </row>
    <row r="13852" spans="10:31">
      <c r="J13852" s="1">
        <v>716.612</v>
      </c>
      <c r="K13852" s="11">
        <v>1.68901e-5</v>
      </c>
      <c r="P13852" s="1">
        <v>716.612</v>
      </c>
      <c r="Q13852" s="11">
        <v>2.45822e-6</v>
      </c>
      <c r="W13852" s="1">
        <v>716.612</v>
      </c>
      <c r="X13852" s="11">
        <v>1.2719e-5</v>
      </c>
      <c r="AD13852" s="1">
        <v>716.612</v>
      </c>
      <c r="AE13852" s="1">
        <v>0.0002604</v>
      </c>
    </row>
    <row r="13853" spans="10:31">
      <c r="J13853" s="1">
        <v>716.598</v>
      </c>
      <c r="K13853" s="11">
        <v>1.67307e-5</v>
      </c>
      <c r="P13853" s="1">
        <v>716.598</v>
      </c>
      <c r="Q13853" s="11">
        <v>2.19491e-6</v>
      </c>
      <c r="W13853" s="1">
        <v>716.598</v>
      </c>
      <c r="X13853" s="11">
        <v>1.31847e-5</v>
      </c>
      <c r="AD13853" s="1">
        <v>716.598</v>
      </c>
      <c r="AE13853" s="1">
        <v>0.000254758</v>
      </c>
    </row>
    <row r="13854" spans="10:31">
      <c r="J13854" s="1">
        <v>716.583</v>
      </c>
      <c r="K13854" s="11">
        <v>1.69316e-5</v>
      </c>
      <c r="P13854" s="1">
        <v>716.583</v>
      </c>
      <c r="Q13854" s="11">
        <v>2.0792e-6</v>
      </c>
      <c r="W13854" s="1">
        <v>716.583</v>
      </c>
      <c r="X13854" s="11">
        <v>1.36398e-5</v>
      </c>
      <c r="AD13854" s="1">
        <v>716.583</v>
      </c>
      <c r="AE13854" s="1">
        <v>0.000250093</v>
      </c>
    </row>
    <row r="13855" spans="10:31">
      <c r="J13855" s="1">
        <v>716.568</v>
      </c>
      <c r="K13855" s="11">
        <v>1.74894e-5</v>
      </c>
      <c r="P13855" s="1">
        <v>716.568</v>
      </c>
      <c r="Q13855" s="11">
        <v>2.10941e-6</v>
      </c>
      <c r="W13855" s="1">
        <v>716.568</v>
      </c>
      <c r="X13855" s="11">
        <v>1.40816e-5</v>
      </c>
      <c r="AD13855" s="1">
        <v>716.568</v>
      </c>
      <c r="AE13855" s="1">
        <v>0.000246439</v>
      </c>
    </row>
    <row r="13856" spans="10:31">
      <c r="J13856" s="1">
        <v>716.553</v>
      </c>
      <c r="K13856" s="11">
        <v>1.83986e-5</v>
      </c>
      <c r="P13856" s="1">
        <v>716.553</v>
      </c>
      <c r="Q13856" s="11">
        <v>2.28307e-6</v>
      </c>
      <c r="W13856" s="1">
        <v>716.553</v>
      </c>
      <c r="X13856" s="11">
        <v>1.45078e-5</v>
      </c>
      <c r="AD13856" s="1">
        <v>716.553</v>
      </c>
      <c r="AE13856" s="1">
        <v>0.000243829</v>
      </c>
    </row>
    <row r="13857" spans="10:31">
      <c r="J13857" s="1">
        <v>716.539</v>
      </c>
      <c r="K13857" s="11">
        <v>1.96523e-5</v>
      </c>
      <c r="P13857" s="1">
        <v>716.539</v>
      </c>
      <c r="Q13857" s="11">
        <v>2.59697e-6</v>
      </c>
      <c r="W13857" s="1">
        <v>716.539</v>
      </c>
      <c r="X13857" s="11">
        <v>1.49161e-5</v>
      </c>
      <c r="AD13857" s="1">
        <v>716.539</v>
      </c>
      <c r="AE13857" s="1">
        <v>0.000242288</v>
      </c>
    </row>
    <row r="13858" spans="10:31">
      <c r="J13858" s="1">
        <v>716.524</v>
      </c>
      <c r="K13858" s="11">
        <v>2.12419e-5</v>
      </c>
      <c r="P13858" s="1">
        <v>716.524</v>
      </c>
      <c r="Q13858" s="11">
        <v>3.04714e-6</v>
      </c>
      <c r="W13858" s="1">
        <v>716.524</v>
      </c>
      <c r="X13858" s="11">
        <v>1.53042e-5</v>
      </c>
      <c r="AD13858" s="1">
        <v>716.524</v>
      </c>
      <c r="AE13858" s="1">
        <v>0.00024184</v>
      </c>
    </row>
    <row r="13859" spans="10:31">
      <c r="J13859" s="1">
        <v>716.509</v>
      </c>
      <c r="K13859" s="11">
        <v>2.31571e-5</v>
      </c>
      <c r="P13859" s="1">
        <v>716.509</v>
      </c>
      <c r="Q13859" s="11">
        <v>3.62895e-6</v>
      </c>
      <c r="W13859" s="1">
        <v>716.509</v>
      </c>
      <c r="X13859" s="11">
        <v>1.56699e-5</v>
      </c>
      <c r="AD13859" s="1">
        <v>716.509</v>
      </c>
      <c r="AE13859" s="1">
        <v>0.000242504</v>
      </c>
    </row>
    <row r="13860" spans="10:31">
      <c r="J13860" s="1">
        <v>716.495</v>
      </c>
      <c r="K13860" s="11">
        <v>2.53862e-5</v>
      </c>
      <c r="P13860" s="1">
        <v>716.495</v>
      </c>
      <c r="Q13860" s="11">
        <v>4.33706e-6</v>
      </c>
      <c r="W13860" s="1">
        <v>716.495</v>
      </c>
      <c r="X13860" s="11">
        <v>1.60114e-5</v>
      </c>
      <c r="AD13860" s="1">
        <v>716.495</v>
      </c>
      <c r="AE13860" s="1">
        <v>0.000244293</v>
      </c>
    </row>
    <row r="13861" spans="10:31">
      <c r="J13861" s="1">
        <v>716.48</v>
      </c>
      <c r="K13861" s="11">
        <v>2.79157e-5</v>
      </c>
      <c r="P13861" s="1">
        <v>716.48</v>
      </c>
      <c r="Q13861" s="11">
        <v>5.16553e-6</v>
      </c>
      <c r="W13861" s="1">
        <v>716.48</v>
      </c>
      <c r="X13861" s="11">
        <v>1.63267e-5</v>
      </c>
      <c r="AD13861" s="1">
        <v>716.48</v>
      </c>
      <c r="AE13861" s="1">
        <v>0.000247219</v>
      </c>
    </row>
    <row r="13862" spans="10:31">
      <c r="J13862" s="1">
        <v>716.465</v>
      </c>
      <c r="K13862" s="11">
        <v>3.07311e-5</v>
      </c>
      <c r="P13862" s="1">
        <v>716.465</v>
      </c>
      <c r="Q13862" s="11">
        <v>6.1078e-6</v>
      </c>
      <c r="W13862" s="1">
        <v>716.465</v>
      </c>
      <c r="X13862" s="11">
        <v>1.66142e-5</v>
      </c>
      <c r="AD13862" s="1">
        <v>716.465</v>
      </c>
      <c r="AE13862" s="1">
        <v>0.000251287</v>
      </c>
    </row>
    <row r="13863" spans="10:31">
      <c r="J13863" s="1">
        <v>716.451</v>
      </c>
      <c r="K13863" s="11">
        <v>3.38164e-5</v>
      </c>
      <c r="P13863" s="1">
        <v>716.451</v>
      </c>
      <c r="Q13863" s="11">
        <v>7.15676e-6</v>
      </c>
      <c r="W13863" s="1">
        <v>716.451</v>
      </c>
      <c r="X13863" s="11">
        <v>1.68723e-5</v>
      </c>
      <c r="AD13863" s="1">
        <v>716.451</v>
      </c>
      <c r="AE13863" s="1">
        <v>0.000256498</v>
      </c>
    </row>
    <row r="13864" spans="10:31">
      <c r="J13864" s="1">
        <v>716.436</v>
      </c>
      <c r="K13864" s="11">
        <v>3.71542e-5</v>
      </c>
      <c r="P13864" s="1">
        <v>716.436</v>
      </c>
      <c r="Q13864" s="11">
        <v>8.3048e-6</v>
      </c>
      <c r="W13864" s="1">
        <v>716.436</v>
      </c>
      <c r="X13864" s="11">
        <v>1.70996e-5</v>
      </c>
      <c r="AD13864" s="1">
        <v>716.436</v>
      </c>
      <c r="AE13864" s="1">
        <v>0.000262848</v>
      </c>
    </row>
    <row r="13865" spans="10:31">
      <c r="J13865" s="1">
        <v>716.421</v>
      </c>
      <c r="K13865" s="11">
        <v>4.07262e-5</v>
      </c>
      <c r="P13865" s="1">
        <v>716.421</v>
      </c>
      <c r="Q13865" s="11">
        <v>9.54383e-6</v>
      </c>
      <c r="W13865" s="1">
        <v>716.421</v>
      </c>
      <c r="X13865" s="11">
        <v>1.7295e-5</v>
      </c>
      <c r="AD13865" s="1">
        <v>716.421</v>
      </c>
      <c r="AE13865" s="1">
        <v>0.000270332</v>
      </c>
    </row>
    <row r="13866" spans="10:31">
      <c r="J13866" s="1">
        <v>716.407</v>
      </c>
      <c r="K13866" s="11">
        <v>4.4513e-5</v>
      </c>
      <c r="P13866" s="1">
        <v>716.407</v>
      </c>
      <c r="Q13866" s="11">
        <v>1.08654e-5</v>
      </c>
      <c r="W13866" s="1">
        <v>716.407</v>
      </c>
      <c r="X13866" s="11">
        <v>1.74574e-5</v>
      </c>
      <c r="AD13866" s="1">
        <v>716.407</v>
      </c>
      <c r="AE13866" s="1">
        <v>0.000278936</v>
      </c>
    </row>
    <row r="13867" spans="10:31">
      <c r="J13867" s="1">
        <v>716.392</v>
      </c>
      <c r="K13867" s="11">
        <v>4.84943e-5</v>
      </c>
      <c r="P13867" s="1">
        <v>716.392</v>
      </c>
      <c r="Q13867" s="11">
        <v>1.22605e-5</v>
      </c>
      <c r="W13867" s="1">
        <v>716.392</v>
      </c>
      <c r="X13867" s="11">
        <v>1.7586e-5</v>
      </c>
      <c r="AD13867" s="1">
        <v>716.392</v>
      </c>
      <c r="AE13867" s="1">
        <v>0.000288644</v>
      </c>
    </row>
    <row r="13868" spans="10:31">
      <c r="J13868" s="1">
        <v>716.377</v>
      </c>
      <c r="K13868" s="11">
        <v>5.26489e-5</v>
      </c>
      <c r="P13868" s="1">
        <v>716.377</v>
      </c>
      <c r="Q13868" s="11">
        <v>1.37201e-5</v>
      </c>
      <c r="W13868" s="1">
        <v>716.377</v>
      </c>
      <c r="X13868" s="11">
        <v>1.76801e-5</v>
      </c>
      <c r="AD13868" s="1">
        <v>716.377</v>
      </c>
      <c r="AE13868" s="1">
        <v>0.000299435</v>
      </c>
    </row>
    <row r="13869" spans="10:31">
      <c r="J13869" s="1">
        <v>716.363</v>
      </c>
      <c r="K13869" s="11">
        <v>5.69549e-5</v>
      </c>
      <c r="P13869" s="1">
        <v>716.363</v>
      </c>
      <c r="Q13869" s="11">
        <v>1.52348e-5</v>
      </c>
      <c r="W13869" s="1">
        <v>716.363</v>
      </c>
      <c r="X13869" s="11">
        <v>1.77394e-5</v>
      </c>
      <c r="AD13869" s="1">
        <v>716.363</v>
      </c>
      <c r="AE13869" s="1">
        <v>0.000311285</v>
      </c>
    </row>
    <row r="13870" spans="10:31">
      <c r="J13870" s="1">
        <v>716.348</v>
      </c>
      <c r="K13870" s="11">
        <v>6.13898e-5</v>
      </c>
      <c r="P13870" s="1">
        <v>716.348</v>
      </c>
      <c r="Q13870" s="11">
        <v>1.67948e-5</v>
      </c>
      <c r="W13870" s="1">
        <v>716.348</v>
      </c>
      <c r="X13870" s="11">
        <v>1.77634e-5</v>
      </c>
      <c r="AD13870" s="1">
        <v>716.348</v>
      </c>
      <c r="AE13870" s="1">
        <v>0.000324164</v>
      </c>
    </row>
    <row r="13871" spans="10:31">
      <c r="J13871" s="1">
        <v>716.333</v>
      </c>
      <c r="K13871" s="11">
        <v>6.59308e-5</v>
      </c>
      <c r="P13871" s="1">
        <v>716.333</v>
      </c>
      <c r="Q13871" s="11">
        <v>1.83904e-5</v>
      </c>
      <c r="W13871" s="1">
        <v>716.333</v>
      </c>
      <c r="X13871" s="11">
        <v>1.77522e-5</v>
      </c>
      <c r="AD13871" s="1">
        <v>716.333</v>
      </c>
      <c r="AE13871" s="1">
        <v>0.00033804</v>
      </c>
    </row>
    <row r="13872" spans="10:31">
      <c r="J13872" s="1">
        <v>716.319</v>
      </c>
      <c r="K13872" s="11">
        <v>7.05545e-5</v>
      </c>
      <c r="P13872" s="1">
        <v>716.319</v>
      </c>
      <c r="Q13872" s="11">
        <v>2.00116e-5</v>
      </c>
      <c r="W13872" s="1">
        <v>716.319</v>
      </c>
      <c r="X13872" s="11">
        <v>1.7706e-5</v>
      </c>
      <c r="AD13872" s="1">
        <v>716.319</v>
      </c>
      <c r="AE13872" s="1">
        <v>0.000352874</v>
      </c>
    </row>
    <row r="13873" spans="10:31">
      <c r="J13873" s="1">
        <v>716.304</v>
      </c>
      <c r="K13873" s="11">
        <v>7.52374e-5</v>
      </c>
      <c r="P13873" s="1">
        <v>716.304</v>
      </c>
      <c r="Q13873" s="11">
        <v>2.16487e-5</v>
      </c>
      <c r="W13873" s="1">
        <v>716.304</v>
      </c>
      <c r="X13873" s="11">
        <v>1.76249e-5</v>
      </c>
      <c r="AD13873" s="1">
        <v>716.304</v>
      </c>
      <c r="AE13873" s="1">
        <v>0.000368627</v>
      </c>
    </row>
    <row r="13874" spans="10:31">
      <c r="J13874" s="1">
        <v>716.29</v>
      </c>
      <c r="K13874" s="11">
        <v>7.99559e-5</v>
      </c>
      <c r="P13874" s="1">
        <v>716.29</v>
      </c>
      <c r="Q13874" s="11">
        <v>2.32916e-5</v>
      </c>
      <c r="W13874" s="1">
        <v>716.29</v>
      </c>
      <c r="X13874" s="11">
        <v>1.75095e-5</v>
      </c>
      <c r="AD13874" s="1">
        <v>716.29</v>
      </c>
      <c r="AE13874" s="1">
        <v>0.000385254</v>
      </c>
    </row>
    <row r="13875" spans="10:31">
      <c r="J13875" s="1">
        <v>716.275</v>
      </c>
      <c r="K13875" s="11">
        <v>8.46863e-5</v>
      </c>
      <c r="P13875" s="1">
        <v>716.275</v>
      </c>
      <c r="Q13875" s="11">
        <v>2.49304e-5</v>
      </c>
      <c r="W13875" s="1">
        <v>716.275</v>
      </c>
      <c r="X13875" s="11">
        <v>1.73606e-5</v>
      </c>
      <c r="AD13875" s="1">
        <v>716.275</v>
      </c>
      <c r="AE13875" s="1">
        <v>0.000402706</v>
      </c>
    </row>
    <row r="13876" spans="10:31">
      <c r="J13876" s="1">
        <v>716.26</v>
      </c>
      <c r="K13876" s="11">
        <v>8.94051e-5</v>
      </c>
      <c r="P13876" s="1">
        <v>716.26</v>
      </c>
      <c r="Q13876" s="11">
        <v>2.65556e-5</v>
      </c>
      <c r="W13876" s="1">
        <v>716.26</v>
      </c>
      <c r="X13876" s="11">
        <v>1.7179e-5</v>
      </c>
      <c r="AD13876" s="1">
        <v>716.26</v>
      </c>
      <c r="AE13876" s="1">
        <v>0.000420932</v>
      </c>
    </row>
    <row r="13877" spans="10:31">
      <c r="J13877" s="1">
        <v>716.246</v>
      </c>
      <c r="K13877" s="11">
        <v>9.40892e-5</v>
      </c>
      <c r="P13877" s="1">
        <v>716.246</v>
      </c>
      <c r="Q13877" s="11">
        <v>2.81575e-5</v>
      </c>
      <c r="W13877" s="1">
        <v>716.246</v>
      </c>
      <c r="X13877" s="11">
        <v>1.69658e-5</v>
      </c>
      <c r="AD13877" s="1">
        <v>716.246</v>
      </c>
      <c r="AE13877" s="1">
        <v>0.000439878</v>
      </c>
    </row>
    <row r="13878" spans="10:31">
      <c r="J13878" s="1">
        <v>716.231</v>
      </c>
      <c r="K13878" s="11">
        <v>9.87155e-5</v>
      </c>
      <c r="P13878" s="1">
        <v>716.231</v>
      </c>
      <c r="Q13878" s="11">
        <v>2.97267e-5</v>
      </c>
      <c r="W13878" s="1">
        <v>716.231</v>
      </c>
      <c r="X13878" s="11">
        <v>1.67222e-5</v>
      </c>
      <c r="AD13878" s="1">
        <v>716.231</v>
      </c>
      <c r="AE13878" s="1">
        <v>0.000459487</v>
      </c>
    </row>
    <row r="13879" spans="10:31">
      <c r="J13879" s="1">
        <v>716.216</v>
      </c>
      <c r="K13879" s="1">
        <v>0.000103262</v>
      </c>
      <c r="P13879" s="1">
        <v>716.216</v>
      </c>
      <c r="Q13879" s="11">
        <v>3.12543e-5</v>
      </c>
      <c r="W13879" s="1">
        <v>716.216</v>
      </c>
      <c r="X13879" s="11">
        <v>1.64496e-5</v>
      </c>
      <c r="AD13879" s="1">
        <v>716.216</v>
      </c>
      <c r="AE13879" s="1">
        <v>0.000479698</v>
      </c>
    </row>
    <row r="13880" spans="10:31">
      <c r="J13880" s="1">
        <v>716.202</v>
      </c>
      <c r="K13880" s="1">
        <v>0.000107706</v>
      </c>
      <c r="P13880" s="1">
        <v>716.202</v>
      </c>
      <c r="Q13880" s="11">
        <v>3.27315e-5</v>
      </c>
      <c r="W13880" s="1">
        <v>716.202</v>
      </c>
      <c r="X13880" s="11">
        <v>1.61497e-5</v>
      </c>
      <c r="AD13880" s="1">
        <v>716.202</v>
      </c>
      <c r="AE13880" s="1">
        <v>0.00050045</v>
      </c>
    </row>
    <row r="13881" spans="10:31">
      <c r="J13881" s="1">
        <v>716.187</v>
      </c>
      <c r="K13881" s="1">
        <v>0.000112027</v>
      </c>
      <c r="P13881" s="1">
        <v>716.187</v>
      </c>
      <c r="Q13881" s="11">
        <v>3.41499e-5</v>
      </c>
      <c r="W13881" s="1">
        <v>716.187</v>
      </c>
      <c r="X13881" s="11">
        <v>1.5824e-5</v>
      </c>
      <c r="AD13881" s="1">
        <v>716.187</v>
      </c>
      <c r="AE13881" s="1">
        <v>0.000521676</v>
      </c>
    </row>
    <row r="13882" spans="10:31">
      <c r="J13882" s="1">
        <v>716.172</v>
      </c>
      <c r="K13882" s="1">
        <v>0.000116205</v>
      </c>
      <c r="P13882" s="1">
        <v>716.172</v>
      </c>
      <c r="Q13882" s="11">
        <v>3.55015e-5</v>
      </c>
      <c r="W13882" s="1">
        <v>716.172</v>
      </c>
      <c r="X13882" s="11">
        <v>1.54744e-5</v>
      </c>
      <c r="AD13882" s="1">
        <v>716.172</v>
      </c>
      <c r="AE13882" s="1">
        <v>0.000543311</v>
      </c>
    </row>
    <row r="13883" spans="10:31">
      <c r="J13883" s="1">
        <v>716.158</v>
      </c>
      <c r="K13883" s="1">
        <v>0.000120219</v>
      </c>
      <c r="P13883" s="1">
        <v>716.158</v>
      </c>
      <c r="Q13883" s="11">
        <v>3.6779e-5</v>
      </c>
      <c r="W13883" s="1">
        <v>716.158</v>
      </c>
      <c r="X13883" s="11">
        <v>1.5103e-5</v>
      </c>
      <c r="AD13883" s="1">
        <v>716.158</v>
      </c>
      <c r="AE13883" s="1">
        <v>0.000565286</v>
      </c>
    </row>
    <row r="13884" spans="10:31">
      <c r="J13884" s="1">
        <v>716.143</v>
      </c>
      <c r="K13884" s="1">
        <v>0.000124052</v>
      </c>
      <c r="P13884" s="1">
        <v>716.143</v>
      </c>
      <c r="Q13884" s="11">
        <v>3.79751e-5</v>
      </c>
      <c r="W13884" s="1">
        <v>716.143</v>
      </c>
      <c r="X13884" s="11">
        <v>1.47117e-5</v>
      </c>
      <c r="AD13884" s="1">
        <v>716.143</v>
      </c>
      <c r="AE13884" s="1">
        <v>0.000587531</v>
      </c>
    </row>
    <row r="13885" spans="10:31">
      <c r="J13885" s="1">
        <v>716.128</v>
      </c>
      <c r="K13885" s="1">
        <v>0.000127687</v>
      </c>
      <c r="P13885" s="1">
        <v>716.128</v>
      </c>
      <c r="Q13885" s="11">
        <v>3.90835e-5</v>
      </c>
      <c r="W13885" s="1">
        <v>716.128</v>
      </c>
      <c r="X13885" s="11">
        <v>1.43028e-5</v>
      </c>
      <c r="AD13885" s="1">
        <v>716.128</v>
      </c>
      <c r="AE13885" s="1">
        <v>0.000609976</v>
      </c>
    </row>
    <row r="13886" spans="10:31">
      <c r="J13886" s="1">
        <v>716.114</v>
      </c>
      <c r="K13886" s="1">
        <v>0.000131106</v>
      </c>
      <c r="P13886" s="1">
        <v>716.114</v>
      </c>
      <c r="Q13886" s="11">
        <v>4.00981e-5</v>
      </c>
      <c r="W13886" s="1">
        <v>716.114</v>
      </c>
      <c r="X13886" s="11">
        <v>1.38787e-5</v>
      </c>
      <c r="AD13886" s="1">
        <v>716.114</v>
      </c>
      <c r="AE13886" s="1">
        <v>0.000632546</v>
      </c>
    </row>
    <row r="13887" spans="10:31">
      <c r="J13887" s="1">
        <v>716.099</v>
      </c>
      <c r="K13887" s="1">
        <v>0.000134295</v>
      </c>
      <c r="P13887" s="1">
        <v>716.099</v>
      </c>
      <c r="Q13887" s="11">
        <v>4.10137e-5</v>
      </c>
      <c r="W13887" s="1">
        <v>716.099</v>
      </c>
      <c r="X13887" s="11">
        <v>1.34415e-5</v>
      </c>
      <c r="AD13887" s="1">
        <v>716.099</v>
      </c>
      <c r="AE13887" s="1">
        <v>0.000655172</v>
      </c>
    </row>
    <row r="13888" spans="10:31">
      <c r="J13888" s="1">
        <v>716.084</v>
      </c>
      <c r="K13888" s="1">
        <v>0.000137241</v>
      </c>
      <c r="P13888" s="1">
        <v>716.084</v>
      </c>
      <c r="Q13888" s="11">
        <v>4.18253e-5</v>
      </c>
      <c r="W13888" s="1">
        <v>716.084</v>
      </c>
      <c r="X13888" s="11">
        <v>1.29939e-5</v>
      </c>
      <c r="AD13888" s="1">
        <v>716.084</v>
      </c>
      <c r="AE13888" s="1">
        <v>0.000677777</v>
      </c>
    </row>
    <row r="13889" spans="10:31">
      <c r="J13889" s="1">
        <v>716.07</v>
      </c>
      <c r="K13889" s="1">
        <v>0.000139929</v>
      </c>
      <c r="P13889" s="1">
        <v>716.07</v>
      </c>
      <c r="Q13889" s="11">
        <v>4.25288e-5</v>
      </c>
      <c r="W13889" s="1">
        <v>716.07</v>
      </c>
      <c r="X13889" s="11">
        <v>1.25381e-5</v>
      </c>
      <c r="AD13889" s="1">
        <v>716.07</v>
      </c>
      <c r="AE13889" s="1">
        <v>0.000700291</v>
      </c>
    </row>
    <row r="13890" spans="10:31">
      <c r="J13890" s="1">
        <v>716.055</v>
      </c>
      <c r="K13890" s="1">
        <v>0.000142351</v>
      </c>
      <c r="P13890" s="1">
        <v>716.055</v>
      </c>
      <c r="Q13890" s="11">
        <v>4.31208e-5</v>
      </c>
      <c r="W13890" s="1">
        <v>716.055</v>
      </c>
      <c r="X13890" s="11">
        <v>1.20769e-5</v>
      </c>
      <c r="AD13890" s="1">
        <v>716.055</v>
      </c>
      <c r="AE13890" s="1">
        <v>0.000722639</v>
      </c>
    </row>
    <row r="13891" spans="10:31">
      <c r="J13891" s="1">
        <v>716.04</v>
      </c>
      <c r="K13891" s="1">
        <v>0.000144495</v>
      </c>
      <c r="P13891" s="1">
        <v>716.04</v>
      </c>
      <c r="Q13891" s="11">
        <v>4.35983e-5</v>
      </c>
      <c r="W13891" s="1">
        <v>716.04</v>
      </c>
      <c r="X13891" s="11">
        <v>1.16127e-5</v>
      </c>
      <c r="AD13891" s="1">
        <v>716.04</v>
      </c>
      <c r="AE13891" s="1">
        <v>0.000744748</v>
      </c>
    </row>
    <row r="13892" spans="10:31">
      <c r="J13892" s="1">
        <v>716.026</v>
      </c>
      <c r="K13892" s="1">
        <v>0.000146355</v>
      </c>
      <c r="P13892" s="1">
        <v>716.026</v>
      </c>
      <c r="Q13892" s="11">
        <v>4.39591e-5</v>
      </c>
      <c r="W13892" s="1">
        <v>716.026</v>
      </c>
      <c r="X13892" s="11">
        <v>1.11481e-5</v>
      </c>
      <c r="AD13892" s="1">
        <v>716.026</v>
      </c>
      <c r="AE13892" s="1">
        <v>0.000766548</v>
      </c>
    </row>
    <row r="13893" spans="10:31">
      <c r="J13893" s="1">
        <v>716.011</v>
      </c>
      <c r="K13893" s="1">
        <v>0.000147922</v>
      </c>
      <c r="P13893" s="1">
        <v>716.011</v>
      </c>
      <c r="Q13893" s="11">
        <v>4.42017e-5</v>
      </c>
      <c r="W13893" s="1">
        <v>716.011</v>
      </c>
      <c r="X13893" s="11">
        <v>1.06856e-5</v>
      </c>
      <c r="AD13893" s="1">
        <v>716.011</v>
      </c>
      <c r="AE13893" s="1">
        <v>0.000787965</v>
      </c>
    </row>
    <row r="13894" spans="10:31">
      <c r="J13894" s="1">
        <v>715.996</v>
      </c>
      <c r="K13894" s="1">
        <v>0.000149192</v>
      </c>
      <c r="P13894" s="1">
        <v>715.996</v>
      </c>
      <c r="Q13894" s="11">
        <v>4.43252e-5</v>
      </c>
      <c r="W13894" s="1">
        <v>715.996</v>
      </c>
      <c r="X13894" s="11">
        <v>1.02278e-5</v>
      </c>
      <c r="AD13894" s="1">
        <v>715.996</v>
      </c>
      <c r="AE13894" s="1">
        <v>0.000808932</v>
      </c>
    </row>
    <row r="13895" spans="10:31">
      <c r="J13895" s="1">
        <v>715.982</v>
      </c>
      <c r="K13895" s="1">
        <v>0.000150162</v>
      </c>
      <c r="P13895" s="1">
        <v>715.982</v>
      </c>
      <c r="Q13895" s="11">
        <v>4.43294e-5</v>
      </c>
      <c r="W13895" s="1">
        <v>715.982</v>
      </c>
      <c r="X13895" s="11">
        <v>9.7771e-6</v>
      </c>
      <c r="AD13895" s="1">
        <v>715.982</v>
      </c>
      <c r="AE13895" s="1">
        <v>0.000829378</v>
      </c>
    </row>
    <row r="13896" spans="10:31">
      <c r="J13896" s="1">
        <v>715.967</v>
      </c>
      <c r="K13896" s="1">
        <v>0.00015083</v>
      </c>
      <c r="P13896" s="1">
        <v>715.967</v>
      </c>
      <c r="Q13896" s="11">
        <v>4.42147e-5</v>
      </c>
      <c r="W13896" s="1">
        <v>715.967</v>
      </c>
      <c r="X13896" s="11">
        <v>9.33608e-6</v>
      </c>
      <c r="AD13896" s="1">
        <v>715.967</v>
      </c>
      <c r="AE13896" s="1">
        <v>0.000849239</v>
      </c>
    </row>
    <row r="13897" spans="10:31">
      <c r="J13897" s="1">
        <v>715.952</v>
      </c>
      <c r="K13897" s="1">
        <v>0.000151194</v>
      </c>
      <c r="P13897" s="1">
        <v>715.952</v>
      </c>
      <c r="Q13897" s="11">
        <v>4.39823e-5</v>
      </c>
      <c r="W13897" s="1">
        <v>715.952</v>
      </c>
      <c r="X13897" s="11">
        <v>8.90707e-6</v>
      </c>
      <c r="AD13897" s="1">
        <v>715.952</v>
      </c>
      <c r="AE13897" s="1">
        <v>0.000868448</v>
      </c>
    </row>
    <row r="13898" spans="10:31">
      <c r="J13898" s="1">
        <v>715.938</v>
      </c>
      <c r="K13898" s="1">
        <v>0.000151256</v>
      </c>
      <c r="P13898" s="1">
        <v>715.938</v>
      </c>
      <c r="Q13898" s="11">
        <v>4.36338e-5</v>
      </c>
      <c r="W13898" s="1">
        <v>715.938</v>
      </c>
      <c r="X13898" s="11">
        <v>8.49242e-6</v>
      </c>
      <c r="AD13898" s="1">
        <v>715.938</v>
      </c>
      <c r="AE13898" s="1">
        <v>0.000886943</v>
      </c>
    </row>
    <row r="13899" spans="10:31">
      <c r="J13899" s="1">
        <v>715.923</v>
      </c>
      <c r="K13899" s="1">
        <v>0.000151018</v>
      </c>
      <c r="P13899" s="1">
        <v>715.923</v>
      </c>
      <c r="Q13899" s="11">
        <v>4.31717e-5</v>
      </c>
      <c r="W13899" s="1">
        <v>715.923</v>
      </c>
      <c r="X13899" s="11">
        <v>8.09435e-6</v>
      </c>
      <c r="AD13899" s="1">
        <v>715.923</v>
      </c>
      <c r="AE13899" s="1">
        <v>0.000904665</v>
      </c>
    </row>
    <row r="13900" spans="10:31">
      <c r="J13900" s="1">
        <v>715.909</v>
      </c>
      <c r="K13900" s="1">
        <v>0.000150484</v>
      </c>
      <c r="P13900" s="1">
        <v>715.909</v>
      </c>
      <c r="Q13900" s="11">
        <v>4.25989e-5</v>
      </c>
      <c r="W13900" s="1">
        <v>715.909</v>
      </c>
      <c r="X13900" s="11">
        <v>7.71502e-6</v>
      </c>
      <c r="AD13900" s="1">
        <v>715.909</v>
      </c>
      <c r="AE13900" s="1">
        <v>0.000921557</v>
      </c>
    </row>
    <row r="13901" spans="10:31">
      <c r="J13901" s="1">
        <v>715.894</v>
      </c>
      <c r="K13901" s="1">
        <v>0.00014966</v>
      </c>
      <c r="P13901" s="1">
        <v>715.894</v>
      </c>
      <c r="Q13901" s="11">
        <v>4.19189e-5</v>
      </c>
      <c r="W13901" s="1">
        <v>715.894</v>
      </c>
      <c r="X13901" s="11">
        <v>7.35645e-6</v>
      </c>
      <c r="AD13901" s="1">
        <v>715.894</v>
      </c>
      <c r="AE13901" s="1">
        <v>0.000937563</v>
      </c>
    </row>
    <row r="13902" spans="10:31">
      <c r="J13902" s="1">
        <v>715.879</v>
      </c>
      <c r="K13902" s="1">
        <v>0.000148551</v>
      </c>
      <c r="P13902" s="1">
        <v>715.879</v>
      </c>
      <c r="Q13902" s="11">
        <v>4.11358e-5</v>
      </c>
      <c r="W13902" s="1">
        <v>715.879</v>
      </c>
      <c r="X13902" s="11">
        <v>7.02055e-6</v>
      </c>
      <c r="AD13902" s="1">
        <v>715.879</v>
      </c>
      <c r="AE13902" s="1">
        <v>0.000952632</v>
      </c>
    </row>
    <row r="13903" spans="10:31">
      <c r="J13903" s="1">
        <v>715.865</v>
      </c>
      <c r="K13903" s="1">
        <v>0.000147167</v>
      </c>
      <c r="P13903" s="1">
        <v>715.865</v>
      </c>
      <c r="Q13903" s="11">
        <v>4.02544e-5</v>
      </c>
      <c r="W13903" s="1">
        <v>715.865</v>
      </c>
      <c r="X13903" s="11">
        <v>6.70911e-6</v>
      </c>
      <c r="AD13903" s="1">
        <v>715.865</v>
      </c>
      <c r="AE13903" s="1">
        <v>0.000966717</v>
      </c>
    </row>
    <row r="13904" spans="10:31">
      <c r="J13904" s="1">
        <v>715.85</v>
      </c>
      <c r="K13904" s="1">
        <v>0.000145517</v>
      </c>
      <c r="P13904" s="1">
        <v>715.85</v>
      </c>
      <c r="Q13904" s="11">
        <v>3.92796e-5</v>
      </c>
      <c r="W13904" s="1">
        <v>715.85</v>
      </c>
      <c r="X13904" s="11">
        <v>6.42377e-6</v>
      </c>
      <c r="AD13904" s="1">
        <v>715.85</v>
      </c>
      <c r="AE13904" s="1">
        <v>0.000979772</v>
      </c>
    </row>
    <row r="13905" spans="10:31">
      <c r="J13905" s="1">
        <v>715.835</v>
      </c>
      <c r="K13905" s="1">
        <v>0.00014361</v>
      </c>
      <c r="P13905" s="1">
        <v>715.835</v>
      </c>
      <c r="Q13905" s="11">
        <v>3.82171e-5</v>
      </c>
      <c r="W13905" s="1">
        <v>715.835</v>
      </c>
      <c r="X13905" s="11">
        <v>6.16601e-6</v>
      </c>
      <c r="AD13905" s="1">
        <v>715.835</v>
      </c>
      <c r="AE13905" s="1">
        <v>0.000991757</v>
      </c>
    </row>
    <row r="13906" spans="10:31">
      <c r="J13906" s="1">
        <v>715.821</v>
      </c>
      <c r="K13906" s="1">
        <v>0.000141459</v>
      </c>
      <c r="P13906" s="1">
        <v>715.821</v>
      </c>
      <c r="Q13906" s="11">
        <v>3.70728e-5</v>
      </c>
      <c r="W13906" s="1">
        <v>715.821</v>
      </c>
      <c r="X13906" s="11">
        <v>5.93718e-6</v>
      </c>
      <c r="AD13906" s="1">
        <v>715.821</v>
      </c>
      <c r="AE13906" s="1">
        <v>0.00100263</v>
      </c>
    </row>
    <row r="13907" spans="10:31">
      <c r="J13907" s="1">
        <v>715.806</v>
      </c>
      <c r="K13907" s="1">
        <v>0.000139077</v>
      </c>
      <c r="P13907" s="1">
        <v>715.806</v>
      </c>
      <c r="Q13907" s="11">
        <v>3.58533e-5</v>
      </c>
      <c r="W13907" s="1">
        <v>715.806</v>
      </c>
      <c r="X13907" s="11">
        <v>5.73845e-6</v>
      </c>
      <c r="AD13907" s="1">
        <v>715.806</v>
      </c>
      <c r="AE13907" s="1">
        <v>0.00101237</v>
      </c>
    </row>
    <row r="13908" spans="10:31">
      <c r="J13908" s="1">
        <v>715.791</v>
      </c>
      <c r="K13908" s="1">
        <v>0.000136476</v>
      </c>
      <c r="P13908" s="1">
        <v>715.791</v>
      </c>
      <c r="Q13908" s="11">
        <v>3.45652e-5</v>
      </c>
      <c r="W13908" s="1">
        <v>715.791</v>
      </c>
      <c r="X13908" s="11">
        <v>5.57081e-6</v>
      </c>
      <c r="AD13908" s="1">
        <v>715.791</v>
      </c>
      <c r="AE13908" s="1">
        <v>0.00102093</v>
      </c>
    </row>
    <row r="13909" spans="10:31">
      <c r="J13909" s="1">
        <v>715.777</v>
      </c>
      <c r="K13909" s="1">
        <v>0.000133672</v>
      </c>
      <c r="P13909" s="1">
        <v>715.777</v>
      </c>
      <c r="Q13909" s="11">
        <v>3.32157e-5</v>
      </c>
      <c r="W13909" s="1">
        <v>715.777</v>
      </c>
      <c r="X13909" s="11">
        <v>5.4351e-6</v>
      </c>
      <c r="AD13909" s="1">
        <v>715.777</v>
      </c>
      <c r="AE13909" s="1">
        <v>0.0010283</v>
      </c>
    </row>
    <row r="13910" spans="10:31">
      <c r="J13910" s="1">
        <v>715.762</v>
      </c>
      <c r="K13910" s="1">
        <v>0.00013068</v>
      </c>
      <c r="P13910" s="1">
        <v>715.762</v>
      </c>
      <c r="Q13910" s="11">
        <v>3.18119e-5</v>
      </c>
      <c r="W13910" s="1">
        <v>715.762</v>
      </c>
      <c r="X13910" s="11">
        <v>5.33196e-6</v>
      </c>
      <c r="AD13910" s="1">
        <v>715.762</v>
      </c>
      <c r="AE13910" s="1">
        <v>0.00103445</v>
      </c>
    </row>
    <row r="13911" spans="10:31">
      <c r="J13911" s="1">
        <v>715.747</v>
      </c>
      <c r="K13911" s="1">
        <v>0.000127517</v>
      </c>
      <c r="P13911" s="1">
        <v>715.747</v>
      </c>
      <c r="Q13911" s="11">
        <v>3.03616e-5</v>
      </c>
      <c r="W13911" s="1">
        <v>715.747</v>
      </c>
      <c r="X13911" s="11">
        <v>5.26184e-6</v>
      </c>
      <c r="AD13911" s="1">
        <v>715.747</v>
      </c>
      <c r="AE13911" s="1">
        <v>0.00103937</v>
      </c>
    </row>
    <row r="13912" spans="10:31">
      <c r="J13912" s="1">
        <v>715.733</v>
      </c>
      <c r="K13912" s="1">
        <v>0.000124199</v>
      </c>
      <c r="P13912" s="1">
        <v>715.733</v>
      </c>
      <c r="Q13912" s="11">
        <v>2.88723e-5</v>
      </c>
      <c r="W13912" s="1">
        <v>715.733</v>
      </c>
      <c r="X13912" s="11">
        <v>5.22504e-6</v>
      </c>
      <c r="AD13912" s="1">
        <v>715.733</v>
      </c>
      <c r="AE13912" s="1">
        <v>0.00104304</v>
      </c>
    </row>
    <row r="13913" spans="10:31">
      <c r="J13913" s="1">
        <v>715.718</v>
      </c>
      <c r="K13913" s="1">
        <v>0.000120743</v>
      </c>
      <c r="P13913" s="1">
        <v>715.718</v>
      </c>
      <c r="Q13913" s="11">
        <v>2.73521e-5</v>
      </c>
      <c r="W13913" s="1">
        <v>715.718</v>
      </c>
      <c r="X13913" s="11">
        <v>5.22164e-6</v>
      </c>
      <c r="AD13913" s="1">
        <v>715.718</v>
      </c>
      <c r="AE13913" s="1">
        <v>0.00104545</v>
      </c>
    </row>
    <row r="13914" spans="10:31">
      <c r="J13914" s="1">
        <v>715.704</v>
      </c>
      <c r="K13914" s="1">
        <v>0.000117167</v>
      </c>
      <c r="P13914" s="1">
        <v>715.704</v>
      </c>
      <c r="Q13914" s="11">
        <v>2.58088e-5</v>
      </c>
      <c r="W13914" s="1">
        <v>715.704</v>
      </c>
      <c r="X13914" s="11">
        <v>5.25155e-6</v>
      </c>
      <c r="AD13914" s="1">
        <v>715.704</v>
      </c>
      <c r="AE13914" s="1">
        <v>0.00104661</v>
      </c>
    </row>
    <row r="13915" spans="10:31">
      <c r="J13915" s="1">
        <v>715.689</v>
      </c>
      <c r="K13915" s="1">
        <v>0.00011349</v>
      </c>
      <c r="P13915" s="1">
        <v>715.689</v>
      </c>
      <c r="Q13915" s="11">
        <v>2.42505e-5</v>
      </c>
      <c r="W13915" s="1">
        <v>715.689</v>
      </c>
      <c r="X13915" s="11">
        <v>5.31448e-6</v>
      </c>
      <c r="AD13915" s="1">
        <v>715.689</v>
      </c>
      <c r="AE13915" s="1">
        <v>0.0010465</v>
      </c>
    </row>
    <row r="13916" spans="10:31">
      <c r="J13916" s="1">
        <v>715.674</v>
      </c>
      <c r="K13916" s="1">
        <v>0.00010973</v>
      </c>
      <c r="P13916" s="1">
        <v>715.674</v>
      </c>
      <c r="Q13916" s="11">
        <v>2.26852e-5</v>
      </c>
      <c r="W13916" s="1">
        <v>715.674</v>
      </c>
      <c r="X13916" s="11">
        <v>5.40998e-6</v>
      </c>
      <c r="AD13916" s="1">
        <v>715.674</v>
      </c>
      <c r="AE13916" s="1">
        <v>0.00104514</v>
      </c>
    </row>
    <row r="13917" spans="10:31">
      <c r="J13917" s="1">
        <v>715.66</v>
      </c>
      <c r="K13917" s="1">
        <v>0.000105905</v>
      </c>
      <c r="P13917" s="1">
        <v>715.66</v>
      </c>
      <c r="Q13917" s="11">
        <v>2.11208e-5</v>
      </c>
      <c r="W13917" s="1">
        <v>715.66</v>
      </c>
      <c r="X13917" s="11">
        <v>5.5374e-6</v>
      </c>
      <c r="AD13917" s="1">
        <v>715.66</v>
      </c>
      <c r="AE13917" s="1">
        <v>0.00104253</v>
      </c>
    </row>
    <row r="13918" spans="10:31">
      <c r="J13918" s="1">
        <v>715.645</v>
      </c>
      <c r="K13918" s="1">
        <v>0.000102034</v>
      </c>
      <c r="P13918" s="1">
        <v>715.645</v>
      </c>
      <c r="Q13918" s="11">
        <v>1.95652e-5</v>
      </c>
      <c r="W13918" s="1">
        <v>715.645</v>
      </c>
      <c r="X13918" s="11">
        <v>5.69593e-6</v>
      </c>
      <c r="AD13918" s="1">
        <v>715.645</v>
      </c>
      <c r="AE13918" s="1">
        <v>0.00103869</v>
      </c>
    </row>
    <row r="13919" spans="10:31">
      <c r="J13919" s="1">
        <v>715.63</v>
      </c>
      <c r="K13919" s="11">
        <v>9.81351e-5</v>
      </c>
      <c r="P13919" s="1">
        <v>715.63</v>
      </c>
      <c r="Q13919" s="11">
        <v>1.80262e-5</v>
      </c>
      <c r="W13919" s="1">
        <v>715.63</v>
      </c>
      <c r="X13919" s="11">
        <v>5.88457e-6</v>
      </c>
      <c r="AD13919" s="1">
        <v>715.63</v>
      </c>
      <c r="AE13919" s="1">
        <v>0.00103363</v>
      </c>
    </row>
    <row r="13920" spans="10:31">
      <c r="J13920" s="1">
        <v>715.616</v>
      </c>
      <c r="K13920" s="11">
        <v>9.42274e-5</v>
      </c>
      <c r="P13920" s="1">
        <v>715.616</v>
      </c>
      <c r="Q13920" s="11">
        <v>1.65113e-5</v>
      </c>
      <c r="W13920" s="1">
        <v>715.616</v>
      </c>
      <c r="X13920" s="11">
        <v>6.10217e-6</v>
      </c>
      <c r="AD13920" s="1">
        <v>715.616</v>
      </c>
      <c r="AE13920" s="1">
        <v>0.00102738</v>
      </c>
    </row>
    <row r="13921" spans="10:31">
      <c r="J13921" s="1">
        <v>715.601</v>
      </c>
      <c r="K13921" s="11">
        <v>9.03287e-5</v>
      </c>
      <c r="P13921" s="1">
        <v>715.601</v>
      </c>
      <c r="Q13921" s="11">
        <v>1.50279e-5</v>
      </c>
      <c r="W13921" s="1">
        <v>715.601</v>
      </c>
      <c r="X13921" s="11">
        <v>6.34741e-6</v>
      </c>
      <c r="AD13921" s="1">
        <v>715.601</v>
      </c>
      <c r="AE13921" s="1">
        <v>0.00101996</v>
      </c>
    </row>
    <row r="13922" spans="10:31">
      <c r="J13922" s="1">
        <v>715.587</v>
      </c>
      <c r="K13922" s="11">
        <v>8.64569e-5</v>
      </c>
      <c r="P13922" s="1">
        <v>715.587</v>
      </c>
      <c r="Q13922" s="11">
        <v>1.35832e-5</v>
      </c>
      <c r="W13922" s="1">
        <v>715.587</v>
      </c>
      <c r="X13922" s="11">
        <v>6.61882e-6</v>
      </c>
      <c r="AD13922" s="1">
        <v>715.587</v>
      </c>
      <c r="AE13922" s="1">
        <v>0.00101141</v>
      </c>
    </row>
    <row r="13923" spans="10:31">
      <c r="J13923" s="1">
        <v>715.572</v>
      </c>
      <c r="K13923" s="11">
        <v>8.26294e-5</v>
      </c>
      <c r="P13923" s="1">
        <v>715.572</v>
      </c>
      <c r="Q13923" s="11">
        <v>1.21839e-5</v>
      </c>
      <c r="W13923" s="1">
        <v>715.572</v>
      </c>
      <c r="X13923" s="11">
        <v>6.91481e-6</v>
      </c>
      <c r="AD13923" s="1">
        <v>715.572</v>
      </c>
      <c r="AE13923" s="1">
        <v>0.00100174</v>
      </c>
    </row>
    <row r="13924" spans="10:31">
      <c r="J13924" s="1">
        <v>715.557</v>
      </c>
      <c r="K13924" s="11">
        <v>7.88632e-5</v>
      </c>
      <c r="P13924" s="1">
        <v>715.557</v>
      </c>
      <c r="Q13924" s="11">
        <v>1.08366e-5</v>
      </c>
      <c r="W13924" s="1">
        <v>715.557</v>
      </c>
      <c r="X13924" s="11">
        <v>7.23362e-6</v>
      </c>
      <c r="AD13924" s="1">
        <v>715.557</v>
      </c>
      <c r="AE13924" s="1">
        <v>0.000991003</v>
      </c>
    </row>
    <row r="13925" spans="10:31">
      <c r="J13925" s="1">
        <v>715.543</v>
      </c>
      <c r="K13925" s="11">
        <v>7.51745e-5</v>
      </c>
      <c r="P13925" s="1">
        <v>715.543</v>
      </c>
      <c r="Q13925" s="11">
        <v>9.54741e-6</v>
      </c>
      <c r="W13925" s="1">
        <v>715.543</v>
      </c>
      <c r="X13925" s="11">
        <v>7.57339e-6</v>
      </c>
      <c r="AD13925" s="1">
        <v>715.543</v>
      </c>
      <c r="AE13925" s="1">
        <v>0.000979237</v>
      </c>
    </row>
    <row r="13926" spans="10:31">
      <c r="J13926" s="1">
        <v>715.528</v>
      </c>
      <c r="K13926" s="11">
        <v>7.15791e-5</v>
      </c>
      <c r="P13926" s="1">
        <v>715.528</v>
      </c>
      <c r="Q13926" s="11">
        <v>8.32216e-6</v>
      </c>
      <c r="W13926" s="1">
        <v>715.528</v>
      </c>
      <c r="X13926" s="11">
        <v>7.93215e-6</v>
      </c>
      <c r="AD13926" s="1">
        <v>715.528</v>
      </c>
      <c r="AE13926" s="1">
        <v>0.000966485</v>
      </c>
    </row>
    <row r="13927" spans="10:31">
      <c r="J13927" s="1">
        <v>715.513</v>
      </c>
      <c r="K13927" s="11">
        <v>6.80918e-5</v>
      </c>
      <c r="P13927" s="1">
        <v>715.513</v>
      </c>
      <c r="Q13927" s="11">
        <v>7.1662e-6</v>
      </c>
      <c r="W13927" s="1">
        <v>715.513</v>
      </c>
      <c r="X13927" s="11">
        <v>8.30782e-6</v>
      </c>
      <c r="AD13927" s="1">
        <v>715.513</v>
      </c>
      <c r="AE13927" s="1">
        <v>0.000952793</v>
      </c>
    </row>
    <row r="13928" spans="10:31">
      <c r="J13928" s="1">
        <v>715.499</v>
      </c>
      <c r="K13928" s="11">
        <v>6.4727e-5</v>
      </c>
      <c r="P13928" s="1">
        <v>715.499</v>
      </c>
      <c r="Q13928" s="11">
        <v>6.08446e-6</v>
      </c>
      <c r="W13928" s="1">
        <v>715.499</v>
      </c>
      <c r="X13928" s="11">
        <v>8.69823e-6</v>
      </c>
      <c r="AD13928" s="1">
        <v>715.499</v>
      </c>
      <c r="AE13928" s="1">
        <v>0.000938211</v>
      </c>
    </row>
    <row r="13929" spans="10:31">
      <c r="J13929" s="1">
        <v>715.484</v>
      </c>
      <c r="K13929" s="11">
        <v>6.14978e-5</v>
      </c>
      <c r="P13929" s="1">
        <v>715.484</v>
      </c>
      <c r="Q13929" s="11">
        <v>5.08142e-6</v>
      </c>
      <c r="W13929" s="1">
        <v>715.484</v>
      </c>
      <c r="X13929" s="11">
        <v>9.10114e-6</v>
      </c>
      <c r="AD13929" s="1">
        <v>715.484</v>
      </c>
      <c r="AE13929" s="1">
        <v>0.000922791</v>
      </c>
    </row>
    <row r="13930" spans="10:31">
      <c r="J13930" s="1">
        <v>715.469</v>
      </c>
      <c r="K13930" s="11">
        <v>5.84166e-5</v>
      </c>
      <c r="P13930" s="1">
        <v>715.469</v>
      </c>
      <c r="Q13930" s="11">
        <v>4.16106e-6</v>
      </c>
      <c r="W13930" s="1">
        <v>715.469</v>
      </c>
      <c r="X13930" s="11">
        <v>9.51424e-6</v>
      </c>
      <c r="AD13930" s="1">
        <v>715.469</v>
      </c>
      <c r="AE13930" s="1">
        <v>0.000906589</v>
      </c>
    </row>
    <row r="13931" spans="10:31">
      <c r="J13931" s="1">
        <v>715.455</v>
      </c>
      <c r="K13931" s="11">
        <v>5.54949e-5</v>
      </c>
      <c r="P13931" s="1">
        <v>715.455</v>
      </c>
      <c r="Q13931" s="11">
        <v>3.3269e-6</v>
      </c>
      <c r="W13931" s="1">
        <v>715.455</v>
      </c>
      <c r="X13931" s="11">
        <v>9.93516e-6</v>
      </c>
      <c r="AD13931" s="1">
        <v>715.455</v>
      </c>
      <c r="AE13931" s="1">
        <v>0.000889661</v>
      </c>
    </row>
    <row r="13932" spans="10:31">
      <c r="J13932" s="1">
        <v>715.44</v>
      </c>
      <c r="K13932" s="11">
        <v>5.2743e-5</v>
      </c>
      <c r="P13932" s="1">
        <v>715.44</v>
      </c>
      <c r="Q13932" s="11">
        <v>2.58194e-6</v>
      </c>
      <c r="W13932" s="1">
        <v>715.44</v>
      </c>
      <c r="X13932" s="11">
        <v>1.03615e-5</v>
      </c>
      <c r="AD13932" s="1">
        <v>715.44</v>
      </c>
      <c r="AE13932" s="1">
        <v>0.000872066</v>
      </c>
    </row>
    <row r="13933" spans="10:31">
      <c r="J13933" s="1">
        <v>715.426</v>
      </c>
      <c r="K13933" s="11">
        <v>5.01703e-5</v>
      </c>
      <c r="P13933" s="1">
        <v>715.426</v>
      </c>
      <c r="Q13933" s="11">
        <v>1.92863e-6</v>
      </c>
      <c r="W13933" s="1">
        <v>715.426</v>
      </c>
      <c r="X13933" s="11">
        <v>1.07909e-5</v>
      </c>
      <c r="AD13933" s="1">
        <v>715.426</v>
      </c>
      <c r="AE13933" s="1">
        <v>0.000853867</v>
      </c>
    </row>
    <row r="13934" spans="10:31">
      <c r="J13934" s="1">
        <v>715.411</v>
      </c>
      <c r="K13934" s="11">
        <v>4.77851e-5</v>
      </c>
      <c r="P13934" s="1">
        <v>715.411</v>
      </c>
      <c r="Q13934" s="11">
        <v>1.36895e-6</v>
      </c>
      <c r="W13934" s="1">
        <v>715.411</v>
      </c>
      <c r="X13934" s="11">
        <v>1.12208e-5</v>
      </c>
      <c r="AD13934" s="1">
        <v>715.411</v>
      </c>
      <c r="AE13934" s="1">
        <v>0.000835126</v>
      </c>
    </row>
    <row r="13935" spans="10:31">
      <c r="J13935" s="1">
        <v>715.396</v>
      </c>
      <c r="K13935" s="11">
        <v>4.55945e-5</v>
      </c>
      <c r="P13935" s="1">
        <v>715.396</v>
      </c>
      <c r="Q13935" s="11">
        <v>9.04297e-7</v>
      </c>
      <c r="W13935" s="1">
        <v>715.396</v>
      </c>
      <c r="X13935" s="11">
        <v>1.16489e-5</v>
      </c>
      <c r="AD13935" s="1">
        <v>715.396</v>
      </c>
      <c r="AE13935" s="1">
        <v>0.000815907</v>
      </c>
    </row>
    <row r="13936" spans="10:31">
      <c r="J13936" s="1">
        <v>715.382</v>
      </c>
      <c r="K13936" s="11">
        <v>4.36046e-5</v>
      </c>
      <c r="P13936" s="1">
        <v>715.382</v>
      </c>
      <c r="Q13936" s="11">
        <v>5.35564e-7</v>
      </c>
      <c r="W13936" s="1">
        <v>715.382</v>
      </c>
      <c r="X13936" s="11">
        <v>1.20727e-5</v>
      </c>
      <c r="AD13936" s="1">
        <v>715.382</v>
      </c>
      <c r="AE13936" s="1">
        <v>0.000796277</v>
      </c>
    </row>
    <row r="13937" spans="10:31">
      <c r="J13937" s="1">
        <v>715.367</v>
      </c>
      <c r="K13937" s="11">
        <v>4.18202e-5</v>
      </c>
      <c r="P13937" s="1">
        <v>715.367</v>
      </c>
      <c r="Q13937" s="11">
        <v>2.631e-7</v>
      </c>
      <c r="W13937" s="1">
        <v>715.367</v>
      </c>
      <c r="X13937" s="11">
        <v>1.24898e-5</v>
      </c>
      <c r="AD13937" s="1">
        <v>715.367</v>
      </c>
      <c r="AE13937" s="1">
        <v>0.0007763</v>
      </c>
    </row>
    <row r="13938" spans="10:31">
      <c r="J13938" s="1">
        <v>715.352</v>
      </c>
      <c r="K13938" s="11">
        <v>4.02452e-5</v>
      </c>
      <c r="P13938" s="1">
        <v>715.352</v>
      </c>
      <c r="Q13938" s="11">
        <v>8.67299e-8</v>
      </c>
      <c r="W13938" s="1">
        <v>715.352</v>
      </c>
      <c r="X13938" s="11">
        <v>1.28979e-5</v>
      </c>
      <c r="AD13938" s="1">
        <v>715.352</v>
      </c>
      <c r="AE13938" s="1">
        <v>0.000756046</v>
      </c>
    </row>
    <row r="13939" spans="10:31">
      <c r="J13939" s="1">
        <v>715.338</v>
      </c>
      <c r="K13939" s="11">
        <v>3.8882e-5</v>
      </c>
      <c r="P13939" s="1">
        <v>715.338</v>
      </c>
      <c r="Q13939" s="11">
        <v>5.75623e-9</v>
      </c>
      <c r="W13939" s="1">
        <v>715.338</v>
      </c>
      <c r="X13939" s="11">
        <v>1.32948e-5</v>
      </c>
      <c r="AD13939" s="1">
        <v>715.338</v>
      </c>
      <c r="AE13939" s="1">
        <v>0.00073558</v>
      </c>
    </row>
    <row r="13940" spans="10:31">
      <c r="J13940" s="1">
        <v>715.323</v>
      </c>
      <c r="K13940" s="11">
        <v>3.77323e-5</v>
      </c>
      <c r="P13940" s="1">
        <v>715.323</v>
      </c>
      <c r="Q13940" s="11">
        <v>1.89705e-8</v>
      </c>
      <c r="W13940" s="1">
        <v>715.323</v>
      </c>
      <c r="X13940" s="11">
        <v>1.36781e-5</v>
      </c>
      <c r="AD13940" s="1">
        <v>715.323</v>
      </c>
      <c r="AE13940" s="1">
        <v>0.000714971</v>
      </c>
    </row>
    <row r="13941" spans="10:31">
      <c r="J13941" s="1">
        <v>715.309</v>
      </c>
      <c r="K13941" s="11">
        <v>3.67964e-5</v>
      </c>
      <c r="P13941" s="1">
        <v>715.309</v>
      </c>
      <c r="Q13941" s="11">
        <v>1.24666e-7</v>
      </c>
      <c r="W13941" s="1">
        <v>715.309</v>
      </c>
      <c r="X13941" s="11">
        <v>1.40457e-5</v>
      </c>
      <c r="AD13941" s="1">
        <v>715.309</v>
      </c>
      <c r="AE13941" s="1">
        <v>0.000694287</v>
      </c>
    </row>
    <row r="13942" spans="10:31">
      <c r="J13942" s="1">
        <v>715.294</v>
      </c>
      <c r="K13942" s="11">
        <v>3.60734e-5</v>
      </c>
      <c r="P13942" s="1">
        <v>715.294</v>
      </c>
      <c r="Q13942" s="11">
        <v>3.20651e-7</v>
      </c>
      <c r="W13942" s="1">
        <v>715.294</v>
      </c>
      <c r="X13942" s="11">
        <v>1.43957e-5</v>
      </c>
      <c r="AD13942" s="1">
        <v>715.294</v>
      </c>
      <c r="AE13942" s="1">
        <v>0.000673594</v>
      </c>
    </row>
    <row r="13943" spans="10:31">
      <c r="J13943" s="1">
        <v>715.279</v>
      </c>
      <c r="K13943" s="11">
        <v>3.55616e-5</v>
      </c>
      <c r="P13943" s="1">
        <v>715.279</v>
      </c>
      <c r="Q13943" s="11">
        <v>6.04271e-7</v>
      </c>
      <c r="W13943" s="1">
        <v>715.279</v>
      </c>
      <c r="X13943" s="11">
        <v>1.4726e-5</v>
      </c>
      <c r="AD13943" s="1">
        <v>715.279</v>
      </c>
      <c r="AE13943" s="1">
        <v>0.000652961</v>
      </c>
    </row>
    <row r="13944" spans="10:31">
      <c r="J13944" s="1">
        <v>715.265</v>
      </c>
      <c r="K13944" s="11">
        <v>3.5258e-5</v>
      </c>
      <c r="P13944" s="1">
        <v>715.265</v>
      </c>
      <c r="Q13944" s="11">
        <v>9.72424e-7</v>
      </c>
      <c r="W13944" s="1">
        <v>715.265</v>
      </c>
      <c r="X13944" s="11">
        <v>1.50349e-5</v>
      </c>
      <c r="AD13944" s="1">
        <v>715.265</v>
      </c>
      <c r="AE13944" s="1">
        <v>0.000632451</v>
      </c>
    </row>
    <row r="13945" spans="10:31">
      <c r="J13945" s="1">
        <v>715.25</v>
      </c>
      <c r="K13945" s="11">
        <v>3.51588e-5</v>
      </c>
      <c r="P13945" s="1">
        <v>715.25</v>
      </c>
      <c r="Q13945" s="11">
        <v>1.42158e-6</v>
      </c>
      <c r="W13945" s="1">
        <v>715.25</v>
      </c>
      <c r="X13945" s="11">
        <v>1.53206e-5</v>
      </c>
      <c r="AD13945" s="1">
        <v>715.25</v>
      </c>
      <c r="AE13945" s="1">
        <v>0.000612131</v>
      </c>
    </row>
    <row r="13946" spans="10:31">
      <c r="J13946" s="1">
        <v>715.236</v>
      </c>
      <c r="K13946" s="11">
        <v>3.5259e-5</v>
      </c>
      <c r="P13946" s="1">
        <v>715.236</v>
      </c>
      <c r="Q13946" s="11">
        <v>1.94783e-6</v>
      </c>
      <c r="W13946" s="1">
        <v>715.236</v>
      </c>
      <c r="X13946" s="11">
        <v>1.55815e-5</v>
      </c>
      <c r="AD13946" s="1">
        <v>715.236</v>
      </c>
      <c r="AE13946" s="1">
        <v>0.000592065</v>
      </c>
    </row>
    <row r="13947" spans="10:31">
      <c r="J13947" s="1">
        <v>715.221</v>
      </c>
      <c r="K13947" s="11">
        <v>3.5553e-5</v>
      </c>
      <c r="P13947" s="1">
        <v>715.221</v>
      </c>
      <c r="Q13947" s="11">
        <v>2.54686e-6</v>
      </c>
      <c r="W13947" s="1">
        <v>715.221</v>
      </c>
      <c r="X13947" s="11">
        <v>1.58162e-5</v>
      </c>
      <c r="AD13947" s="1">
        <v>715.221</v>
      </c>
      <c r="AE13947" s="1">
        <v>0.000572313</v>
      </c>
    </row>
    <row r="13948" spans="10:31">
      <c r="J13948" s="1">
        <v>715.206</v>
      </c>
      <c r="K13948" s="11">
        <v>3.60339e-5</v>
      </c>
      <c r="P13948" s="1">
        <v>715.206</v>
      </c>
      <c r="Q13948" s="11">
        <v>3.21405e-6</v>
      </c>
      <c r="W13948" s="1">
        <v>715.206</v>
      </c>
      <c r="X13948" s="11">
        <v>1.60235e-5</v>
      </c>
      <c r="AD13948" s="1">
        <v>715.206</v>
      </c>
      <c r="AE13948" s="1">
        <v>0.000552937</v>
      </c>
    </row>
    <row r="13949" spans="10:31">
      <c r="J13949" s="1">
        <v>715.192</v>
      </c>
      <c r="K13949" s="11">
        <v>3.66943e-5</v>
      </c>
      <c r="P13949" s="1">
        <v>715.192</v>
      </c>
      <c r="Q13949" s="11">
        <v>3.94442e-6</v>
      </c>
      <c r="W13949" s="1">
        <v>715.192</v>
      </c>
      <c r="X13949" s="11">
        <v>1.62022e-5</v>
      </c>
      <c r="AD13949" s="1">
        <v>715.192</v>
      </c>
      <c r="AE13949" s="1">
        <v>0.000533995</v>
      </c>
    </row>
    <row r="13950" spans="10:31">
      <c r="J13950" s="1">
        <v>715.177</v>
      </c>
      <c r="K13950" s="11">
        <v>3.75259e-5</v>
      </c>
      <c r="P13950" s="1">
        <v>715.177</v>
      </c>
      <c r="Q13950" s="11">
        <v>4.73276e-6</v>
      </c>
      <c r="W13950" s="1">
        <v>715.177</v>
      </c>
      <c r="X13950" s="11">
        <v>1.63513e-5</v>
      </c>
      <c r="AD13950" s="1">
        <v>715.177</v>
      </c>
      <c r="AE13950" s="1">
        <v>0.000515543</v>
      </c>
    </row>
    <row r="13951" spans="10:31">
      <c r="J13951" s="1">
        <v>715.162</v>
      </c>
      <c r="K13951" s="11">
        <v>3.85197e-5</v>
      </c>
      <c r="P13951" s="1">
        <v>715.162</v>
      </c>
      <c r="Q13951" s="11">
        <v>5.57357e-6</v>
      </c>
      <c r="W13951" s="1">
        <v>715.162</v>
      </c>
      <c r="X13951" s="11">
        <v>1.64701e-5</v>
      </c>
      <c r="AD13951" s="1">
        <v>715.162</v>
      </c>
      <c r="AE13951" s="1">
        <v>0.000497635</v>
      </c>
    </row>
    <row r="13952" spans="10:31">
      <c r="J13952" s="1">
        <v>715.148</v>
      </c>
      <c r="K13952" s="11">
        <v>3.96661e-5</v>
      </c>
      <c r="P13952" s="1">
        <v>715.148</v>
      </c>
      <c r="Q13952" s="11">
        <v>6.46114e-6</v>
      </c>
      <c r="W13952" s="1">
        <v>715.148</v>
      </c>
      <c r="X13952" s="11">
        <v>1.65579e-5</v>
      </c>
      <c r="AD13952" s="1">
        <v>715.148</v>
      </c>
      <c r="AE13952" s="1">
        <v>0.000480323</v>
      </c>
    </row>
    <row r="13953" spans="10:31">
      <c r="J13953" s="1">
        <v>715.133</v>
      </c>
      <c r="K13953" s="11">
        <v>4.09549e-5</v>
      </c>
      <c r="P13953" s="1">
        <v>715.133</v>
      </c>
      <c r="Q13953" s="11">
        <v>7.38959e-6</v>
      </c>
      <c r="W13953" s="1">
        <v>715.133</v>
      </c>
      <c r="X13953" s="11">
        <v>1.66143e-5</v>
      </c>
      <c r="AD13953" s="1">
        <v>715.133</v>
      </c>
      <c r="AE13953" s="1">
        <v>0.000463655</v>
      </c>
    </row>
    <row r="13954" spans="10:31">
      <c r="J13954" s="1">
        <v>715.119</v>
      </c>
      <c r="K13954" s="11">
        <v>4.23754e-5</v>
      </c>
      <c r="P13954" s="1">
        <v>715.119</v>
      </c>
      <c r="Q13954" s="11">
        <v>8.35289e-6</v>
      </c>
      <c r="W13954" s="1">
        <v>715.119</v>
      </c>
      <c r="X13954" s="11">
        <v>1.6639e-5</v>
      </c>
      <c r="AD13954" s="1">
        <v>715.119</v>
      </c>
      <c r="AE13954" s="1">
        <v>0.000447678</v>
      </c>
    </row>
    <row r="13955" spans="10:31">
      <c r="J13955" s="1">
        <v>715.104</v>
      </c>
      <c r="K13955" s="11">
        <v>4.39165e-5</v>
      </c>
      <c r="P13955" s="1">
        <v>715.104</v>
      </c>
      <c r="Q13955" s="11">
        <v>9.34487e-6</v>
      </c>
      <c r="W13955" s="1">
        <v>715.104</v>
      </c>
      <c r="X13955" s="11">
        <v>1.66318e-5</v>
      </c>
      <c r="AD13955" s="1">
        <v>715.104</v>
      </c>
      <c r="AE13955" s="1">
        <v>0.000432434</v>
      </c>
    </row>
    <row r="13956" spans="10:31">
      <c r="J13956" s="1">
        <v>715.089</v>
      </c>
      <c r="K13956" s="11">
        <v>4.55665e-5</v>
      </c>
      <c r="P13956" s="1">
        <v>715.089</v>
      </c>
      <c r="Q13956" s="11">
        <v>1.03593e-5</v>
      </c>
      <c r="W13956" s="1">
        <v>715.089</v>
      </c>
      <c r="X13956" s="11">
        <v>1.6593e-5</v>
      </c>
      <c r="AD13956" s="1">
        <v>715.089</v>
      </c>
      <c r="AE13956" s="1">
        <v>0.000417963</v>
      </c>
    </row>
    <row r="13957" spans="10:31">
      <c r="J13957" s="1">
        <v>715.075</v>
      </c>
      <c r="K13957" s="11">
        <v>4.73139e-5</v>
      </c>
      <c r="P13957" s="1">
        <v>715.075</v>
      </c>
      <c r="Q13957" s="11">
        <v>1.139e-5</v>
      </c>
      <c r="W13957" s="1">
        <v>715.075</v>
      </c>
      <c r="X13957" s="11">
        <v>1.65226e-5</v>
      </c>
      <c r="AD13957" s="1">
        <v>715.075</v>
      </c>
      <c r="AE13957" s="1">
        <v>0.000404302</v>
      </c>
    </row>
    <row r="13958" spans="10:31">
      <c r="J13958" s="1">
        <v>715.06</v>
      </c>
      <c r="K13958" s="11">
        <v>4.91464e-5</v>
      </c>
      <c r="P13958" s="1">
        <v>715.06</v>
      </c>
      <c r="Q13958" s="11">
        <v>1.24305e-5</v>
      </c>
      <c r="W13958" s="1">
        <v>715.06</v>
      </c>
      <c r="X13958" s="11">
        <v>1.64213e-5</v>
      </c>
      <c r="AD13958" s="1">
        <v>715.06</v>
      </c>
      <c r="AE13958" s="1">
        <v>0.000391483</v>
      </c>
    </row>
    <row r="13959" spans="10:31">
      <c r="J13959" s="1">
        <v>715.046</v>
      </c>
      <c r="K13959" s="11">
        <v>5.1052e-5</v>
      </c>
      <c r="P13959" s="1">
        <v>715.046</v>
      </c>
      <c r="Q13959" s="11">
        <v>1.34748e-5</v>
      </c>
      <c r="W13959" s="1">
        <v>715.046</v>
      </c>
      <c r="X13959" s="11">
        <v>1.62894e-5</v>
      </c>
      <c r="AD13959" s="1">
        <v>715.046</v>
      </c>
      <c r="AE13959" s="1">
        <v>0.000379537</v>
      </c>
    </row>
    <row r="13960" spans="10:31">
      <c r="J13960" s="1">
        <v>715.031</v>
      </c>
      <c r="K13960" s="11">
        <v>5.30185e-5</v>
      </c>
      <c r="P13960" s="1">
        <v>715.031</v>
      </c>
      <c r="Q13960" s="11">
        <v>1.45165e-5</v>
      </c>
      <c r="W13960" s="1">
        <v>715.031</v>
      </c>
      <c r="X13960" s="11">
        <v>1.61279e-5</v>
      </c>
      <c r="AD13960" s="1">
        <v>715.031</v>
      </c>
      <c r="AE13960" s="1">
        <v>0.00036849</v>
      </c>
    </row>
    <row r="13961" spans="10:31">
      <c r="J13961" s="1">
        <v>715.016</v>
      </c>
      <c r="K13961" s="11">
        <v>5.50335e-5</v>
      </c>
      <c r="P13961" s="1">
        <v>715.016</v>
      </c>
      <c r="Q13961" s="11">
        <v>1.55497e-5</v>
      </c>
      <c r="W13961" s="1">
        <v>715.016</v>
      </c>
      <c r="X13961" s="11">
        <v>1.59377e-5</v>
      </c>
      <c r="AD13961" s="1">
        <v>715.016</v>
      </c>
      <c r="AE13961" s="1">
        <v>0.000358364</v>
      </c>
    </row>
    <row r="13962" spans="10:31">
      <c r="J13962" s="1">
        <v>715.002</v>
      </c>
      <c r="K13962" s="11">
        <v>5.70849e-5</v>
      </c>
      <c r="P13962" s="1">
        <v>715.002</v>
      </c>
      <c r="Q13962" s="11">
        <v>1.65682e-5</v>
      </c>
      <c r="W13962" s="1">
        <v>715.002</v>
      </c>
      <c r="X13962" s="11">
        <v>1.57198e-5</v>
      </c>
      <c r="AD13962" s="1">
        <v>715.002</v>
      </c>
      <c r="AE13962" s="1">
        <v>0.000349178</v>
      </c>
    </row>
    <row r="13963" spans="10:31">
      <c r="J13963" s="1">
        <v>714.987</v>
      </c>
      <c r="K13963" s="11">
        <v>5.91607e-5</v>
      </c>
      <c r="P13963" s="1">
        <v>714.987</v>
      </c>
      <c r="Q13963" s="11">
        <v>1.75664e-5</v>
      </c>
      <c r="W13963" s="1">
        <v>714.987</v>
      </c>
      <c r="X13963" s="11">
        <v>1.54755e-5</v>
      </c>
      <c r="AD13963" s="1">
        <v>714.987</v>
      </c>
      <c r="AE13963" s="1">
        <v>0.000340947</v>
      </c>
    </row>
    <row r="13964" spans="10:31">
      <c r="J13964" s="1">
        <v>714.973</v>
      </c>
      <c r="K13964" s="11">
        <v>6.1249e-5</v>
      </c>
      <c r="P13964" s="1">
        <v>714.973</v>
      </c>
      <c r="Q13964" s="11">
        <v>1.85387e-5</v>
      </c>
      <c r="W13964" s="1">
        <v>714.973</v>
      </c>
      <c r="X13964" s="11">
        <v>1.52061e-5</v>
      </c>
      <c r="AD13964" s="1">
        <v>714.973</v>
      </c>
      <c r="AE13964" s="1">
        <v>0.000333684</v>
      </c>
    </row>
    <row r="13965" spans="10:31">
      <c r="J13965" s="1">
        <v>714.958</v>
      </c>
      <c r="K13965" s="11">
        <v>6.33382e-5</v>
      </c>
      <c r="P13965" s="1">
        <v>714.958</v>
      </c>
      <c r="Q13965" s="11">
        <v>1.94795e-5</v>
      </c>
      <c r="W13965" s="1">
        <v>714.958</v>
      </c>
      <c r="X13965" s="11">
        <v>1.49132e-5</v>
      </c>
      <c r="AD13965" s="1">
        <v>714.958</v>
      </c>
      <c r="AE13965" s="1">
        <v>0.000327395</v>
      </c>
    </row>
    <row r="13966" spans="10:31">
      <c r="J13966" s="1">
        <v>714.943</v>
      </c>
      <c r="K13966" s="11">
        <v>6.5417e-5</v>
      </c>
      <c r="P13966" s="1">
        <v>714.943</v>
      </c>
      <c r="Q13966" s="11">
        <v>2.03839e-5</v>
      </c>
      <c r="W13966" s="1">
        <v>714.943</v>
      </c>
      <c r="X13966" s="11">
        <v>1.45985e-5</v>
      </c>
      <c r="AD13966" s="1">
        <v>714.943</v>
      </c>
      <c r="AE13966" s="1">
        <v>0.000322084</v>
      </c>
    </row>
    <row r="13967" spans="10:31">
      <c r="J13967" s="1">
        <v>714.929</v>
      </c>
      <c r="K13967" s="11">
        <v>6.74746e-5</v>
      </c>
      <c r="P13967" s="1">
        <v>714.929</v>
      </c>
      <c r="Q13967" s="11">
        <v>2.12468e-5</v>
      </c>
      <c r="W13967" s="1">
        <v>714.929</v>
      </c>
      <c r="X13967" s="11">
        <v>1.42636e-5</v>
      </c>
      <c r="AD13967" s="1">
        <v>714.929</v>
      </c>
      <c r="AE13967" s="1">
        <v>0.000317753</v>
      </c>
    </row>
    <row r="13968" spans="10:31">
      <c r="J13968" s="1">
        <v>714.914</v>
      </c>
      <c r="K13968" s="11">
        <v>6.95005e-5</v>
      </c>
      <c r="P13968" s="1">
        <v>714.914</v>
      </c>
      <c r="Q13968" s="11">
        <v>2.20638e-5</v>
      </c>
      <c r="W13968" s="1">
        <v>714.914</v>
      </c>
      <c r="X13968" s="11">
        <v>1.39105e-5</v>
      </c>
      <c r="AD13968" s="1">
        <v>714.914</v>
      </c>
      <c r="AE13968" s="1">
        <v>0.000314397</v>
      </c>
    </row>
    <row r="13969" spans="10:31">
      <c r="J13969" s="1">
        <v>714.899</v>
      </c>
      <c r="K13969" s="11">
        <v>7.14847e-5</v>
      </c>
      <c r="P13969" s="1">
        <v>714.899</v>
      </c>
      <c r="Q13969" s="11">
        <v>2.28305e-5</v>
      </c>
      <c r="W13969" s="1">
        <v>714.899</v>
      </c>
      <c r="X13969" s="11">
        <v>1.35412e-5</v>
      </c>
      <c r="AD13969" s="1">
        <v>714.899</v>
      </c>
      <c r="AE13969" s="1">
        <v>0.00031201</v>
      </c>
    </row>
    <row r="13970" spans="10:31">
      <c r="J13970" s="1">
        <v>714.885</v>
      </c>
      <c r="K13970" s="11">
        <v>7.34178e-5</v>
      </c>
      <c r="P13970" s="1">
        <v>714.885</v>
      </c>
      <c r="Q13970" s="11">
        <v>2.35431e-5</v>
      </c>
      <c r="W13970" s="1">
        <v>714.885</v>
      </c>
      <c r="X13970" s="11">
        <v>1.31576e-5</v>
      </c>
      <c r="AD13970" s="1">
        <v>714.885</v>
      </c>
      <c r="AE13970" s="1">
        <v>0.000310581</v>
      </c>
    </row>
    <row r="13971" spans="10:31">
      <c r="J13971" s="1">
        <v>714.87</v>
      </c>
      <c r="K13971" s="11">
        <v>7.5291e-5</v>
      </c>
      <c r="P13971" s="1">
        <v>714.87</v>
      </c>
      <c r="Q13971" s="11">
        <v>2.41979e-5</v>
      </c>
      <c r="W13971" s="1">
        <v>714.87</v>
      </c>
      <c r="X13971" s="11">
        <v>1.27619e-5</v>
      </c>
      <c r="AD13971" s="1">
        <v>714.87</v>
      </c>
      <c r="AE13971" s="1">
        <v>0.000310095</v>
      </c>
    </row>
    <row r="13972" spans="10:31">
      <c r="J13972" s="1">
        <v>714.856</v>
      </c>
      <c r="K13972" s="11">
        <v>7.70959e-5</v>
      </c>
      <c r="P13972" s="1">
        <v>714.856</v>
      </c>
      <c r="Q13972" s="11">
        <v>2.47918e-5</v>
      </c>
      <c r="W13972" s="1">
        <v>714.856</v>
      </c>
      <c r="X13972" s="11">
        <v>1.23563e-5</v>
      </c>
      <c r="AD13972" s="1">
        <v>714.856</v>
      </c>
      <c r="AE13972" s="1">
        <v>0.000310536</v>
      </c>
    </row>
    <row r="13973" spans="10:31">
      <c r="J13973" s="1">
        <v>714.841</v>
      </c>
      <c r="K13973" s="11">
        <v>7.88249e-5</v>
      </c>
      <c r="P13973" s="1">
        <v>714.841</v>
      </c>
      <c r="Q13973" s="11">
        <v>2.53218e-5</v>
      </c>
      <c r="W13973" s="1">
        <v>714.841</v>
      </c>
      <c r="X13973" s="11">
        <v>1.19431e-5</v>
      </c>
      <c r="AD13973" s="1">
        <v>714.841</v>
      </c>
      <c r="AE13973" s="1">
        <v>0.000311883</v>
      </c>
    </row>
    <row r="13974" spans="10:31">
      <c r="J13974" s="1">
        <v>714.826</v>
      </c>
      <c r="K13974" s="11">
        <v>8.04712e-5</v>
      </c>
      <c r="P13974" s="1">
        <v>714.826</v>
      </c>
      <c r="Q13974" s="11">
        <v>2.57857e-5</v>
      </c>
      <c r="W13974" s="1">
        <v>714.826</v>
      </c>
      <c r="X13974" s="11">
        <v>1.15244e-5</v>
      </c>
      <c r="AD13974" s="1">
        <v>714.826</v>
      </c>
      <c r="AE13974" s="1">
        <v>0.000314111</v>
      </c>
    </row>
    <row r="13975" spans="10:31">
      <c r="J13975" s="1">
        <v>714.812</v>
      </c>
      <c r="K13975" s="11">
        <v>8.20283e-5</v>
      </c>
      <c r="P13975" s="1">
        <v>714.812</v>
      </c>
      <c r="Q13975" s="11">
        <v>2.61813e-5</v>
      </c>
      <c r="W13975" s="1">
        <v>714.812</v>
      </c>
      <c r="X13975" s="11">
        <v>1.11027e-5</v>
      </c>
      <c r="AD13975" s="1">
        <v>714.812</v>
      </c>
      <c r="AE13975" s="1">
        <v>0.000317193</v>
      </c>
    </row>
    <row r="13976" spans="10:31">
      <c r="J13976" s="1">
        <v>714.797</v>
      </c>
      <c r="K13976" s="11">
        <v>8.34909e-5</v>
      </c>
      <c r="P13976" s="1">
        <v>714.797</v>
      </c>
      <c r="Q13976" s="11">
        <v>2.6507e-5</v>
      </c>
      <c r="W13976" s="1">
        <v>714.797</v>
      </c>
      <c r="X13976" s="11">
        <v>1.06801e-5</v>
      </c>
      <c r="AD13976" s="1">
        <v>714.797</v>
      </c>
      <c r="AE13976" s="1">
        <v>0.000321099</v>
      </c>
    </row>
    <row r="13977" spans="10:31">
      <c r="J13977" s="1">
        <v>714.783</v>
      </c>
      <c r="K13977" s="11">
        <v>8.48541e-5</v>
      </c>
      <c r="P13977" s="1">
        <v>714.783</v>
      </c>
      <c r="Q13977" s="11">
        <v>2.67616e-5</v>
      </c>
      <c r="W13977" s="1">
        <v>714.783</v>
      </c>
      <c r="X13977" s="11">
        <v>1.02591e-5</v>
      </c>
      <c r="AD13977" s="1">
        <v>714.783</v>
      </c>
      <c r="AE13977" s="1">
        <v>0.000325797</v>
      </c>
    </row>
    <row r="13978" spans="10:31">
      <c r="J13978" s="1">
        <v>714.768</v>
      </c>
      <c r="K13978" s="11">
        <v>8.61137e-5</v>
      </c>
      <c r="P13978" s="1">
        <v>714.768</v>
      </c>
      <c r="Q13978" s="11">
        <v>2.69442e-5</v>
      </c>
      <c r="W13978" s="1">
        <v>714.768</v>
      </c>
      <c r="X13978" s="11">
        <v>9.84193e-6</v>
      </c>
      <c r="AD13978" s="1">
        <v>714.768</v>
      </c>
      <c r="AE13978" s="1">
        <v>0.00033125</v>
      </c>
    </row>
    <row r="13979" spans="10:31">
      <c r="J13979" s="1">
        <v>714.753</v>
      </c>
      <c r="K13979" s="11">
        <v>8.72666e-5</v>
      </c>
      <c r="P13979" s="1">
        <v>714.753</v>
      </c>
      <c r="Q13979" s="11">
        <v>2.70546e-5</v>
      </c>
      <c r="W13979" s="1">
        <v>714.753</v>
      </c>
      <c r="X13979" s="11">
        <v>9.4308e-6</v>
      </c>
      <c r="AD13979" s="1">
        <v>714.753</v>
      </c>
      <c r="AE13979" s="1">
        <v>0.00033742</v>
      </c>
    </row>
    <row r="13980" spans="10:31">
      <c r="J13980" s="1">
        <v>714.739</v>
      </c>
      <c r="K13980" s="11">
        <v>8.83101e-5</v>
      </c>
      <c r="P13980" s="1">
        <v>714.739</v>
      </c>
      <c r="Q13980" s="11">
        <v>2.70926e-5</v>
      </c>
      <c r="W13980" s="1">
        <v>714.739</v>
      </c>
      <c r="X13980" s="11">
        <v>9.02797e-6</v>
      </c>
      <c r="AD13980" s="1">
        <v>714.739</v>
      </c>
      <c r="AE13980" s="1">
        <v>0.000344268</v>
      </c>
    </row>
    <row r="13981" spans="10:31">
      <c r="J13981" s="1">
        <v>714.724</v>
      </c>
      <c r="K13981" s="11">
        <v>8.92423e-5</v>
      </c>
      <c r="P13981" s="1">
        <v>714.724</v>
      </c>
      <c r="Q13981" s="11">
        <v>2.70587e-5</v>
      </c>
      <c r="W13981" s="1">
        <v>714.724</v>
      </c>
      <c r="X13981" s="11">
        <v>8.63561e-6</v>
      </c>
      <c r="AD13981" s="1">
        <v>714.724</v>
      </c>
      <c r="AE13981" s="1">
        <v>0.00035175</v>
      </c>
    </row>
    <row r="13982" spans="10:31">
      <c r="J13982" s="1">
        <v>714.71</v>
      </c>
      <c r="K13982" s="11">
        <v>9.00621e-5</v>
      </c>
      <c r="P13982" s="1">
        <v>714.71</v>
      </c>
      <c r="Q13982" s="11">
        <v>2.69538e-5</v>
      </c>
      <c r="W13982" s="1">
        <v>714.71</v>
      </c>
      <c r="X13982" s="11">
        <v>8.25585e-6</v>
      </c>
      <c r="AD13982" s="1">
        <v>714.71</v>
      </c>
      <c r="AE13982" s="1">
        <v>0.000359822</v>
      </c>
    </row>
    <row r="13983" spans="10:31">
      <c r="J13983" s="1">
        <v>714.695</v>
      </c>
      <c r="K13983" s="11">
        <v>9.07691e-5</v>
      </c>
      <c r="P13983" s="1">
        <v>714.695</v>
      </c>
      <c r="Q13983" s="11">
        <v>2.67789e-5</v>
      </c>
      <c r="W13983" s="1">
        <v>714.695</v>
      </c>
      <c r="X13983" s="11">
        <v>7.8907e-6</v>
      </c>
      <c r="AD13983" s="1">
        <v>714.695</v>
      </c>
      <c r="AE13983" s="1">
        <v>0.000368437</v>
      </c>
    </row>
    <row r="13984" spans="10:31">
      <c r="J13984" s="1">
        <v>714.681</v>
      </c>
      <c r="K13984" s="11">
        <v>9.13637e-5</v>
      </c>
      <c r="P13984" s="1">
        <v>714.681</v>
      </c>
      <c r="Q13984" s="11">
        <v>2.65356e-5</v>
      </c>
      <c r="W13984" s="1">
        <v>714.681</v>
      </c>
      <c r="X13984" s="11">
        <v>7.54213e-6</v>
      </c>
      <c r="AD13984" s="1">
        <v>714.681</v>
      </c>
      <c r="AE13984" s="1">
        <v>0.000377548</v>
      </c>
    </row>
    <row r="13985" spans="10:31">
      <c r="J13985" s="1">
        <v>714.666</v>
      </c>
      <c r="K13985" s="11">
        <v>9.18468e-5</v>
      </c>
      <c r="P13985" s="1">
        <v>714.666</v>
      </c>
      <c r="Q13985" s="11">
        <v>2.62258e-5</v>
      </c>
      <c r="W13985" s="1">
        <v>714.666</v>
      </c>
      <c r="X13985" s="11">
        <v>7.21197e-6</v>
      </c>
      <c r="AD13985" s="1">
        <v>714.666</v>
      </c>
      <c r="AE13985" s="1">
        <v>0.000387104</v>
      </c>
    </row>
    <row r="13986" spans="10:31">
      <c r="J13986" s="1">
        <v>714.651</v>
      </c>
      <c r="K13986" s="11">
        <v>9.222e-5</v>
      </c>
      <c r="P13986" s="1">
        <v>714.651</v>
      </c>
      <c r="Q13986" s="11">
        <v>2.58519e-5</v>
      </c>
      <c r="W13986" s="1">
        <v>714.651</v>
      </c>
      <c r="X13986" s="11">
        <v>6.90198e-6</v>
      </c>
      <c r="AD13986" s="1">
        <v>714.651</v>
      </c>
      <c r="AE13986" s="1">
        <v>0.000397056</v>
      </c>
    </row>
    <row r="13987" spans="10:31">
      <c r="J13987" s="1">
        <v>714.637</v>
      </c>
      <c r="K13987" s="11">
        <v>9.24855e-5</v>
      </c>
      <c r="P13987" s="1">
        <v>714.637</v>
      </c>
      <c r="Q13987" s="11">
        <v>2.54163e-5</v>
      </c>
      <c r="W13987" s="1">
        <v>714.637</v>
      </c>
      <c r="X13987" s="11">
        <v>6.61379e-6</v>
      </c>
      <c r="AD13987" s="1">
        <v>714.637</v>
      </c>
      <c r="AE13987" s="1">
        <v>0.000407351</v>
      </c>
    </row>
    <row r="13988" spans="10:31">
      <c r="J13988" s="1">
        <v>714.622</v>
      </c>
      <c r="K13988" s="11">
        <v>9.26462e-5</v>
      </c>
      <c r="P13988" s="1">
        <v>714.622</v>
      </c>
      <c r="Q13988" s="11">
        <v>2.4922e-5</v>
      </c>
      <c r="W13988" s="1">
        <v>714.622</v>
      </c>
      <c r="X13988" s="11">
        <v>6.3489e-6</v>
      </c>
      <c r="AD13988" s="1">
        <v>714.622</v>
      </c>
      <c r="AE13988" s="1">
        <v>0.000417938</v>
      </c>
    </row>
    <row r="13989" spans="10:31">
      <c r="J13989" s="1">
        <v>714.608</v>
      </c>
      <c r="K13989" s="11">
        <v>9.27055e-5</v>
      </c>
      <c r="P13989" s="1">
        <v>714.608</v>
      </c>
      <c r="Q13989" s="11">
        <v>2.4372e-5</v>
      </c>
      <c r="W13989" s="1">
        <v>714.608</v>
      </c>
      <c r="X13989" s="11">
        <v>6.10868e-6</v>
      </c>
      <c r="AD13989" s="1">
        <v>714.608</v>
      </c>
      <c r="AE13989" s="1">
        <v>0.000428762</v>
      </c>
    </row>
    <row r="13990" spans="10:31">
      <c r="J13990" s="1">
        <v>714.593</v>
      </c>
      <c r="K13990" s="11">
        <v>9.26673e-5</v>
      </c>
      <c r="P13990" s="1">
        <v>714.593</v>
      </c>
      <c r="Q13990" s="11">
        <v>2.37699e-5</v>
      </c>
      <c r="W13990" s="1">
        <v>714.593</v>
      </c>
      <c r="X13990" s="11">
        <v>5.89436e-6</v>
      </c>
      <c r="AD13990" s="1">
        <v>714.593</v>
      </c>
      <c r="AE13990" s="1">
        <v>0.000439771</v>
      </c>
    </row>
    <row r="13991" spans="10:31">
      <c r="J13991" s="1">
        <v>714.578</v>
      </c>
      <c r="K13991" s="11">
        <v>9.25359e-5</v>
      </c>
      <c r="P13991" s="1">
        <v>714.578</v>
      </c>
      <c r="Q13991" s="11">
        <v>2.31194e-5</v>
      </c>
      <c r="W13991" s="1">
        <v>714.578</v>
      </c>
      <c r="X13991" s="11">
        <v>5.70703e-6</v>
      </c>
      <c r="AD13991" s="1">
        <v>714.578</v>
      </c>
      <c r="AE13991" s="1">
        <v>0.000450911</v>
      </c>
    </row>
    <row r="13992" spans="10:31">
      <c r="J13992" s="1">
        <v>714.564</v>
      </c>
      <c r="K13992" s="11">
        <v>9.23162e-5</v>
      </c>
      <c r="P13992" s="1">
        <v>714.564</v>
      </c>
      <c r="Q13992" s="11">
        <v>2.24242e-5</v>
      </c>
      <c r="W13992" s="1">
        <v>714.564</v>
      </c>
      <c r="X13992" s="11">
        <v>5.54762e-6</v>
      </c>
      <c r="AD13992" s="1">
        <v>714.564</v>
      </c>
      <c r="AE13992" s="1">
        <v>0.000462128</v>
      </c>
    </row>
    <row r="13993" spans="10:31">
      <c r="J13993" s="1">
        <v>714.549</v>
      </c>
      <c r="K13993" s="11">
        <v>9.20134e-5</v>
      </c>
      <c r="P13993" s="1">
        <v>714.549</v>
      </c>
      <c r="Q13993" s="11">
        <v>2.16884e-5</v>
      </c>
      <c r="W13993" s="1">
        <v>714.549</v>
      </c>
      <c r="X13993" s="11">
        <v>5.4169e-6</v>
      </c>
      <c r="AD13993" s="1">
        <v>714.549</v>
      </c>
      <c r="AE13993" s="1">
        <v>0.000473369</v>
      </c>
    </row>
    <row r="13994" spans="10:31">
      <c r="J13994" s="1">
        <v>714.535</v>
      </c>
      <c r="K13994" s="11">
        <v>9.1633e-5</v>
      </c>
      <c r="P13994" s="1">
        <v>714.535</v>
      </c>
      <c r="Q13994" s="11">
        <v>2.09164e-5</v>
      </c>
      <c r="W13994" s="1">
        <v>714.535</v>
      </c>
      <c r="X13994" s="11">
        <v>5.3155e-6</v>
      </c>
      <c r="AD13994" s="1">
        <v>714.535</v>
      </c>
      <c r="AE13994" s="1">
        <v>0.00048458</v>
      </c>
    </row>
    <row r="13995" spans="10:31">
      <c r="J13995" s="1">
        <v>714.52</v>
      </c>
      <c r="K13995" s="11">
        <v>9.11809e-5</v>
      </c>
      <c r="P13995" s="1">
        <v>714.52</v>
      </c>
      <c r="Q13995" s="11">
        <v>2.01125e-5</v>
      </c>
      <c r="W13995" s="1">
        <v>714.52</v>
      </c>
      <c r="X13995" s="11">
        <v>5.24386e-6</v>
      </c>
      <c r="AD13995" s="1">
        <v>714.52</v>
      </c>
      <c r="AE13995" s="1">
        <v>0.00049571</v>
      </c>
    </row>
    <row r="13996" spans="10:31">
      <c r="J13996" s="1">
        <v>714.505</v>
      </c>
      <c r="K13996" s="11">
        <v>9.06631e-5</v>
      </c>
      <c r="P13996" s="1">
        <v>714.505</v>
      </c>
      <c r="Q13996" s="11">
        <v>1.92811e-5</v>
      </c>
      <c r="W13996" s="1">
        <v>714.505</v>
      </c>
      <c r="X13996" s="11">
        <v>5.20228e-6</v>
      </c>
      <c r="AD13996" s="1">
        <v>714.505</v>
      </c>
      <c r="AE13996" s="1">
        <v>0.000506707</v>
      </c>
    </row>
    <row r="13997" spans="10:31">
      <c r="J13997" s="1">
        <v>714.491</v>
      </c>
      <c r="K13997" s="11">
        <v>9.00859e-5</v>
      </c>
      <c r="P13997" s="1">
        <v>714.491</v>
      </c>
      <c r="Q13997" s="11">
        <v>1.84269e-5</v>
      </c>
      <c r="W13997" s="1">
        <v>714.491</v>
      </c>
      <c r="X13997" s="11">
        <v>5.19087e-6</v>
      </c>
      <c r="AD13997" s="1">
        <v>714.491</v>
      </c>
      <c r="AE13997" s="1">
        <v>0.00051752</v>
      </c>
    </row>
    <row r="13998" spans="10:31">
      <c r="J13998" s="1">
        <v>714.476</v>
      </c>
      <c r="K13998" s="11">
        <v>8.94557e-5</v>
      </c>
      <c r="P13998" s="1">
        <v>714.476</v>
      </c>
      <c r="Q13998" s="11">
        <v>1.75545e-5</v>
      </c>
      <c r="W13998" s="1">
        <v>714.476</v>
      </c>
      <c r="X13998" s="11">
        <v>5.20959e-6</v>
      </c>
      <c r="AD13998" s="1">
        <v>714.476</v>
      </c>
      <c r="AE13998" s="1">
        <v>0.0005281</v>
      </c>
    </row>
    <row r="13999" spans="10:31">
      <c r="J13999" s="1">
        <v>714.462</v>
      </c>
      <c r="K13999" s="11">
        <v>8.87792e-5</v>
      </c>
      <c r="P13999" s="1">
        <v>714.462</v>
      </c>
      <c r="Q13999" s="11">
        <v>1.66686e-5</v>
      </c>
      <c r="W13999" s="1">
        <v>714.462</v>
      </c>
      <c r="X13999" s="11">
        <v>5.25823e-6</v>
      </c>
      <c r="AD13999" s="1">
        <v>714.462</v>
      </c>
      <c r="AE13999" s="1">
        <v>0.000538399</v>
      </c>
    </row>
    <row r="14000" spans="10:31">
      <c r="J14000" s="1">
        <v>714.447</v>
      </c>
      <c r="K14000" s="11">
        <v>8.80628e-5</v>
      </c>
      <c r="P14000" s="1">
        <v>714.447</v>
      </c>
      <c r="Q14000" s="11">
        <v>1.57738e-5</v>
      </c>
      <c r="W14000" s="1">
        <v>714.447</v>
      </c>
      <c r="X14000" s="11">
        <v>5.33642e-6</v>
      </c>
      <c r="AD14000" s="1">
        <v>714.447</v>
      </c>
      <c r="AE14000" s="1">
        <v>0.000548369</v>
      </c>
    </row>
    <row r="14001" spans="10:31">
      <c r="J14001" s="1">
        <v>714.432</v>
      </c>
      <c r="K14001" s="11">
        <v>8.73131e-5</v>
      </c>
      <c r="P14001" s="1">
        <v>714.432</v>
      </c>
      <c r="Q14001" s="11">
        <v>1.48748e-5</v>
      </c>
      <c r="W14001" s="1">
        <v>714.432</v>
      </c>
      <c r="X14001" s="11">
        <v>5.44362e-6</v>
      </c>
      <c r="AD14001" s="1">
        <v>714.432</v>
      </c>
      <c r="AE14001" s="1">
        <v>0.000557966</v>
      </c>
    </row>
    <row r="14002" spans="10:31">
      <c r="J14002" s="1">
        <v>714.418</v>
      </c>
      <c r="K14002" s="11">
        <v>8.65368e-5</v>
      </c>
      <c r="P14002" s="1">
        <v>714.418</v>
      </c>
      <c r="Q14002" s="11">
        <v>1.39763e-5</v>
      </c>
      <c r="W14002" s="1">
        <v>714.418</v>
      </c>
      <c r="X14002" s="11">
        <v>5.57913e-6</v>
      </c>
      <c r="AD14002" s="1">
        <v>714.418</v>
      </c>
      <c r="AE14002" s="1">
        <v>0.000567147</v>
      </c>
    </row>
    <row r="14003" spans="10:31">
      <c r="J14003" s="1">
        <v>714.403</v>
      </c>
      <c r="K14003" s="11">
        <v>8.57402e-5</v>
      </c>
      <c r="P14003" s="1">
        <v>714.403</v>
      </c>
      <c r="Q14003" s="11">
        <v>1.30826e-5</v>
      </c>
      <c r="W14003" s="1">
        <v>714.403</v>
      </c>
      <c r="X14003" s="11">
        <v>5.74212e-6</v>
      </c>
      <c r="AD14003" s="1">
        <v>714.403</v>
      </c>
      <c r="AE14003" s="1">
        <v>0.00057587</v>
      </c>
    </row>
    <row r="14004" spans="10:31">
      <c r="J14004" s="1">
        <v>714.389</v>
      </c>
      <c r="K14004" s="11">
        <v>8.49297e-5</v>
      </c>
      <c r="P14004" s="1">
        <v>714.389</v>
      </c>
      <c r="Q14004" s="11">
        <v>1.21984e-5</v>
      </c>
      <c r="W14004" s="1">
        <v>714.389</v>
      </c>
      <c r="X14004" s="11">
        <v>5.93157e-6</v>
      </c>
      <c r="AD14004" s="1">
        <v>714.389</v>
      </c>
      <c r="AE14004" s="1">
        <v>0.000584097</v>
      </c>
    </row>
    <row r="14005" spans="10:31">
      <c r="J14005" s="1">
        <v>714.374</v>
      </c>
      <c r="K14005" s="11">
        <v>8.41114e-5</v>
      </c>
      <c r="P14005" s="1">
        <v>714.374</v>
      </c>
      <c r="Q14005" s="11">
        <v>1.13279e-5</v>
      </c>
      <c r="W14005" s="1">
        <v>714.374</v>
      </c>
      <c r="X14005" s="11">
        <v>6.14637e-6</v>
      </c>
      <c r="AD14005" s="1">
        <v>714.374</v>
      </c>
      <c r="AE14005" s="1">
        <v>0.00059179</v>
      </c>
    </row>
    <row r="14006" spans="10:31">
      <c r="J14006" s="1">
        <v>714.36</v>
      </c>
      <c r="K14006" s="11">
        <v>8.32913e-5</v>
      </c>
      <c r="P14006" s="1">
        <v>714.36</v>
      </c>
      <c r="Q14006" s="11">
        <v>1.04753e-5</v>
      </c>
      <c r="W14006" s="1">
        <v>714.36</v>
      </c>
      <c r="X14006" s="11">
        <v>6.38523e-6</v>
      </c>
      <c r="AD14006" s="1">
        <v>714.36</v>
      </c>
      <c r="AE14006" s="1">
        <v>0.000598915</v>
      </c>
    </row>
    <row r="14007" spans="10:31">
      <c r="J14007" s="1">
        <v>714.345</v>
      </c>
      <c r="K14007" s="11">
        <v>8.24751e-5</v>
      </c>
      <c r="P14007" s="1">
        <v>714.345</v>
      </c>
      <c r="Q14007" s="11">
        <v>9.64458e-6</v>
      </c>
      <c r="W14007" s="1">
        <v>714.345</v>
      </c>
      <c r="X14007" s="11">
        <v>6.64675e-6</v>
      </c>
      <c r="AD14007" s="1">
        <v>714.345</v>
      </c>
      <c r="AE14007" s="1">
        <v>0.000605439</v>
      </c>
    </row>
    <row r="14008" spans="10:31">
      <c r="J14008" s="1">
        <v>714.33</v>
      </c>
      <c r="K14008" s="11">
        <v>8.16683e-5</v>
      </c>
      <c r="P14008" s="1">
        <v>714.33</v>
      </c>
      <c r="Q14008" s="11">
        <v>8.83965e-6</v>
      </c>
      <c r="W14008" s="1">
        <v>714.33</v>
      </c>
      <c r="X14008" s="11">
        <v>6.92942e-6</v>
      </c>
      <c r="AD14008" s="1">
        <v>714.33</v>
      </c>
      <c r="AE14008" s="1">
        <v>0.000611333</v>
      </c>
    </row>
    <row r="14009" spans="10:31">
      <c r="J14009" s="1">
        <v>714.316</v>
      </c>
      <c r="K14009" s="11">
        <v>8.08758e-5</v>
      </c>
      <c r="P14009" s="1">
        <v>714.316</v>
      </c>
      <c r="Q14009" s="11">
        <v>8.06412e-6</v>
      </c>
      <c r="W14009" s="1">
        <v>714.316</v>
      </c>
      <c r="X14009" s="11">
        <v>7.2316e-6</v>
      </c>
      <c r="AD14009" s="1">
        <v>714.316</v>
      </c>
      <c r="AE14009" s="1">
        <v>0.00061657</v>
      </c>
    </row>
    <row r="14010" spans="10:31">
      <c r="J14010" s="1">
        <v>714.301</v>
      </c>
      <c r="K14010" s="11">
        <v>8.01025e-5</v>
      </c>
      <c r="P14010" s="1">
        <v>714.301</v>
      </c>
      <c r="Q14010" s="11">
        <v>7.32141e-6</v>
      </c>
      <c r="W14010" s="1">
        <v>714.301</v>
      </c>
      <c r="X14010" s="11">
        <v>7.55156e-6</v>
      </c>
      <c r="AD14010" s="1">
        <v>714.301</v>
      </c>
      <c r="AE14010" s="1">
        <v>0.000621125</v>
      </c>
    </row>
    <row r="14011" spans="10:31">
      <c r="J14011" s="1">
        <v>714.287</v>
      </c>
      <c r="K14011" s="11">
        <v>7.93528e-5</v>
      </c>
      <c r="P14011" s="1">
        <v>714.287</v>
      </c>
      <c r="Q14011" s="11">
        <v>6.6147e-6</v>
      </c>
      <c r="W14011" s="1">
        <v>714.287</v>
      </c>
      <c r="X14011" s="11">
        <v>7.88747e-6</v>
      </c>
      <c r="AD14011" s="1">
        <v>714.287</v>
      </c>
      <c r="AE14011" s="1">
        <v>0.000624976</v>
      </c>
    </row>
    <row r="14012" spans="10:31">
      <c r="J14012" s="1">
        <v>714.272</v>
      </c>
      <c r="K14012" s="11">
        <v>7.86307e-5</v>
      </c>
      <c r="P14012" s="1">
        <v>714.272</v>
      </c>
      <c r="Q14012" s="11">
        <v>5.94693e-6</v>
      </c>
      <c r="W14012" s="1">
        <v>714.272</v>
      </c>
      <c r="X14012" s="11">
        <v>8.23744e-6</v>
      </c>
      <c r="AD14012" s="1">
        <v>714.272</v>
      </c>
      <c r="AE14012" s="1">
        <v>0.000628105</v>
      </c>
    </row>
    <row r="14013" spans="10:31">
      <c r="J14013" s="1">
        <v>714.258</v>
      </c>
      <c r="K14013" s="11">
        <v>7.79398e-5</v>
      </c>
      <c r="P14013" s="1">
        <v>714.258</v>
      </c>
      <c r="Q14013" s="11">
        <v>5.32077e-6</v>
      </c>
      <c r="W14013" s="1">
        <v>714.258</v>
      </c>
      <c r="X14013" s="11">
        <v>8.59947e-6</v>
      </c>
      <c r="AD14013" s="1">
        <v>714.258</v>
      </c>
      <c r="AE14013" s="1">
        <v>0.000630495</v>
      </c>
    </row>
    <row r="14014" spans="10:31">
      <c r="J14014" s="1">
        <v>714.243</v>
      </c>
      <c r="K14014" s="11">
        <v>7.72833e-5</v>
      </c>
      <c r="P14014" s="1">
        <v>714.243</v>
      </c>
      <c r="Q14014" s="11">
        <v>4.73864e-6</v>
      </c>
      <c r="W14014" s="1">
        <v>714.243</v>
      </c>
      <c r="X14014" s="11">
        <v>8.97154e-6</v>
      </c>
      <c r="AD14014" s="1">
        <v>714.243</v>
      </c>
      <c r="AE14014" s="1">
        <v>0.000632132</v>
      </c>
    </row>
    <row r="14015" spans="10:31">
      <c r="J14015" s="1">
        <v>714.228</v>
      </c>
      <c r="K14015" s="11">
        <v>7.66639e-5</v>
      </c>
      <c r="P14015" s="1">
        <v>714.228</v>
      </c>
      <c r="Q14015" s="11">
        <v>4.20266e-6</v>
      </c>
      <c r="W14015" s="1">
        <v>714.228</v>
      </c>
      <c r="X14015" s="11">
        <v>9.35157e-6</v>
      </c>
      <c r="AD14015" s="1">
        <v>714.228</v>
      </c>
      <c r="AE14015" s="1">
        <v>0.000633007</v>
      </c>
    </row>
    <row r="14016" spans="10:31">
      <c r="J14016" s="1">
        <v>714.214</v>
      </c>
      <c r="K14016" s="11">
        <v>7.60839e-5</v>
      </c>
      <c r="P14016" s="1">
        <v>714.214</v>
      </c>
      <c r="Q14016" s="11">
        <v>3.71466e-6</v>
      </c>
      <c r="W14016" s="1">
        <v>714.214</v>
      </c>
      <c r="X14016" s="11">
        <v>9.73742e-6</v>
      </c>
      <c r="AD14016" s="1">
        <v>714.214</v>
      </c>
      <c r="AE14016" s="1">
        <v>0.000633111</v>
      </c>
    </row>
    <row r="14017" spans="10:31">
      <c r="J14017" s="1">
        <v>714.199</v>
      </c>
      <c r="K14017" s="11">
        <v>7.55452e-5</v>
      </c>
      <c r="P14017" s="1">
        <v>714.199</v>
      </c>
      <c r="Q14017" s="11">
        <v>3.27619e-6</v>
      </c>
      <c r="W14017" s="1">
        <v>714.199</v>
      </c>
      <c r="X14017" s="11">
        <v>1.0127e-5</v>
      </c>
      <c r="AD14017" s="1">
        <v>714.199</v>
      </c>
      <c r="AE14017" s="1">
        <v>0.000632439</v>
      </c>
    </row>
    <row r="14018" spans="10:31">
      <c r="J14018" s="1">
        <v>714.185</v>
      </c>
      <c r="K14018" s="11">
        <v>7.50492e-5</v>
      </c>
      <c r="P14018" s="1">
        <v>714.185</v>
      </c>
      <c r="Q14018" s="11">
        <v>2.88849e-6</v>
      </c>
      <c r="W14018" s="1">
        <v>714.185</v>
      </c>
      <c r="X14018" s="11">
        <v>1.0518e-5</v>
      </c>
      <c r="AD14018" s="1">
        <v>714.185</v>
      </c>
      <c r="AE14018" s="1">
        <v>0.000630991</v>
      </c>
    </row>
    <row r="14019" spans="10:31">
      <c r="J14019" s="1">
        <v>714.17</v>
      </c>
      <c r="K14019" s="11">
        <v>7.45968e-5</v>
      </c>
      <c r="P14019" s="1">
        <v>714.17</v>
      </c>
      <c r="Q14019" s="11">
        <v>2.55252e-6</v>
      </c>
      <c r="W14019" s="1">
        <v>714.17</v>
      </c>
      <c r="X14019" s="11">
        <v>1.09085e-5</v>
      </c>
      <c r="AD14019" s="1">
        <v>714.17</v>
      </c>
      <c r="AE14019" s="1">
        <v>0.000628765</v>
      </c>
    </row>
    <row r="14020" spans="10:31">
      <c r="J14020" s="1">
        <v>714.156</v>
      </c>
      <c r="K14020" s="11">
        <v>7.41886e-5</v>
      </c>
      <c r="P14020" s="1">
        <v>714.156</v>
      </c>
      <c r="Q14020" s="11">
        <v>2.26893e-6</v>
      </c>
      <c r="W14020" s="1">
        <v>714.156</v>
      </c>
      <c r="X14020" s="11">
        <v>1.12961e-5</v>
      </c>
      <c r="AD14020" s="1">
        <v>714.156</v>
      </c>
      <c r="AE14020" s="1">
        <v>0.000625766</v>
      </c>
    </row>
    <row r="14021" spans="10:31">
      <c r="J14021" s="1">
        <v>714.141</v>
      </c>
      <c r="K14021" s="11">
        <v>7.38246e-5</v>
      </c>
      <c r="P14021" s="1">
        <v>714.141</v>
      </c>
      <c r="Q14021" s="11">
        <v>2.03805e-6</v>
      </c>
      <c r="W14021" s="1">
        <v>714.141</v>
      </c>
      <c r="X14021" s="11">
        <v>1.16789e-5</v>
      </c>
      <c r="AD14021" s="1">
        <v>714.141</v>
      </c>
      <c r="AE14021" s="1">
        <v>0.000622</v>
      </c>
    </row>
    <row r="14022" spans="10:31">
      <c r="J14022" s="1">
        <v>714.126</v>
      </c>
      <c r="K14022" s="11">
        <v>7.35046e-5</v>
      </c>
      <c r="P14022" s="1">
        <v>714.126</v>
      </c>
      <c r="Q14022" s="11">
        <v>1.85995e-6</v>
      </c>
      <c r="W14022" s="1">
        <v>714.126</v>
      </c>
      <c r="X14022" s="11">
        <v>1.20546e-5</v>
      </c>
      <c r="AD14022" s="1">
        <v>714.126</v>
      </c>
      <c r="AE14022" s="1">
        <v>0.000617476</v>
      </c>
    </row>
    <row r="14023" spans="10:31">
      <c r="J14023" s="1">
        <v>714.112</v>
      </c>
      <c r="K14023" s="11">
        <v>7.32277e-5</v>
      </c>
      <c r="P14023" s="1">
        <v>714.112</v>
      </c>
      <c r="Q14023" s="11">
        <v>1.7344e-6</v>
      </c>
      <c r="W14023" s="1">
        <v>714.112</v>
      </c>
      <c r="X14023" s="11">
        <v>1.24214e-5</v>
      </c>
      <c r="AD14023" s="1">
        <v>714.112</v>
      </c>
      <c r="AE14023" s="1">
        <v>0.000612205</v>
      </c>
    </row>
    <row r="14024" spans="10:31">
      <c r="J14024" s="1">
        <v>714.097</v>
      </c>
      <c r="K14024" s="11">
        <v>7.29929e-5</v>
      </c>
      <c r="P14024" s="1">
        <v>714.097</v>
      </c>
      <c r="Q14024" s="11">
        <v>1.66087e-6</v>
      </c>
      <c r="W14024" s="1">
        <v>714.097</v>
      </c>
      <c r="X14024" s="11">
        <v>1.2777e-5</v>
      </c>
      <c r="AD14024" s="1">
        <v>714.097</v>
      </c>
      <c r="AE14024" s="1">
        <v>0.0006062</v>
      </c>
    </row>
    <row r="14025" spans="10:31">
      <c r="J14025" s="1">
        <v>714.083</v>
      </c>
      <c r="K14025" s="11">
        <v>7.27985e-5</v>
      </c>
      <c r="P14025" s="1">
        <v>714.083</v>
      </c>
      <c r="Q14025" s="11">
        <v>1.63857e-6</v>
      </c>
      <c r="W14025" s="1">
        <v>714.083</v>
      </c>
      <c r="X14025" s="11">
        <v>1.31198e-5</v>
      </c>
      <c r="AD14025" s="1">
        <v>714.083</v>
      </c>
      <c r="AE14025" s="1">
        <v>0.000599479</v>
      </c>
    </row>
    <row r="14026" spans="10:31">
      <c r="J14026" s="1">
        <v>714.068</v>
      </c>
      <c r="K14026" s="11">
        <v>7.26429e-5</v>
      </c>
      <c r="P14026" s="1">
        <v>714.068</v>
      </c>
      <c r="Q14026" s="11">
        <v>1.66645e-6</v>
      </c>
      <c r="W14026" s="1">
        <v>714.068</v>
      </c>
      <c r="X14026" s="11">
        <v>1.34477e-5</v>
      </c>
      <c r="AD14026" s="1">
        <v>714.068</v>
      </c>
      <c r="AE14026" s="1">
        <v>0.00059206</v>
      </c>
    </row>
    <row r="14027" spans="10:31">
      <c r="J14027" s="1">
        <v>714.054</v>
      </c>
      <c r="K14027" s="11">
        <v>7.25237e-5</v>
      </c>
      <c r="P14027" s="1">
        <v>714.054</v>
      </c>
      <c r="Q14027" s="11">
        <v>1.74317e-6</v>
      </c>
      <c r="W14027" s="1">
        <v>714.054</v>
      </c>
      <c r="X14027" s="11">
        <v>1.37591e-5</v>
      </c>
      <c r="AD14027" s="1">
        <v>714.054</v>
      </c>
      <c r="AE14027" s="1">
        <v>0.000583963</v>
      </c>
    </row>
    <row r="14028" spans="10:31">
      <c r="J14028" s="1">
        <v>714.039</v>
      </c>
      <c r="K14028" s="11">
        <v>7.24386e-5</v>
      </c>
      <c r="P14028" s="1">
        <v>714.039</v>
      </c>
      <c r="Q14028" s="11">
        <v>1.86718e-6</v>
      </c>
      <c r="W14028" s="1">
        <v>714.039</v>
      </c>
      <c r="X14028" s="11">
        <v>1.40523e-5</v>
      </c>
      <c r="AD14028" s="1">
        <v>714.039</v>
      </c>
      <c r="AE14028" s="1">
        <v>0.000575211</v>
      </c>
    </row>
    <row r="14029" spans="10:31">
      <c r="J14029" s="1">
        <v>714.024</v>
      </c>
      <c r="K14029" s="11">
        <v>7.23847e-5</v>
      </c>
      <c r="P14029" s="1">
        <v>714.024</v>
      </c>
      <c r="Q14029" s="11">
        <v>2.03669e-6</v>
      </c>
      <c r="W14029" s="1">
        <v>714.024</v>
      </c>
      <c r="X14029" s="11">
        <v>1.43257e-5</v>
      </c>
      <c r="AD14029" s="1">
        <v>714.024</v>
      </c>
      <c r="AE14029" s="1">
        <v>0.00056583</v>
      </c>
    </row>
    <row r="14030" spans="10:31">
      <c r="J14030" s="1">
        <v>714.01</v>
      </c>
      <c r="K14030" s="11">
        <v>7.23592e-5</v>
      </c>
      <c r="P14030" s="1">
        <v>714.01</v>
      </c>
      <c r="Q14030" s="11">
        <v>2.24969e-6</v>
      </c>
      <c r="W14030" s="1">
        <v>714.01</v>
      </c>
      <c r="X14030" s="11">
        <v>1.45779e-5</v>
      </c>
      <c r="AD14030" s="1">
        <v>714.01</v>
      </c>
      <c r="AE14030" s="1">
        <v>0.000555846</v>
      </c>
    </row>
    <row r="14031" spans="10:31">
      <c r="J14031" s="1">
        <v>713.995</v>
      </c>
      <c r="K14031" s="11">
        <v>7.23588e-5</v>
      </c>
      <c r="P14031" s="1">
        <v>713.995</v>
      </c>
      <c r="Q14031" s="11">
        <v>2.50397e-6</v>
      </c>
      <c r="W14031" s="1">
        <v>713.995</v>
      </c>
      <c r="X14031" s="11">
        <v>1.48075e-5</v>
      </c>
      <c r="AD14031" s="1">
        <v>713.995</v>
      </c>
      <c r="AE14031" s="1">
        <v>0.000545288</v>
      </c>
    </row>
    <row r="14032" spans="10:31">
      <c r="J14032" s="1">
        <v>713.981</v>
      </c>
      <c r="K14032" s="11">
        <v>7.23802e-5</v>
      </c>
      <c r="P14032" s="1">
        <v>713.981</v>
      </c>
      <c r="Q14032" s="11">
        <v>2.79713e-6</v>
      </c>
      <c r="W14032" s="1">
        <v>713.981</v>
      </c>
      <c r="X14032" s="11">
        <v>1.50134e-5</v>
      </c>
      <c r="AD14032" s="1">
        <v>713.981</v>
      </c>
      <c r="AE14032" s="1">
        <v>0.000534186</v>
      </c>
    </row>
    <row r="14033" spans="10:31">
      <c r="J14033" s="1">
        <v>713.966</v>
      </c>
      <c r="K14033" s="11">
        <v>7.24199e-5</v>
      </c>
      <c r="P14033" s="1">
        <v>713.966</v>
      </c>
      <c r="Q14033" s="11">
        <v>3.1266e-6</v>
      </c>
      <c r="W14033" s="1">
        <v>713.966</v>
      </c>
      <c r="X14033" s="11">
        <v>1.51946e-5</v>
      </c>
      <c r="AD14033" s="1">
        <v>713.966</v>
      </c>
      <c r="AE14033" s="1">
        <v>0.00052257</v>
      </c>
    </row>
    <row r="14034" spans="10:31">
      <c r="J14034" s="1">
        <v>713.952</v>
      </c>
      <c r="K14034" s="11">
        <v>7.24742e-5</v>
      </c>
      <c r="P14034" s="1">
        <v>713.952</v>
      </c>
      <c r="Q14034" s="11">
        <v>3.48967e-6</v>
      </c>
      <c r="W14034" s="1">
        <v>713.952</v>
      </c>
      <c r="X14034" s="11">
        <v>1.535e-5</v>
      </c>
      <c r="AD14034" s="1">
        <v>713.952</v>
      </c>
      <c r="AE14034" s="1">
        <v>0.000510475</v>
      </c>
    </row>
    <row r="14035" spans="10:31">
      <c r="J14035" s="1">
        <v>713.937</v>
      </c>
      <c r="K14035" s="11">
        <v>7.25396e-5</v>
      </c>
      <c r="P14035" s="1">
        <v>713.937</v>
      </c>
      <c r="Q14035" s="11">
        <v>3.88349e-6</v>
      </c>
      <c r="W14035" s="1">
        <v>713.937</v>
      </c>
      <c r="X14035" s="11">
        <v>1.54789e-5</v>
      </c>
      <c r="AD14035" s="1">
        <v>713.937</v>
      </c>
      <c r="AE14035" s="1">
        <v>0.000497935</v>
      </c>
    </row>
    <row r="14036" spans="10:31">
      <c r="J14036" s="1">
        <v>713.922</v>
      </c>
      <c r="K14036" s="11">
        <v>7.26123e-5</v>
      </c>
      <c r="P14036" s="1">
        <v>713.922</v>
      </c>
      <c r="Q14036" s="11">
        <v>4.3051e-6</v>
      </c>
      <c r="W14036" s="1">
        <v>713.922</v>
      </c>
      <c r="X14036" s="11">
        <v>1.55807e-5</v>
      </c>
      <c r="AD14036" s="1">
        <v>713.922</v>
      </c>
      <c r="AE14036" s="1">
        <v>0.000484984</v>
      </c>
    </row>
    <row r="14037" spans="10:31">
      <c r="J14037" s="1">
        <v>713.908</v>
      </c>
      <c r="K14037" s="11">
        <v>7.26887e-5</v>
      </c>
      <c r="P14037" s="1">
        <v>713.908</v>
      </c>
      <c r="Q14037" s="11">
        <v>4.75143e-6</v>
      </c>
      <c r="W14037" s="1">
        <v>713.908</v>
      </c>
      <c r="X14037" s="11">
        <v>1.56549e-5</v>
      </c>
      <c r="AD14037" s="1">
        <v>713.908</v>
      </c>
      <c r="AE14037" s="1">
        <v>0.000471659</v>
      </c>
    </row>
    <row r="14038" spans="10:31">
      <c r="J14038" s="1">
        <v>713.893</v>
      </c>
      <c r="K14038" s="11">
        <v>7.2765e-5</v>
      </c>
      <c r="P14038" s="1">
        <v>713.893</v>
      </c>
      <c r="Q14038" s="11">
        <v>5.21936e-6</v>
      </c>
      <c r="W14038" s="1">
        <v>713.893</v>
      </c>
      <c r="X14038" s="11">
        <v>1.57012e-5</v>
      </c>
      <c r="AD14038" s="1">
        <v>713.893</v>
      </c>
      <c r="AE14038" s="1">
        <v>0.000457996</v>
      </c>
    </row>
    <row r="14039" spans="10:31">
      <c r="J14039" s="1">
        <v>713.879</v>
      </c>
      <c r="K14039" s="11">
        <v>7.28376e-5</v>
      </c>
      <c r="P14039" s="1">
        <v>713.879</v>
      </c>
      <c r="Q14039" s="11">
        <v>5.70569e-6</v>
      </c>
      <c r="W14039" s="1">
        <v>713.879</v>
      </c>
      <c r="X14039" s="11">
        <v>1.57193e-5</v>
      </c>
      <c r="AD14039" s="1">
        <v>713.879</v>
      </c>
      <c r="AE14039" s="1">
        <v>0.000444034</v>
      </c>
    </row>
    <row r="14040" spans="10:31">
      <c r="J14040" s="1">
        <v>713.864</v>
      </c>
      <c r="K14040" s="11">
        <v>7.29031e-5</v>
      </c>
      <c r="P14040" s="1">
        <v>713.864</v>
      </c>
      <c r="Q14040" s="11">
        <v>6.20719e-6</v>
      </c>
      <c r="W14040" s="1">
        <v>713.864</v>
      </c>
      <c r="X14040" s="11">
        <v>1.57093e-5</v>
      </c>
      <c r="AD14040" s="1">
        <v>713.864</v>
      </c>
      <c r="AE14040" s="1">
        <v>0.00042981</v>
      </c>
    </row>
    <row r="14041" spans="10:31">
      <c r="J14041" s="1">
        <v>713.85</v>
      </c>
      <c r="K14041" s="11">
        <v>7.2958e-5</v>
      </c>
      <c r="P14041" s="1">
        <v>713.85</v>
      </c>
      <c r="Q14041" s="11">
        <v>6.72061e-6</v>
      </c>
      <c r="W14041" s="1">
        <v>713.85</v>
      </c>
      <c r="X14041" s="11">
        <v>1.56713e-5</v>
      </c>
      <c r="AD14041" s="1">
        <v>713.85</v>
      </c>
      <c r="AE14041" s="1">
        <v>0.000415362</v>
      </c>
    </row>
    <row r="14042" spans="10:31">
      <c r="J14042" s="1">
        <v>713.835</v>
      </c>
      <c r="K14042" s="11">
        <v>7.29991e-5</v>
      </c>
      <c r="P14042" s="1">
        <v>713.835</v>
      </c>
      <c r="Q14042" s="11">
        <v>7.24271e-6</v>
      </c>
      <c r="W14042" s="1">
        <v>713.835</v>
      </c>
      <c r="X14042" s="11">
        <v>1.56055e-5</v>
      </c>
      <c r="AD14042" s="1">
        <v>713.835</v>
      </c>
      <c r="AE14042" s="1">
        <v>0.00040073</v>
      </c>
    </row>
    <row r="14043" spans="10:31">
      <c r="J14043" s="1">
        <v>713.82</v>
      </c>
      <c r="K14043" s="11">
        <v>7.30235e-5</v>
      </c>
      <c r="P14043" s="1">
        <v>713.82</v>
      </c>
      <c r="Q14043" s="11">
        <v>7.77025e-6</v>
      </c>
      <c r="W14043" s="1">
        <v>713.82</v>
      </c>
      <c r="X14043" s="11">
        <v>1.55124e-5</v>
      </c>
      <c r="AD14043" s="1">
        <v>713.82</v>
      </c>
      <c r="AE14043" s="1">
        <v>0.000385951</v>
      </c>
    </row>
    <row r="14044" spans="10:31">
      <c r="J14044" s="1">
        <v>713.806</v>
      </c>
      <c r="K14044" s="11">
        <v>7.30281e-5</v>
      </c>
      <c r="P14044" s="1">
        <v>713.806</v>
      </c>
      <c r="Q14044" s="11">
        <v>8.30004e-6</v>
      </c>
      <c r="W14044" s="1">
        <v>713.806</v>
      </c>
      <c r="X14044" s="11">
        <v>1.53925e-5</v>
      </c>
      <c r="AD14044" s="1">
        <v>713.806</v>
      </c>
      <c r="AE14044" s="1">
        <v>0.000371063</v>
      </c>
    </row>
    <row r="14045" spans="10:31">
      <c r="J14045" s="1">
        <v>713.791</v>
      </c>
      <c r="K14045" s="11">
        <v>7.30106e-5</v>
      </c>
      <c r="P14045" s="1">
        <v>713.791</v>
      </c>
      <c r="Q14045" s="11">
        <v>8.82894e-6</v>
      </c>
      <c r="W14045" s="1">
        <v>713.791</v>
      </c>
      <c r="X14045" s="11">
        <v>1.52466e-5</v>
      </c>
      <c r="AD14045" s="1">
        <v>713.791</v>
      </c>
      <c r="AE14045" s="1">
        <v>0.000356106</v>
      </c>
    </row>
    <row r="14046" spans="10:31">
      <c r="J14046" s="1">
        <v>713.777</v>
      </c>
      <c r="K14046" s="11">
        <v>7.29685e-5</v>
      </c>
      <c r="P14046" s="1">
        <v>713.777</v>
      </c>
      <c r="Q14046" s="11">
        <v>9.35388e-6</v>
      </c>
      <c r="W14046" s="1">
        <v>713.777</v>
      </c>
      <c r="X14046" s="11">
        <v>1.50754e-5</v>
      </c>
      <c r="AD14046" s="1">
        <v>713.777</v>
      </c>
      <c r="AE14046" s="1">
        <v>0.000341117</v>
      </c>
    </row>
    <row r="14047" spans="10:31">
      <c r="J14047" s="1">
        <v>713.762</v>
      </c>
      <c r="K14047" s="11">
        <v>7.28997e-5</v>
      </c>
      <c r="P14047" s="1">
        <v>713.762</v>
      </c>
      <c r="Q14047" s="11">
        <v>9.87187e-6</v>
      </c>
      <c r="W14047" s="1">
        <v>713.762</v>
      </c>
      <c r="X14047" s="11">
        <v>1.48801e-5</v>
      </c>
      <c r="AD14047" s="1">
        <v>713.762</v>
      </c>
      <c r="AE14047" s="1">
        <v>0.000326133</v>
      </c>
    </row>
    <row r="14048" spans="10:31">
      <c r="J14048" s="1">
        <v>713.748</v>
      </c>
      <c r="K14048" s="11">
        <v>7.28025e-5</v>
      </c>
      <c r="P14048" s="1">
        <v>713.748</v>
      </c>
      <c r="Q14048" s="11">
        <v>1.038e-5</v>
      </c>
      <c r="W14048" s="1">
        <v>713.748</v>
      </c>
      <c r="X14048" s="11">
        <v>1.46617e-5</v>
      </c>
      <c r="AD14048" s="1">
        <v>713.748</v>
      </c>
      <c r="AE14048" s="1">
        <v>0.000311191</v>
      </c>
    </row>
    <row r="14049" spans="10:31">
      <c r="J14049" s="1">
        <v>713.733</v>
      </c>
      <c r="K14049" s="11">
        <v>7.26755e-5</v>
      </c>
      <c r="P14049" s="1">
        <v>713.733</v>
      </c>
      <c r="Q14049" s="11">
        <v>1.08756e-5</v>
      </c>
      <c r="W14049" s="1">
        <v>713.733</v>
      </c>
      <c r="X14049" s="11">
        <v>1.44213e-5</v>
      </c>
      <c r="AD14049" s="1">
        <v>713.733</v>
      </c>
      <c r="AE14049" s="1">
        <v>0.000296327</v>
      </c>
    </row>
    <row r="14050" spans="10:31">
      <c r="J14050" s="1">
        <v>713.719</v>
      </c>
      <c r="K14050" s="11">
        <v>7.25175e-5</v>
      </c>
      <c r="P14050" s="1">
        <v>713.719</v>
      </c>
      <c r="Q14050" s="11">
        <v>1.1356e-5</v>
      </c>
      <c r="W14050" s="1">
        <v>713.719</v>
      </c>
      <c r="X14050" s="11">
        <v>1.41605e-5</v>
      </c>
      <c r="AD14050" s="1">
        <v>713.719</v>
      </c>
      <c r="AE14050" s="1">
        <v>0.000281576</v>
      </c>
    </row>
    <row r="14051" spans="10:31">
      <c r="J14051" s="1">
        <v>713.704</v>
      </c>
      <c r="K14051" s="11">
        <v>7.23277e-5</v>
      </c>
      <c r="P14051" s="1">
        <v>713.704</v>
      </c>
      <c r="Q14051" s="11">
        <v>1.18187e-5</v>
      </c>
      <c r="W14051" s="1">
        <v>713.704</v>
      </c>
      <c r="X14051" s="11">
        <v>1.38805e-5</v>
      </c>
      <c r="AD14051" s="1">
        <v>713.704</v>
      </c>
      <c r="AE14051" s="1">
        <v>0.000266972</v>
      </c>
    </row>
    <row r="14052" spans="10:31">
      <c r="J14052" s="1">
        <v>713.689</v>
      </c>
      <c r="K14052" s="11">
        <v>7.21056e-5</v>
      </c>
      <c r="P14052" s="1">
        <v>713.689</v>
      </c>
      <c r="Q14052" s="11">
        <v>1.22613e-5</v>
      </c>
      <c r="W14052" s="1">
        <v>713.689</v>
      </c>
      <c r="X14052" s="11">
        <v>1.3583e-5</v>
      </c>
      <c r="AD14052" s="1">
        <v>713.689</v>
      </c>
      <c r="AE14052" s="1">
        <v>0.000252548</v>
      </c>
    </row>
    <row r="14053" spans="10:31">
      <c r="J14053" s="1">
        <v>713.675</v>
      </c>
      <c r="K14053" s="11">
        <v>7.18511e-5</v>
      </c>
      <c r="P14053" s="1">
        <v>713.675</v>
      </c>
      <c r="Q14053" s="11">
        <v>1.26816e-5</v>
      </c>
      <c r="W14053" s="1">
        <v>713.675</v>
      </c>
      <c r="X14053" s="11">
        <v>1.32695e-5</v>
      </c>
      <c r="AD14053" s="1">
        <v>713.675</v>
      </c>
      <c r="AE14053" s="1">
        <v>0.000238336</v>
      </c>
    </row>
    <row r="14054" spans="10:31">
      <c r="J14054" s="1">
        <v>713.66</v>
      </c>
      <c r="K14054" s="11">
        <v>7.15643e-5</v>
      </c>
      <c r="P14054" s="1">
        <v>713.66</v>
      </c>
      <c r="Q14054" s="11">
        <v>1.30778e-5</v>
      </c>
      <c r="W14054" s="1">
        <v>713.66</v>
      </c>
      <c r="X14054" s="11">
        <v>1.29418e-5</v>
      </c>
      <c r="AD14054" s="1">
        <v>713.66</v>
      </c>
      <c r="AE14054" s="1">
        <v>0.000224367</v>
      </c>
    </row>
    <row r="14055" spans="10:31">
      <c r="J14055" s="1">
        <v>713.646</v>
      </c>
      <c r="K14055" s="11">
        <v>7.1246e-5</v>
      </c>
      <c r="P14055" s="1">
        <v>713.646</v>
      </c>
      <c r="Q14055" s="11">
        <v>1.34479e-5</v>
      </c>
      <c r="W14055" s="1">
        <v>713.646</v>
      </c>
      <c r="X14055" s="11">
        <v>1.26016e-5</v>
      </c>
      <c r="AD14055" s="1">
        <v>713.646</v>
      </c>
      <c r="AE14055" s="1">
        <v>0.000210669</v>
      </c>
    </row>
    <row r="14056" spans="10:31">
      <c r="J14056" s="1">
        <v>713.631</v>
      </c>
      <c r="K14056" s="11">
        <v>7.08969e-5</v>
      </c>
      <c r="P14056" s="1">
        <v>713.631</v>
      </c>
      <c r="Q14056" s="11">
        <v>1.37903e-5</v>
      </c>
      <c r="W14056" s="1">
        <v>713.631</v>
      </c>
      <c r="X14056" s="11">
        <v>1.22508e-5</v>
      </c>
      <c r="AD14056" s="1">
        <v>713.631</v>
      </c>
      <c r="AE14056" s="1">
        <v>0.00019727</v>
      </c>
    </row>
    <row r="14057" spans="10:31">
      <c r="J14057" s="1">
        <v>713.617</v>
      </c>
      <c r="K14057" s="11">
        <v>7.05182e-5</v>
      </c>
      <c r="P14057" s="1">
        <v>713.617</v>
      </c>
      <c r="Q14057" s="11">
        <v>1.41036e-5</v>
      </c>
      <c r="W14057" s="1">
        <v>713.617</v>
      </c>
      <c r="X14057" s="11">
        <v>1.18912e-5</v>
      </c>
      <c r="AD14057" s="1">
        <v>713.617</v>
      </c>
      <c r="AE14057" s="1">
        <v>0.000184197</v>
      </c>
    </row>
    <row r="14058" spans="10:31">
      <c r="J14058" s="1">
        <v>713.602</v>
      </c>
      <c r="K14058" s="11">
        <v>7.01115e-5</v>
      </c>
      <c r="P14058" s="1">
        <v>713.602</v>
      </c>
      <c r="Q14058" s="11">
        <v>1.43865e-5</v>
      </c>
      <c r="W14058" s="1">
        <v>713.602</v>
      </c>
      <c r="X14058" s="11">
        <v>1.15248e-5</v>
      </c>
      <c r="AD14058" s="1">
        <v>713.602</v>
      </c>
      <c r="AE14058" s="1">
        <v>0.000171475</v>
      </c>
    </row>
    <row r="14059" spans="10:31">
      <c r="J14059" s="1">
        <v>713.588</v>
      </c>
      <c r="K14059" s="11">
        <v>6.96786e-5</v>
      </c>
      <c r="P14059" s="1">
        <v>713.588</v>
      </c>
      <c r="Q14059" s="11">
        <v>1.4638e-5</v>
      </c>
      <c r="W14059" s="1">
        <v>713.588</v>
      </c>
      <c r="X14059" s="11">
        <v>1.11535e-5</v>
      </c>
      <c r="AD14059" s="1">
        <v>713.588</v>
      </c>
      <c r="AE14059" s="1">
        <v>0.000159126</v>
      </c>
    </row>
    <row r="14060" spans="10:31">
      <c r="J14060" s="1">
        <v>713.573</v>
      </c>
      <c r="K14060" s="11">
        <v>6.92216e-5</v>
      </c>
      <c r="P14060" s="1">
        <v>713.573</v>
      </c>
      <c r="Q14060" s="11">
        <v>1.48573e-5</v>
      </c>
      <c r="W14060" s="1">
        <v>713.573</v>
      </c>
      <c r="X14060" s="11">
        <v>1.07793e-5</v>
      </c>
      <c r="AD14060" s="1">
        <v>713.573</v>
      </c>
      <c r="AE14060" s="1">
        <v>0.000147171</v>
      </c>
    </row>
    <row r="14061" spans="10:31">
      <c r="J14061" s="1">
        <v>713.559</v>
      </c>
      <c r="K14061" s="11">
        <v>6.87429e-5</v>
      </c>
      <c r="P14061" s="1">
        <v>713.559</v>
      </c>
      <c r="Q14061" s="11">
        <v>1.50437e-5</v>
      </c>
      <c r="W14061" s="1">
        <v>713.559</v>
      </c>
      <c r="X14061" s="11">
        <v>1.04041e-5</v>
      </c>
      <c r="AD14061" s="1">
        <v>713.559</v>
      </c>
      <c r="AE14061" s="1">
        <v>0.000135631</v>
      </c>
    </row>
    <row r="14062" spans="10:31">
      <c r="J14062" s="1">
        <v>713.544</v>
      </c>
      <c r="K14062" s="11">
        <v>6.82453e-5</v>
      </c>
      <c r="P14062" s="1">
        <v>713.544</v>
      </c>
      <c r="Q14062" s="11">
        <v>1.51967e-5</v>
      </c>
      <c r="W14062" s="1">
        <v>713.544</v>
      </c>
      <c r="X14062" s="11">
        <v>1.00299e-5</v>
      </c>
      <c r="AD14062" s="1">
        <v>713.544</v>
      </c>
      <c r="AE14062" s="1">
        <v>0.000124522</v>
      </c>
    </row>
    <row r="14063" spans="10:31">
      <c r="J14063" s="1">
        <v>713.529</v>
      </c>
      <c r="K14063" s="11">
        <v>6.77315e-5</v>
      </c>
      <c r="P14063" s="1">
        <v>713.529</v>
      </c>
      <c r="Q14063" s="11">
        <v>1.53161e-5</v>
      </c>
      <c r="W14063" s="1">
        <v>713.529</v>
      </c>
      <c r="X14063" s="11">
        <v>9.65866e-6</v>
      </c>
      <c r="AD14063" s="1">
        <v>713.529</v>
      </c>
      <c r="AE14063" s="1">
        <v>0.000113862</v>
      </c>
    </row>
    <row r="14064" spans="10:31">
      <c r="J14064" s="1">
        <v>713.515</v>
      </c>
      <c r="K14064" s="11">
        <v>6.72047e-5</v>
      </c>
      <c r="P14064" s="1">
        <v>713.515</v>
      </c>
      <c r="Q14064" s="11">
        <v>1.54019e-5</v>
      </c>
      <c r="W14064" s="1">
        <v>713.515</v>
      </c>
      <c r="X14064" s="11">
        <v>9.29225e-6</v>
      </c>
      <c r="AD14064" s="1">
        <v>713.515</v>
      </c>
      <c r="AE14064" s="1">
        <v>0.000103664</v>
      </c>
    </row>
    <row r="14065" spans="10:31">
      <c r="J14065" s="1">
        <v>713.5</v>
      </c>
      <c r="K14065" s="11">
        <v>6.66682e-5</v>
      </c>
      <c r="P14065" s="1">
        <v>713.5</v>
      </c>
      <c r="Q14065" s="11">
        <v>1.54543e-5</v>
      </c>
      <c r="W14065" s="1">
        <v>713.5</v>
      </c>
      <c r="X14065" s="11">
        <v>8.93259e-6</v>
      </c>
      <c r="AD14065" s="1">
        <v>713.5</v>
      </c>
      <c r="AE14065" s="11">
        <v>9.39414e-5</v>
      </c>
    </row>
    <row r="14066" spans="10:31">
      <c r="J14066" s="1">
        <v>713.486</v>
      </c>
      <c r="K14066" s="11">
        <v>6.61253e-5</v>
      </c>
      <c r="P14066" s="1">
        <v>713.486</v>
      </c>
      <c r="Q14066" s="11">
        <v>1.54735e-5</v>
      </c>
      <c r="W14066" s="1">
        <v>713.486</v>
      </c>
      <c r="X14066" s="11">
        <v>8.5815e-6</v>
      </c>
      <c r="AD14066" s="1">
        <v>713.486</v>
      </c>
      <c r="AE14066" s="11">
        <v>8.47037e-5</v>
      </c>
    </row>
    <row r="14067" spans="10:31">
      <c r="J14067" s="1">
        <v>713.471</v>
      </c>
      <c r="K14067" s="11">
        <v>6.55798e-5</v>
      </c>
      <c r="P14067" s="1">
        <v>713.471</v>
      </c>
      <c r="Q14067" s="11">
        <v>1.54601e-5</v>
      </c>
      <c r="W14067" s="1">
        <v>713.471</v>
      </c>
      <c r="X14067" s="11">
        <v>8.24078e-6</v>
      </c>
      <c r="AD14067" s="1">
        <v>713.471</v>
      </c>
      <c r="AE14067" s="11">
        <v>7.59601e-5</v>
      </c>
    </row>
    <row r="14068" spans="10:31">
      <c r="J14068" s="1">
        <v>713.457</v>
      </c>
      <c r="K14068" s="11">
        <v>6.50352e-5</v>
      </c>
      <c r="P14068" s="1">
        <v>713.457</v>
      </c>
      <c r="Q14068" s="11">
        <v>1.54148e-5</v>
      </c>
      <c r="W14068" s="1">
        <v>713.457</v>
      </c>
      <c r="X14068" s="11">
        <v>7.91213e-6</v>
      </c>
      <c r="AD14068" s="1">
        <v>713.457</v>
      </c>
      <c r="AE14068" s="11">
        <v>6.77174e-5</v>
      </c>
    </row>
    <row r="14069" spans="10:31">
      <c r="J14069" s="1">
        <v>713.442</v>
      </c>
      <c r="K14069" s="11">
        <v>6.44953e-5</v>
      </c>
      <c r="P14069" s="1">
        <v>713.442</v>
      </c>
      <c r="Q14069" s="11">
        <v>1.53383e-5</v>
      </c>
      <c r="W14069" s="1">
        <v>713.442</v>
      </c>
      <c r="X14069" s="11">
        <v>7.59721e-6</v>
      </c>
      <c r="AD14069" s="1">
        <v>713.442</v>
      </c>
      <c r="AE14069" s="11">
        <v>5.9981e-5</v>
      </c>
    </row>
    <row r="14070" spans="10:31">
      <c r="J14070" s="1">
        <v>713.428</v>
      </c>
      <c r="K14070" s="11">
        <v>6.3964e-5</v>
      </c>
      <c r="P14070" s="1">
        <v>713.428</v>
      </c>
      <c r="Q14070" s="11">
        <v>1.52319e-5</v>
      </c>
      <c r="W14070" s="1">
        <v>713.428</v>
      </c>
      <c r="X14070" s="11">
        <v>7.29756e-6</v>
      </c>
      <c r="AD14070" s="1">
        <v>713.428</v>
      </c>
      <c r="AE14070" s="11">
        <v>5.27539e-5</v>
      </c>
    </row>
    <row r="14071" spans="10:31">
      <c r="J14071" s="1">
        <v>713.413</v>
      </c>
      <c r="K14071" s="11">
        <v>6.3445e-5</v>
      </c>
      <c r="P14071" s="1">
        <v>713.413</v>
      </c>
      <c r="Q14071" s="11">
        <v>1.50965e-5</v>
      </c>
      <c r="W14071" s="1">
        <v>713.413</v>
      </c>
      <c r="X14071" s="11">
        <v>7.01467e-6</v>
      </c>
      <c r="AD14071" s="1">
        <v>713.413</v>
      </c>
      <c r="AE14071" s="11">
        <v>4.6038e-5</v>
      </c>
    </row>
    <row r="14072" spans="10:31">
      <c r="J14072" s="1">
        <v>713.399</v>
      </c>
      <c r="K14072" s="11">
        <v>6.29422e-5</v>
      </c>
      <c r="P14072" s="1">
        <v>713.399</v>
      </c>
      <c r="Q14072" s="11">
        <v>1.49335e-5</v>
      </c>
      <c r="W14072" s="1">
        <v>713.399</v>
      </c>
      <c r="X14072" s="11">
        <v>6.7499e-6</v>
      </c>
      <c r="AD14072" s="1">
        <v>713.399</v>
      </c>
      <c r="AE14072" s="11">
        <v>3.9833e-5</v>
      </c>
    </row>
    <row r="14073" spans="10:31">
      <c r="J14073" s="1">
        <v>713.384</v>
      </c>
      <c r="K14073" s="11">
        <v>6.24593e-5</v>
      </c>
      <c r="P14073" s="1">
        <v>713.384</v>
      </c>
      <c r="Q14073" s="11">
        <v>1.47443e-5</v>
      </c>
      <c r="W14073" s="1">
        <v>713.384</v>
      </c>
      <c r="X14073" s="11">
        <v>6.50453e-6</v>
      </c>
      <c r="AD14073" s="1">
        <v>713.384</v>
      </c>
      <c r="AE14073" s="11">
        <v>3.41371e-5</v>
      </c>
    </row>
    <row r="14074" spans="10:31">
      <c r="J14074" s="1">
        <v>713.369</v>
      </c>
      <c r="K14074" s="11">
        <v>6.2e-5</v>
      </c>
      <c r="P14074" s="1">
        <v>713.369</v>
      </c>
      <c r="Q14074" s="11">
        <v>1.45305e-5</v>
      </c>
      <c r="W14074" s="1">
        <v>713.369</v>
      </c>
      <c r="X14074" s="11">
        <v>6.2797e-6</v>
      </c>
      <c r="AD14074" s="1">
        <v>713.369</v>
      </c>
      <c r="AE14074" s="11">
        <v>2.89469e-5</v>
      </c>
    </row>
    <row r="14075" spans="10:31">
      <c r="J14075" s="1">
        <v>713.355</v>
      </c>
      <c r="K14075" s="11">
        <v>6.1568e-5</v>
      </c>
      <c r="P14075" s="1">
        <v>713.355</v>
      </c>
      <c r="Q14075" s="11">
        <v>1.42937e-5</v>
      </c>
      <c r="W14075" s="1">
        <v>713.355</v>
      </c>
      <c r="X14075" s="11">
        <v>6.07647e-6</v>
      </c>
      <c r="AD14075" s="1">
        <v>713.355</v>
      </c>
      <c r="AE14075" s="11">
        <v>2.42573e-5</v>
      </c>
    </row>
    <row r="14076" spans="10:31">
      <c r="J14076" s="1">
        <v>713.34</v>
      </c>
      <c r="K14076" s="11">
        <v>6.11666e-5</v>
      </c>
      <c r="P14076" s="1">
        <v>713.34</v>
      </c>
      <c r="Q14076" s="11">
        <v>1.40356e-5</v>
      </c>
      <c r="W14076" s="1">
        <v>713.34</v>
      </c>
      <c r="X14076" s="11">
        <v>5.89574e-6</v>
      </c>
      <c r="AD14076" s="1">
        <v>713.34</v>
      </c>
      <c r="AE14076" s="11">
        <v>2.00619e-5</v>
      </c>
    </row>
    <row r="14077" spans="10:31">
      <c r="J14077" s="1">
        <v>713.326</v>
      </c>
      <c r="K14077" s="11">
        <v>6.07991e-5</v>
      </c>
      <c r="P14077" s="1">
        <v>713.326</v>
      </c>
      <c r="Q14077" s="11">
        <v>1.3758e-5</v>
      </c>
      <c r="W14077" s="1">
        <v>713.326</v>
      </c>
      <c r="X14077" s="11">
        <v>5.73832e-6</v>
      </c>
      <c r="AD14077" s="1">
        <v>713.326</v>
      </c>
      <c r="AE14077" s="11">
        <v>1.63525e-5</v>
      </c>
    </row>
    <row r="14078" spans="10:31">
      <c r="J14078" s="1">
        <v>713.311</v>
      </c>
      <c r="K14078" s="11">
        <v>6.04687e-5</v>
      </c>
      <c r="P14078" s="1">
        <v>713.311</v>
      </c>
      <c r="Q14078" s="11">
        <v>1.34629e-5</v>
      </c>
      <c r="W14078" s="1">
        <v>713.311</v>
      </c>
      <c r="X14078" s="11">
        <v>5.60486e-6</v>
      </c>
      <c r="AD14078" s="1">
        <v>713.311</v>
      </c>
      <c r="AE14078" s="11">
        <v>1.31199e-5</v>
      </c>
    </row>
    <row r="14079" spans="10:31">
      <c r="J14079" s="1">
        <v>713.297</v>
      </c>
      <c r="K14079" s="11">
        <v>6.01783e-5</v>
      </c>
      <c r="P14079" s="1">
        <v>713.297</v>
      </c>
      <c r="Q14079" s="11">
        <v>1.31521e-5</v>
      </c>
      <c r="W14079" s="1">
        <v>713.297</v>
      </c>
      <c r="X14079" s="11">
        <v>5.4959e-6</v>
      </c>
      <c r="AD14079" s="1">
        <v>713.297</v>
      </c>
      <c r="AE14079" s="11">
        <v>1.03532e-5</v>
      </c>
    </row>
    <row r="14080" spans="10:31">
      <c r="J14080" s="1">
        <v>713.282</v>
      </c>
      <c r="K14080" s="11">
        <v>5.99305e-5</v>
      </c>
      <c r="P14080" s="1">
        <v>713.282</v>
      </c>
      <c r="Q14080" s="11">
        <v>1.28276e-5</v>
      </c>
      <c r="W14080" s="1">
        <v>713.282</v>
      </c>
      <c r="X14080" s="11">
        <v>5.41184e-6</v>
      </c>
      <c r="AD14080" s="1">
        <v>713.282</v>
      </c>
      <c r="AE14080" s="11">
        <v>8.04051e-6</v>
      </c>
    </row>
    <row r="14081" spans="10:31">
      <c r="J14081" s="1">
        <v>713.268</v>
      </c>
      <c r="K14081" s="11">
        <v>5.97277e-5</v>
      </c>
      <c r="P14081" s="1">
        <v>713.268</v>
      </c>
      <c r="Q14081" s="11">
        <v>1.24915e-5</v>
      </c>
      <c r="W14081" s="1">
        <v>713.268</v>
      </c>
      <c r="X14081" s="11">
        <v>5.35295e-6</v>
      </c>
      <c r="AD14081" s="1">
        <v>713.268</v>
      </c>
      <c r="AE14081" s="11">
        <v>6.16865e-6</v>
      </c>
    </row>
    <row r="14082" spans="10:31">
      <c r="J14082" s="1">
        <v>713.253</v>
      </c>
      <c r="K14082" s="11">
        <v>5.95721e-5</v>
      </c>
      <c r="P14082" s="1">
        <v>713.253</v>
      </c>
      <c r="Q14082" s="11">
        <v>1.21457e-5</v>
      </c>
      <c r="W14082" s="1">
        <v>713.253</v>
      </c>
      <c r="X14082" s="11">
        <v>5.31934e-6</v>
      </c>
      <c r="AD14082" s="1">
        <v>713.253</v>
      </c>
      <c r="AE14082" s="11">
        <v>4.72334e-6</v>
      </c>
    </row>
    <row r="14083" spans="10:31">
      <c r="J14083" s="1">
        <v>713.239</v>
      </c>
      <c r="K14083" s="11">
        <v>5.94654e-5</v>
      </c>
      <c r="P14083" s="1">
        <v>713.239</v>
      </c>
      <c r="Q14083" s="11">
        <v>1.17923e-5</v>
      </c>
      <c r="W14083" s="1">
        <v>713.239</v>
      </c>
      <c r="X14083" s="11">
        <v>5.31101e-6</v>
      </c>
      <c r="AD14083" s="1">
        <v>713.239</v>
      </c>
      <c r="AE14083" s="11">
        <v>3.68932e-6</v>
      </c>
    </row>
    <row r="14084" spans="10:31">
      <c r="J14084" s="1">
        <v>713.224</v>
      </c>
      <c r="K14084" s="11">
        <v>5.94094e-5</v>
      </c>
      <c r="P14084" s="1">
        <v>713.224</v>
      </c>
      <c r="Q14084" s="11">
        <v>1.14333e-5</v>
      </c>
      <c r="W14084" s="1">
        <v>713.224</v>
      </c>
      <c r="X14084" s="11">
        <v>5.32782e-6</v>
      </c>
      <c r="AD14084" s="1">
        <v>713.224</v>
      </c>
      <c r="AE14084" s="11">
        <v>3.05036e-6</v>
      </c>
    </row>
    <row r="14085" spans="10:31">
      <c r="J14085" s="1">
        <v>713.21</v>
      </c>
      <c r="K14085" s="11">
        <v>5.9405e-5</v>
      </c>
      <c r="P14085" s="1">
        <v>713.21</v>
      </c>
      <c r="Q14085" s="11">
        <v>1.10706e-5</v>
      </c>
      <c r="W14085" s="1">
        <v>713.21</v>
      </c>
      <c r="X14085" s="11">
        <v>5.36949e-6</v>
      </c>
      <c r="AD14085" s="1">
        <v>713.21</v>
      </c>
      <c r="AE14085" s="11">
        <v>2.78941e-6</v>
      </c>
    </row>
    <row r="14086" spans="10:31">
      <c r="J14086" s="1">
        <v>713.195</v>
      </c>
      <c r="K14086" s="11">
        <v>5.94533e-5</v>
      </c>
      <c r="P14086" s="1">
        <v>713.195</v>
      </c>
      <c r="Q14086" s="11">
        <v>1.07063e-5</v>
      </c>
      <c r="W14086" s="1">
        <v>713.195</v>
      </c>
      <c r="X14086" s="11">
        <v>5.43561e-6</v>
      </c>
      <c r="AD14086" s="1">
        <v>713.195</v>
      </c>
      <c r="AE14086" s="11">
        <v>2.88864e-6</v>
      </c>
    </row>
    <row r="14087" spans="10:31">
      <c r="J14087" s="1">
        <v>713.18</v>
      </c>
      <c r="K14087" s="11">
        <v>5.95547e-5</v>
      </c>
      <c r="P14087" s="1">
        <v>713.18</v>
      </c>
      <c r="Q14087" s="11">
        <v>1.03423e-5</v>
      </c>
      <c r="W14087" s="1">
        <v>713.18</v>
      </c>
      <c r="X14087" s="11">
        <v>5.52565e-6</v>
      </c>
      <c r="AD14087" s="1">
        <v>713.18</v>
      </c>
      <c r="AE14087" s="11">
        <v>3.32955e-6</v>
      </c>
    </row>
    <row r="14088" spans="10:31">
      <c r="J14088" s="1">
        <v>713.166</v>
      </c>
      <c r="K14088" s="11">
        <v>5.97094e-5</v>
      </c>
      <c r="P14088" s="1">
        <v>713.166</v>
      </c>
      <c r="Q14088" s="11">
        <v>9.98036e-6</v>
      </c>
      <c r="W14088" s="1">
        <v>713.166</v>
      </c>
      <c r="X14088" s="11">
        <v>5.63894e-6</v>
      </c>
      <c r="AD14088" s="1">
        <v>713.166</v>
      </c>
      <c r="AE14088" s="11">
        <v>4.09306e-6</v>
      </c>
    </row>
    <row r="14089" spans="10:31">
      <c r="J14089" s="1">
        <v>713.151</v>
      </c>
      <c r="K14089" s="11">
        <v>5.99172e-5</v>
      </c>
      <c r="P14089" s="1">
        <v>713.151</v>
      </c>
      <c r="Q14089" s="11">
        <v>9.62238e-6</v>
      </c>
      <c r="W14089" s="1">
        <v>713.151</v>
      </c>
      <c r="X14089" s="11">
        <v>5.7747e-6</v>
      </c>
      <c r="AD14089" s="1">
        <v>713.151</v>
      </c>
      <c r="AE14089" s="11">
        <v>5.15956e-6</v>
      </c>
    </row>
    <row r="14090" spans="10:31">
      <c r="J14090" s="1">
        <v>713.137</v>
      </c>
      <c r="K14090" s="11">
        <v>6.01777e-5</v>
      </c>
      <c r="P14090" s="1">
        <v>713.137</v>
      </c>
      <c r="Q14090" s="11">
        <v>9.27006e-6</v>
      </c>
      <c r="W14090" s="1">
        <v>713.137</v>
      </c>
      <c r="X14090" s="11">
        <v>5.93205e-6</v>
      </c>
      <c r="AD14090" s="1">
        <v>713.137</v>
      </c>
      <c r="AE14090" s="11">
        <v>6.50907e-6</v>
      </c>
    </row>
    <row r="14091" spans="10:31">
      <c r="J14091" s="1">
        <v>713.122</v>
      </c>
      <c r="K14091" s="11">
        <v>6.04899e-5</v>
      </c>
      <c r="P14091" s="1">
        <v>713.122</v>
      </c>
      <c r="Q14091" s="11">
        <v>8.92506e-6</v>
      </c>
      <c r="W14091" s="1">
        <v>713.122</v>
      </c>
      <c r="X14091" s="11">
        <v>6.10996e-6</v>
      </c>
      <c r="AD14091" s="1">
        <v>713.122</v>
      </c>
      <c r="AE14091" s="11">
        <v>8.12126e-6</v>
      </c>
    </row>
    <row r="14092" spans="10:31">
      <c r="J14092" s="1">
        <v>713.108</v>
      </c>
      <c r="K14092" s="11">
        <v>6.08527e-5</v>
      </c>
      <c r="P14092" s="1">
        <v>713.108</v>
      </c>
      <c r="Q14092" s="11">
        <v>8.58896e-6</v>
      </c>
      <c r="W14092" s="1">
        <v>713.108</v>
      </c>
      <c r="X14092" s="11">
        <v>6.30734e-6</v>
      </c>
      <c r="AD14092" s="1">
        <v>713.108</v>
      </c>
      <c r="AE14092" s="11">
        <v>9.97557e-6</v>
      </c>
    </row>
    <row r="14093" spans="10:31">
      <c r="J14093" s="1">
        <v>713.093</v>
      </c>
      <c r="K14093" s="11">
        <v>6.12643e-5</v>
      </c>
      <c r="P14093" s="1">
        <v>713.093</v>
      </c>
      <c r="Q14093" s="11">
        <v>8.26323e-6</v>
      </c>
      <c r="W14093" s="1">
        <v>713.093</v>
      </c>
      <c r="X14093" s="11">
        <v>6.52298e-6</v>
      </c>
      <c r="AD14093" s="1">
        <v>713.093</v>
      </c>
      <c r="AE14093" s="11">
        <v>1.20513e-5</v>
      </c>
    </row>
    <row r="14094" spans="10:31">
      <c r="J14094" s="1">
        <v>713.079</v>
      </c>
      <c r="K14094" s="11">
        <v>6.1723e-5</v>
      </c>
      <c r="P14094" s="1">
        <v>713.079</v>
      </c>
      <c r="Q14094" s="11">
        <v>7.94924e-6</v>
      </c>
      <c r="W14094" s="1">
        <v>713.079</v>
      </c>
      <c r="X14094" s="11">
        <v>6.75558e-6</v>
      </c>
      <c r="AD14094" s="1">
        <v>713.079</v>
      </c>
      <c r="AE14094" s="11">
        <v>1.43276e-5</v>
      </c>
    </row>
    <row r="14095" spans="10:31">
      <c r="J14095" s="1">
        <v>713.064</v>
      </c>
      <c r="K14095" s="11">
        <v>6.22266e-5</v>
      </c>
      <c r="P14095" s="1">
        <v>713.064</v>
      </c>
      <c r="Q14095" s="11">
        <v>7.64826e-6</v>
      </c>
      <c r="W14095" s="1">
        <v>713.064</v>
      </c>
      <c r="X14095" s="11">
        <v>7.00377e-6</v>
      </c>
      <c r="AD14095" s="1">
        <v>713.064</v>
      </c>
      <c r="AE14095" s="11">
        <v>1.67837e-5</v>
      </c>
    </row>
    <row r="14096" spans="10:31">
      <c r="J14096" s="1">
        <v>713.05</v>
      </c>
      <c r="K14096" s="11">
        <v>6.27724e-5</v>
      </c>
      <c r="P14096" s="1">
        <v>713.05</v>
      </c>
      <c r="Q14096" s="11">
        <v>7.36144e-6</v>
      </c>
      <c r="W14096" s="1">
        <v>713.05</v>
      </c>
      <c r="X14096" s="11">
        <v>7.26609e-6</v>
      </c>
      <c r="AD14096" s="1">
        <v>713.05</v>
      </c>
      <c r="AE14096" s="11">
        <v>1.9399e-5</v>
      </c>
    </row>
    <row r="14097" spans="10:31">
      <c r="J14097" s="1">
        <v>713.035</v>
      </c>
      <c r="K14097" s="11">
        <v>6.33576e-5</v>
      </c>
      <c r="P14097" s="1">
        <v>713.035</v>
      </c>
      <c r="Q14097" s="11">
        <v>7.08984e-6</v>
      </c>
      <c r="W14097" s="1">
        <v>713.035</v>
      </c>
      <c r="X14097" s="11">
        <v>7.54103e-6</v>
      </c>
      <c r="AD14097" s="1">
        <v>713.035</v>
      </c>
      <c r="AE14097" s="11">
        <v>2.2153e-5</v>
      </c>
    </row>
    <row r="14098" spans="10:31">
      <c r="J14098" s="1">
        <v>713.021</v>
      </c>
      <c r="K14098" s="11">
        <v>6.39792e-5</v>
      </c>
      <c r="P14098" s="1">
        <v>713.021</v>
      </c>
      <c r="Q14098" s="11">
        <v>6.83438e-6</v>
      </c>
      <c r="W14098" s="1">
        <v>713.021</v>
      </c>
      <c r="X14098" s="11">
        <v>7.82701e-6</v>
      </c>
      <c r="AD14098" s="1">
        <v>713.021</v>
      </c>
      <c r="AE14098" s="11">
        <v>2.50253e-5</v>
      </c>
    </row>
    <row r="14099" spans="10:31">
      <c r="J14099" s="1">
        <v>713.006</v>
      </c>
      <c r="K14099" s="11">
        <v>6.46339e-5</v>
      </c>
      <c r="P14099" s="1">
        <v>713.006</v>
      </c>
      <c r="Q14099" s="11">
        <v>6.59586e-6</v>
      </c>
      <c r="W14099" s="1">
        <v>713.006</v>
      </c>
      <c r="X14099" s="11">
        <v>8.1224e-6</v>
      </c>
      <c r="AD14099" s="1">
        <v>713.006</v>
      </c>
      <c r="AE14099" s="11">
        <v>2.79959e-5</v>
      </c>
    </row>
    <row r="14100" spans="10:31">
      <c r="J14100" s="1">
        <v>712.992</v>
      </c>
      <c r="K14100" s="11">
        <v>6.53179e-5</v>
      </c>
      <c r="P14100" s="1">
        <v>712.992</v>
      </c>
      <c r="Q14100" s="11">
        <v>6.37498e-6</v>
      </c>
      <c r="W14100" s="1">
        <v>712.992</v>
      </c>
      <c r="X14100" s="11">
        <v>8.42555e-6</v>
      </c>
      <c r="AD14100" s="1">
        <v>712.992</v>
      </c>
      <c r="AE14100" s="11">
        <v>3.10454e-5</v>
      </c>
    </row>
    <row r="14101" spans="10:31">
      <c r="J14101" s="1">
        <v>712.977</v>
      </c>
      <c r="K14101" s="11">
        <v>6.60276e-5</v>
      </c>
      <c r="P14101" s="1">
        <v>712.977</v>
      </c>
      <c r="Q14101" s="11">
        <v>6.17229e-6</v>
      </c>
      <c r="W14101" s="1">
        <v>712.977</v>
      </c>
      <c r="X14101" s="11">
        <v>8.73476e-6</v>
      </c>
      <c r="AD14101" s="1">
        <v>712.977</v>
      </c>
      <c r="AE14101" s="11">
        <v>3.41545e-5</v>
      </c>
    </row>
    <row r="14102" spans="10:31">
      <c r="J14102" s="1">
        <v>712.963</v>
      </c>
      <c r="K14102" s="11">
        <v>6.67589e-5</v>
      </c>
      <c r="P14102" s="1">
        <v>712.963</v>
      </c>
      <c r="Q14102" s="11">
        <v>5.98824e-6</v>
      </c>
      <c r="W14102" s="1">
        <v>712.963</v>
      </c>
      <c r="X14102" s="11">
        <v>9.04831e-6</v>
      </c>
      <c r="AD14102" s="1">
        <v>712.963</v>
      </c>
      <c r="AE14102" s="11">
        <v>3.73046e-5</v>
      </c>
    </row>
    <row r="14103" spans="10:31">
      <c r="J14103" s="1">
        <v>712.948</v>
      </c>
      <c r="K14103" s="11">
        <v>6.75078e-5</v>
      </c>
      <c r="P14103" s="1">
        <v>712.948</v>
      </c>
      <c r="Q14103" s="11">
        <v>5.82316e-6</v>
      </c>
      <c r="W14103" s="1">
        <v>712.948</v>
      </c>
      <c r="X14103" s="11">
        <v>9.36447e-6</v>
      </c>
      <c r="AD14103" s="1">
        <v>712.948</v>
      </c>
      <c r="AE14103" s="11">
        <v>4.04778e-5</v>
      </c>
    </row>
    <row r="14104" spans="10:31">
      <c r="J14104" s="1">
        <v>712.933</v>
      </c>
      <c r="K14104" s="11">
        <v>6.827e-5</v>
      </c>
      <c r="P14104" s="1">
        <v>712.933</v>
      </c>
      <c r="Q14104" s="11">
        <v>5.67725e-6</v>
      </c>
      <c r="W14104" s="1">
        <v>712.933</v>
      </c>
      <c r="X14104" s="11">
        <v>9.68153e-6</v>
      </c>
      <c r="AD14104" s="1">
        <v>712.933</v>
      </c>
      <c r="AE14104" s="11">
        <v>4.36564e-5</v>
      </c>
    </row>
    <row r="14105" spans="10:31">
      <c r="J14105" s="1">
        <v>712.919</v>
      </c>
      <c r="K14105" s="11">
        <v>6.90411e-5</v>
      </c>
      <c r="P14105" s="1">
        <v>712.919</v>
      </c>
      <c r="Q14105" s="11">
        <v>5.55059e-6</v>
      </c>
      <c r="W14105" s="1">
        <v>712.919</v>
      </c>
      <c r="X14105" s="11">
        <v>9.99776e-6</v>
      </c>
      <c r="AD14105" s="1">
        <v>712.919</v>
      </c>
      <c r="AE14105" s="11">
        <v>4.68237e-5</v>
      </c>
    </row>
    <row r="14106" spans="10:31">
      <c r="J14106" s="1">
        <v>712.904</v>
      </c>
      <c r="K14106" s="11">
        <v>6.98166e-5</v>
      </c>
      <c r="P14106" s="1">
        <v>712.904</v>
      </c>
      <c r="Q14106" s="11">
        <v>5.44316e-6</v>
      </c>
      <c r="W14106" s="1">
        <v>712.904</v>
      </c>
      <c r="X14106" s="11">
        <v>1.03114e-5</v>
      </c>
      <c r="AD14106" s="1">
        <v>712.904</v>
      </c>
      <c r="AE14106" s="11">
        <v>4.99637e-5</v>
      </c>
    </row>
    <row r="14107" spans="10:31">
      <c r="J14107" s="1">
        <v>712.89</v>
      </c>
      <c r="K14107" s="11">
        <v>7.05922e-5</v>
      </c>
      <c r="P14107" s="1">
        <v>712.89</v>
      </c>
      <c r="Q14107" s="11">
        <v>5.35484e-6</v>
      </c>
      <c r="W14107" s="1">
        <v>712.89</v>
      </c>
      <c r="X14107" s="11">
        <v>1.06209e-5</v>
      </c>
      <c r="AD14107" s="1">
        <v>712.89</v>
      </c>
      <c r="AE14107" s="11">
        <v>5.3061e-5</v>
      </c>
    </row>
    <row r="14108" spans="10:31">
      <c r="J14108" s="1">
        <v>712.875</v>
      </c>
      <c r="K14108" s="11">
        <v>7.13633e-5</v>
      </c>
      <c r="P14108" s="1">
        <v>712.875</v>
      </c>
      <c r="Q14108" s="11">
        <v>5.28537e-6</v>
      </c>
      <c r="W14108" s="1">
        <v>712.875</v>
      </c>
      <c r="X14108" s="11">
        <v>1.09245e-5</v>
      </c>
      <c r="AD14108" s="1">
        <v>712.875</v>
      </c>
      <c r="AE14108" s="11">
        <v>5.61011e-5</v>
      </c>
    </row>
    <row r="14109" spans="10:31">
      <c r="J14109" s="1">
        <v>712.861</v>
      </c>
      <c r="K14109" s="11">
        <v>7.21256e-5</v>
      </c>
      <c r="P14109" s="1">
        <v>712.861</v>
      </c>
      <c r="Q14109" s="11">
        <v>5.23442e-6</v>
      </c>
      <c r="W14109" s="1">
        <v>712.861</v>
      </c>
      <c r="X14109" s="11">
        <v>1.12207e-5</v>
      </c>
      <c r="AD14109" s="1">
        <v>712.861</v>
      </c>
      <c r="AE14109" s="11">
        <v>5.90703e-5</v>
      </c>
    </row>
    <row r="14110" spans="10:31">
      <c r="J14110" s="1">
        <v>712.846</v>
      </c>
      <c r="K14110" s="11">
        <v>7.28744e-5</v>
      </c>
      <c r="P14110" s="1">
        <v>712.846</v>
      </c>
      <c r="Q14110" s="11">
        <v>5.20155e-6</v>
      </c>
      <c r="W14110" s="1">
        <v>712.846</v>
      </c>
      <c r="X14110" s="11">
        <v>1.15078e-5</v>
      </c>
      <c r="AD14110" s="1">
        <v>712.846</v>
      </c>
      <c r="AE14110" s="11">
        <v>6.19558e-5</v>
      </c>
    </row>
    <row r="14111" spans="10:31">
      <c r="J14111" s="1">
        <v>712.832</v>
      </c>
      <c r="K14111" s="11">
        <v>7.36057e-5</v>
      </c>
      <c r="P14111" s="1">
        <v>712.832</v>
      </c>
      <c r="Q14111" s="11">
        <v>5.18624e-6</v>
      </c>
      <c r="W14111" s="1">
        <v>712.832</v>
      </c>
      <c r="X14111" s="11">
        <v>1.17844e-5</v>
      </c>
      <c r="AD14111" s="1">
        <v>712.832</v>
      </c>
      <c r="AE14111" s="11">
        <v>6.47456e-5</v>
      </c>
    </row>
    <row r="14112" spans="10:31">
      <c r="J14112" s="1">
        <v>712.817</v>
      </c>
      <c r="K14112" s="11">
        <v>7.4315e-5</v>
      </c>
      <c r="P14112" s="1">
        <v>712.817</v>
      </c>
      <c r="Q14112" s="11">
        <v>5.18788e-6</v>
      </c>
      <c r="W14112" s="1">
        <v>712.817</v>
      </c>
      <c r="X14112" s="11">
        <v>1.20491e-5</v>
      </c>
      <c r="AD14112" s="1">
        <v>712.817</v>
      </c>
      <c r="AE14112" s="11">
        <v>6.74286e-5</v>
      </c>
    </row>
    <row r="14113" spans="10:31">
      <c r="J14113" s="1">
        <v>712.803</v>
      </c>
      <c r="K14113" s="11">
        <v>7.49984e-5</v>
      </c>
      <c r="P14113" s="1">
        <v>712.803</v>
      </c>
      <c r="Q14113" s="11">
        <v>5.20578e-6</v>
      </c>
      <c r="W14113" s="1">
        <v>712.803</v>
      </c>
      <c r="X14113" s="11">
        <v>1.23004e-5</v>
      </c>
      <c r="AD14113" s="1">
        <v>712.803</v>
      </c>
      <c r="AE14113" s="11">
        <v>6.99947e-5</v>
      </c>
    </row>
    <row r="14114" spans="10:31">
      <c r="J14114" s="1">
        <v>712.788</v>
      </c>
      <c r="K14114" s="11">
        <v>7.56519e-5</v>
      </c>
      <c r="P14114" s="1">
        <v>712.788</v>
      </c>
      <c r="Q14114" s="11">
        <v>5.2392e-6</v>
      </c>
      <c r="W14114" s="1">
        <v>712.788</v>
      </c>
      <c r="X14114" s="11">
        <v>1.25372e-5</v>
      </c>
      <c r="AD14114" s="1">
        <v>712.788</v>
      </c>
      <c r="AE14114" s="11">
        <v>7.24346e-5</v>
      </c>
    </row>
    <row r="14115" spans="10:31">
      <c r="J14115" s="1">
        <v>712.774</v>
      </c>
      <c r="K14115" s="11">
        <v>7.62719e-5</v>
      </c>
      <c r="P14115" s="1">
        <v>712.774</v>
      </c>
      <c r="Q14115" s="11">
        <v>5.28731e-6</v>
      </c>
      <c r="W14115" s="1">
        <v>712.774</v>
      </c>
      <c r="X14115" s="11">
        <v>1.27583e-5</v>
      </c>
      <c r="AD14115" s="1">
        <v>712.774</v>
      </c>
      <c r="AE14115" s="11">
        <v>7.47401e-5</v>
      </c>
    </row>
    <row r="14116" spans="10:31">
      <c r="J14116" s="1">
        <v>712.759</v>
      </c>
      <c r="K14116" s="11">
        <v>7.68547e-5</v>
      </c>
      <c r="P14116" s="1">
        <v>712.759</v>
      </c>
      <c r="Q14116" s="11">
        <v>5.34923e-6</v>
      </c>
      <c r="W14116" s="1">
        <v>712.759</v>
      </c>
      <c r="X14116" s="11">
        <v>1.29626e-5</v>
      </c>
      <c r="AD14116" s="1">
        <v>712.759</v>
      </c>
      <c r="AE14116" s="11">
        <v>7.69037e-5</v>
      </c>
    </row>
    <row r="14117" spans="10:31">
      <c r="J14117" s="1">
        <v>712.745</v>
      </c>
      <c r="K14117" s="11">
        <v>7.73971e-5</v>
      </c>
      <c r="P14117" s="1">
        <v>712.745</v>
      </c>
      <c r="Q14117" s="11">
        <v>5.42405e-6</v>
      </c>
      <c r="W14117" s="1">
        <v>712.745</v>
      </c>
      <c r="X14117" s="11">
        <v>1.3149e-5</v>
      </c>
      <c r="AD14117" s="1">
        <v>712.745</v>
      </c>
      <c r="AE14117" s="11">
        <v>7.8919e-5</v>
      </c>
    </row>
    <row r="14118" spans="10:31">
      <c r="J14118" s="1">
        <v>712.73</v>
      </c>
      <c r="K14118" s="11">
        <v>7.78962e-5</v>
      </c>
      <c r="P14118" s="1">
        <v>712.73</v>
      </c>
      <c r="Q14118" s="11">
        <v>5.51081e-6</v>
      </c>
      <c r="W14118" s="1">
        <v>712.73</v>
      </c>
      <c r="X14118" s="11">
        <v>1.33167e-5</v>
      </c>
      <c r="AD14118" s="1">
        <v>712.73</v>
      </c>
      <c r="AE14118" s="11">
        <v>8.07807e-5</v>
      </c>
    </row>
    <row r="14119" spans="10:31">
      <c r="J14119" s="1">
        <v>712.716</v>
      </c>
      <c r="K14119" s="11">
        <v>7.83491e-5</v>
      </c>
      <c r="P14119" s="1">
        <v>712.716</v>
      </c>
      <c r="Q14119" s="11">
        <v>5.60851e-6</v>
      </c>
      <c r="W14119" s="1">
        <v>712.716</v>
      </c>
      <c r="X14119" s="11">
        <v>1.34648e-5</v>
      </c>
      <c r="AD14119" s="1">
        <v>712.716</v>
      </c>
      <c r="AE14119" s="11">
        <v>8.24839e-5</v>
      </c>
    </row>
    <row r="14120" spans="10:31">
      <c r="J14120" s="1">
        <v>712.701</v>
      </c>
      <c r="K14120" s="11">
        <v>7.87536e-5</v>
      </c>
      <c r="P14120" s="1">
        <v>712.701</v>
      </c>
      <c r="Q14120" s="11">
        <v>5.71613e-6</v>
      </c>
      <c r="W14120" s="1">
        <v>712.701</v>
      </c>
      <c r="X14120" s="11">
        <v>1.35929e-5</v>
      </c>
      <c r="AD14120" s="1">
        <v>712.701</v>
      </c>
      <c r="AE14120" s="11">
        <v>8.40253e-5</v>
      </c>
    </row>
    <row r="14121" spans="10:31">
      <c r="J14121" s="1">
        <v>712.687</v>
      </c>
      <c r="K14121" s="11">
        <v>7.91074e-5</v>
      </c>
      <c r="P14121" s="1">
        <v>712.687</v>
      </c>
      <c r="Q14121" s="11">
        <v>5.83262e-6</v>
      </c>
      <c r="W14121" s="1">
        <v>712.687</v>
      </c>
      <c r="X14121" s="11">
        <v>1.37001e-5</v>
      </c>
      <c r="AD14121" s="1">
        <v>712.687</v>
      </c>
      <c r="AE14121" s="11">
        <v>8.54018e-5</v>
      </c>
    </row>
    <row r="14122" spans="10:31">
      <c r="J14122" s="1">
        <v>712.672</v>
      </c>
      <c r="K14122" s="11">
        <v>7.94088e-5</v>
      </c>
      <c r="P14122" s="1">
        <v>712.672</v>
      </c>
      <c r="Q14122" s="11">
        <v>5.95695e-6</v>
      </c>
      <c r="W14122" s="1">
        <v>712.672</v>
      </c>
      <c r="X14122" s="11">
        <v>1.37862e-5</v>
      </c>
      <c r="AD14122" s="1">
        <v>712.672</v>
      </c>
      <c r="AE14122" s="11">
        <v>8.66117e-5</v>
      </c>
    </row>
    <row r="14123" spans="10:31">
      <c r="J14123" s="1">
        <v>712.658</v>
      </c>
      <c r="K14123" s="11">
        <v>7.96565e-5</v>
      </c>
      <c r="P14123" s="1">
        <v>712.658</v>
      </c>
      <c r="Q14123" s="11">
        <v>6.08804e-6</v>
      </c>
      <c r="W14123" s="1">
        <v>712.658</v>
      </c>
      <c r="X14123" s="11">
        <v>1.38508e-5</v>
      </c>
      <c r="AD14123" s="1">
        <v>712.658</v>
      </c>
      <c r="AE14123" s="11">
        <v>8.7654e-5</v>
      </c>
    </row>
    <row r="14124" spans="10:31">
      <c r="J14124" s="1">
        <v>712.643</v>
      </c>
      <c r="K14124" s="11">
        <v>7.98493e-5</v>
      </c>
      <c r="P14124" s="1">
        <v>712.643</v>
      </c>
      <c r="Q14124" s="11">
        <v>6.22486e-6</v>
      </c>
      <c r="W14124" s="1">
        <v>712.643</v>
      </c>
      <c r="X14124" s="11">
        <v>1.38937e-5</v>
      </c>
      <c r="AD14124" s="1">
        <v>712.643</v>
      </c>
      <c r="AE14124" s="11">
        <v>8.85284e-5</v>
      </c>
    </row>
    <row r="14125" spans="10:31">
      <c r="J14125" s="1">
        <v>712.629</v>
      </c>
      <c r="K14125" s="11">
        <v>7.99865e-5</v>
      </c>
      <c r="P14125" s="1">
        <v>712.629</v>
      </c>
      <c r="Q14125" s="11">
        <v>6.36636e-6</v>
      </c>
      <c r="W14125" s="1">
        <v>712.629</v>
      </c>
      <c r="X14125" s="11">
        <v>1.39148e-5</v>
      </c>
      <c r="AD14125" s="1">
        <v>712.629</v>
      </c>
      <c r="AE14125" s="11">
        <v>8.92355e-5</v>
      </c>
    </row>
    <row r="14126" spans="10:31">
      <c r="J14126" s="1">
        <v>712.614</v>
      </c>
      <c r="K14126" s="11">
        <v>8.00678e-5</v>
      </c>
      <c r="P14126" s="1">
        <v>712.614</v>
      </c>
      <c r="Q14126" s="11">
        <v>6.51151e-6</v>
      </c>
      <c r="W14126" s="1">
        <v>712.614</v>
      </c>
      <c r="X14126" s="11">
        <v>1.39141e-5</v>
      </c>
      <c r="AD14126" s="1">
        <v>712.614</v>
      </c>
      <c r="AE14126" s="11">
        <v>8.97767e-5</v>
      </c>
    </row>
    <row r="14127" spans="10:31">
      <c r="J14127" s="1">
        <v>712.6</v>
      </c>
      <c r="K14127" s="11">
        <v>8.00932e-5</v>
      </c>
      <c r="P14127" s="1">
        <v>712.6</v>
      </c>
      <c r="Q14127" s="11">
        <v>6.65931e-6</v>
      </c>
      <c r="W14127" s="1">
        <v>712.6</v>
      </c>
      <c r="X14127" s="11">
        <v>1.38918e-5</v>
      </c>
      <c r="AD14127" s="1">
        <v>712.6</v>
      </c>
      <c r="AE14127" s="11">
        <v>9.01542e-5</v>
      </c>
    </row>
    <row r="14128" spans="10:31">
      <c r="J14128" s="1">
        <v>712.585</v>
      </c>
      <c r="K14128" s="11">
        <v>8.00631e-5</v>
      </c>
      <c r="P14128" s="1">
        <v>712.585</v>
      </c>
      <c r="Q14128" s="11">
        <v>6.80879e-6</v>
      </c>
      <c r="W14128" s="1">
        <v>712.585</v>
      </c>
      <c r="X14128" s="11">
        <v>1.38481e-5</v>
      </c>
      <c r="AD14128" s="1">
        <v>712.585</v>
      </c>
      <c r="AE14128" s="11">
        <v>9.03707e-5</v>
      </c>
    </row>
    <row r="14129" spans="10:31">
      <c r="J14129" s="1">
        <v>712.571</v>
      </c>
      <c r="K14129" s="11">
        <v>7.99782e-5</v>
      </c>
      <c r="P14129" s="1">
        <v>712.571</v>
      </c>
      <c r="Q14129" s="11">
        <v>6.959e-6</v>
      </c>
      <c r="W14129" s="1">
        <v>712.571</v>
      </c>
      <c r="X14129" s="11">
        <v>1.37834e-5</v>
      </c>
      <c r="AD14129" s="1">
        <v>712.571</v>
      </c>
      <c r="AE14129" s="11">
        <v>9.04298e-5</v>
      </c>
    </row>
    <row r="14130" spans="10:31">
      <c r="J14130" s="1">
        <v>712.556</v>
      </c>
      <c r="K14130" s="11">
        <v>7.98397e-5</v>
      </c>
      <c r="P14130" s="1">
        <v>712.556</v>
      </c>
      <c r="Q14130" s="11">
        <v>7.10904e-6</v>
      </c>
      <c r="W14130" s="1">
        <v>712.556</v>
      </c>
      <c r="X14130" s="11">
        <v>1.36983e-5</v>
      </c>
      <c r="AD14130" s="1">
        <v>712.556</v>
      </c>
      <c r="AE14130" s="11">
        <v>9.03355e-5</v>
      </c>
    </row>
    <row r="14131" spans="10:31">
      <c r="J14131" s="1">
        <v>712.542</v>
      </c>
      <c r="K14131" s="11">
        <v>7.96489e-5</v>
      </c>
      <c r="P14131" s="1">
        <v>712.542</v>
      </c>
      <c r="Q14131" s="11">
        <v>7.25804e-6</v>
      </c>
      <c r="W14131" s="1">
        <v>712.542</v>
      </c>
      <c r="X14131" s="11">
        <v>1.35932e-5</v>
      </c>
      <c r="AD14131" s="1">
        <v>712.542</v>
      </c>
      <c r="AE14131" s="11">
        <v>9.00926e-5</v>
      </c>
    </row>
    <row r="14132" spans="10:31">
      <c r="J14132" s="1">
        <v>712.527</v>
      </c>
      <c r="K14132" s="11">
        <v>7.94078e-5</v>
      </c>
      <c r="P14132" s="1">
        <v>712.527</v>
      </c>
      <c r="Q14132" s="11">
        <v>7.4052e-6</v>
      </c>
      <c r="W14132" s="1">
        <v>712.527</v>
      </c>
      <c r="X14132" s="11">
        <v>1.34689e-5</v>
      </c>
      <c r="AD14132" s="1">
        <v>712.527</v>
      </c>
      <c r="AE14132" s="11">
        <v>8.97064e-5</v>
      </c>
    </row>
    <row r="14133" spans="10:31">
      <c r="J14133" s="1">
        <v>712.513</v>
      </c>
      <c r="K14133" s="11">
        <v>7.91185e-5</v>
      </c>
      <c r="P14133" s="1">
        <v>712.513</v>
      </c>
      <c r="Q14133" s="11">
        <v>7.54974e-6</v>
      </c>
      <c r="W14133" s="1">
        <v>712.513</v>
      </c>
      <c r="X14133" s="11">
        <v>1.33262e-5</v>
      </c>
      <c r="AD14133" s="1">
        <v>712.513</v>
      </c>
      <c r="AE14133" s="11">
        <v>8.91826e-5</v>
      </c>
    </row>
    <row r="14134" spans="10:31">
      <c r="J14134" s="1">
        <v>712.498</v>
      </c>
      <c r="K14134" s="11">
        <v>7.87833e-5</v>
      </c>
      <c r="P14134" s="1">
        <v>712.498</v>
      </c>
      <c r="Q14134" s="11">
        <v>7.69095e-6</v>
      </c>
      <c r="W14134" s="1">
        <v>712.498</v>
      </c>
      <c r="X14134" s="11">
        <v>1.31659e-5</v>
      </c>
      <c r="AD14134" s="1">
        <v>712.498</v>
      </c>
      <c r="AE14134" s="11">
        <v>8.85274e-5</v>
      </c>
    </row>
    <row r="14135" spans="10:31">
      <c r="J14135" s="1">
        <v>712.484</v>
      </c>
      <c r="K14135" s="11">
        <v>7.8405e-5</v>
      </c>
      <c r="P14135" s="1">
        <v>712.484</v>
      </c>
      <c r="Q14135" s="11">
        <v>7.82818e-6</v>
      </c>
      <c r="W14135" s="1">
        <v>712.484</v>
      </c>
      <c r="X14135" s="11">
        <v>1.29891e-5</v>
      </c>
      <c r="AD14135" s="1">
        <v>712.484</v>
      </c>
      <c r="AE14135" s="11">
        <v>8.77476e-5</v>
      </c>
    </row>
    <row r="14136" spans="10:31">
      <c r="J14136" s="1">
        <v>712.469</v>
      </c>
      <c r="K14136" s="11">
        <v>7.79866e-5</v>
      </c>
      <c r="P14136" s="1">
        <v>712.469</v>
      </c>
      <c r="Q14136" s="11">
        <v>7.96083e-6</v>
      </c>
      <c r="W14136" s="1">
        <v>712.469</v>
      </c>
      <c r="X14136" s="11">
        <v>1.27968e-5</v>
      </c>
      <c r="AD14136" s="1">
        <v>712.469</v>
      </c>
      <c r="AE14136" s="11">
        <v>8.68502e-5</v>
      </c>
    </row>
    <row r="14137" spans="10:31">
      <c r="J14137" s="1">
        <v>712.455</v>
      </c>
      <c r="K14137" s="11">
        <v>7.75313e-5</v>
      </c>
      <c r="P14137" s="1">
        <v>712.455</v>
      </c>
      <c r="Q14137" s="11">
        <v>8.08836e-6</v>
      </c>
      <c r="W14137" s="1">
        <v>712.455</v>
      </c>
      <c r="X14137" s="11">
        <v>1.25902e-5</v>
      </c>
      <c r="AD14137" s="1">
        <v>712.455</v>
      </c>
      <c r="AE14137" s="11">
        <v>8.58424e-5</v>
      </c>
    </row>
    <row r="14138" spans="10:31">
      <c r="J14138" s="1">
        <v>712.44</v>
      </c>
      <c r="K14138" s="11">
        <v>7.70427e-5</v>
      </c>
      <c r="P14138" s="1">
        <v>712.44</v>
      </c>
      <c r="Q14138" s="11">
        <v>8.2103e-6</v>
      </c>
      <c r="W14138" s="1">
        <v>712.44</v>
      </c>
      <c r="X14138" s="11">
        <v>1.23704e-5</v>
      </c>
      <c r="AD14138" s="1">
        <v>712.44</v>
      </c>
      <c r="AE14138" s="11">
        <v>8.47321e-5</v>
      </c>
    </row>
    <row r="14139" spans="10:31">
      <c r="J14139" s="1">
        <v>712.426</v>
      </c>
      <c r="K14139" s="11">
        <v>7.65244e-5</v>
      </c>
      <c r="P14139" s="1">
        <v>712.426</v>
      </c>
      <c r="Q14139" s="11">
        <v>8.32621e-6</v>
      </c>
      <c r="W14139" s="1">
        <v>712.426</v>
      </c>
      <c r="X14139" s="11">
        <v>1.21388e-5</v>
      </c>
      <c r="AD14139" s="1">
        <v>712.426</v>
      </c>
      <c r="AE14139" s="11">
        <v>8.3527e-5</v>
      </c>
    </row>
    <row r="14140" spans="10:31">
      <c r="J14140" s="1">
        <v>712.411</v>
      </c>
      <c r="K14140" s="11">
        <v>7.59803e-5</v>
      </c>
      <c r="P14140" s="1">
        <v>712.411</v>
      </c>
      <c r="Q14140" s="11">
        <v>8.43575e-6</v>
      </c>
      <c r="W14140" s="1">
        <v>712.411</v>
      </c>
      <c r="X14140" s="11">
        <v>1.18965e-5</v>
      </c>
      <c r="AD14140" s="1">
        <v>712.411</v>
      </c>
      <c r="AE14140" s="11">
        <v>8.22354e-5</v>
      </c>
    </row>
    <row r="14141" spans="10:31">
      <c r="J14141" s="1">
        <v>712.397</v>
      </c>
      <c r="K14141" s="11">
        <v>7.54144e-5</v>
      </c>
      <c r="P14141" s="1">
        <v>712.397</v>
      </c>
      <c r="Q14141" s="11">
        <v>8.53862e-6</v>
      </c>
      <c r="W14141" s="1">
        <v>712.397</v>
      </c>
      <c r="X14141" s="11">
        <v>1.16452e-5</v>
      </c>
      <c r="AD14141" s="1">
        <v>712.397</v>
      </c>
      <c r="AE14141" s="11">
        <v>8.08653e-5</v>
      </c>
    </row>
    <row r="14142" spans="10:31">
      <c r="J14142" s="1">
        <v>712.382</v>
      </c>
      <c r="K14142" s="11">
        <v>7.48309e-5</v>
      </c>
      <c r="P14142" s="1">
        <v>712.382</v>
      </c>
      <c r="Q14142" s="11">
        <v>8.63459e-6</v>
      </c>
      <c r="W14142" s="1">
        <v>712.382</v>
      </c>
      <c r="X14142" s="11">
        <v>1.1386e-5</v>
      </c>
      <c r="AD14142" s="1">
        <v>712.382</v>
      </c>
      <c r="AE14142" s="11">
        <v>7.94252e-5</v>
      </c>
    </row>
    <row r="14143" spans="10:31">
      <c r="J14143" s="1">
        <v>712.368</v>
      </c>
      <c r="K14143" s="11">
        <v>7.4234e-5</v>
      </c>
      <c r="P14143" s="1">
        <v>712.368</v>
      </c>
      <c r="Q14143" s="11">
        <v>8.72348e-6</v>
      </c>
      <c r="W14143" s="1">
        <v>712.368</v>
      </c>
      <c r="X14143" s="11">
        <v>1.11205e-5</v>
      </c>
      <c r="AD14143" s="1">
        <v>712.368</v>
      </c>
      <c r="AE14143" s="11">
        <v>7.79234e-5</v>
      </c>
    </row>
    <row r="14144" spans="10:31">
      <c r="J14144" s="1">
        <v>712.353</v>
      </c>
      <c r="K14144" s="11">
        <v>7.3628e-5</v>
      </c>
      <c r="P14144" s="1">
        <v>712.353</v>
      </c>
      <c r="Q14144" s="11">
        <v>8.80517e-6</v>
      </c>
      <c r="W14144" s="1">
        <v>712.353</v>
      </c>
      <c r="X14144" s="11">
        <v>1.08502e-5</v>
      </c>
      <c r="AD14144" s="1">
        <v>712.353</v>
      </c>
      <c r="AE14144" s="11">
        <v>7.63685e-5</v>
      </c>
    </row>
    <row r="14145" spans="10:31">
      <c r="J14145" s="1">
        <v>712.339</v>
      </c>
      <c r="K14145" s="11">
        <v>7.30173e-5</v>
      </c>
      <c r="P14145" s="1">
        <v>712.339</v>
      </c>
      <c r="Q14145" s="11">
        <v>8.87959e-6</v>
      </c>
      <c r="W14145" s="1">
        <v>712.339</v>
      </c>
      <c r="X14145" s="11">
        <v>1.05765e-5</v>
      </c>
      <c r="AD14145" s="1">
        <v>712.339</v>
      </c>
      <c r="AE14145" s="11">
        <v>7.47689e-5</v>
      </c>
    </row>
    <row r="14146" spans="10:31">
      <c r="J14146" s="1">
        <v>712.324</v>
      </c>
      <c r="K14146" s="11">
        <v>7.24063e-5</v>
      </c>
      <c r="P14146" s="1">
        <v>712.324</v>
      </c>
      <c r="Q14146" s="11">
        <v>8.94674e-6</v>
      </c>
      <c r="W14146" s="1">
        <v>712.324</v>
      </c>
      <c r="X14146" s="11">
        <v>1.0301e-5</v>
      </c>
      <c r="AD14146" s="1">
        <v>712.324</v>
      </c>
      <c r="AE14146" s="11">
        <v>7.31329e-5</v>
      </c>
    </row>
    <row r="14147" spans="10:31">
      <c r="J14147" s="1">
        <v>712.31</v>
      </c>
      <c r="K14147" s="11">
        <v>7.17992e-5</v>
      </c>
      <c r="P14147" s="1">
        <v>712.31</v>
      </c>
      <c r="Q14147" s="11">
        <v>9.00666e-6</v>
      </c>
      <c r="W14147" s="1">
        <v>712.31</v>
      </c>
      <c r="X14147" s="11">
        <v>1.00251e-5</v>
      </c>
      <c r="AD14147" s="1">
        <v>712.31</v>
      </c>
      <c r="AE14147" s="11">
        <v>7.14689e-5</v>
      </c>
    </row>
    <row r="14148" spans="10:31">
      <c r="J14148" s="1">
        <v>712.295</v>
      </c>
      <c r="K14148" s="11">
        <v>7.12003e-5</v>
      </c>
      <c r="P14148" s="1">
        <v>712.295</v>
      </c>
      <c r="Q14148" s="11">
        <v>9.05943e-6</v>
      </c>
      <c r="W14148" s="1">
        <v>712.295</v>
      </c>
      <c r="X14148" s="11">
        <v>9.75025e-6</v>
      </c>
      <c r="AD14148" s="1">
        <v>712.295</v>
      </c>
      <c r="AE14148" s="11">
        <v>6.97849e-5</v>
      </c>
    </row>
    <row r="14149" spans="10:31">
      <c r="J14149" s="1">
        <v>712.281</v>
      </c>
      <c r="K14149" s="11">
        <v>7.06138e-5</v>
      </c>
      <c r="P14149" s="1">
        <v>712.281</v>
      </c>
      <c r="Q14149" s="11">
        <v>9.10519e-6</v>
      </c>
      <c r="W14149" s="1">
        <v>712.281</v>
      </c>
      <c r="X14149" s="11">
        <v>9.47801e-6</v>
      </c>
      <c r="AD14149" s="1">
        <v>712.281</v>
      </c>
      <c r="AE14149" s="11">
        <v>6.80889e-5</v>
      </c>
    </row>
    <row r="14150" spans="10:31">
      <c r="J14150" s="1">
        <v>712.266</v>
      </c>
      <c r="K14150" s="11">
        <v>7.00438e-5</v>
      </c>
      <c r="P14150" s="1">
        <v>712.266</v>
      </c>
      <c r="Q14150" s="11">
        <v>9.14411e-6</v>
      </c>
      <c r="W14150" s="1">
        <v>712.266</v>
      </c>
      <c r="X14150" s="11">
        <v>9.20978e-6</v>
      </c>
      <c r="AD14150" s="1">
        <v>712.266</v>
      </c>
      <c r="AE14150" s="11">
        <v>6.63889e-5</v>
      </c>
    </row>
    <row r="14151" spans="10:31">
      <c r="J14151" s="1">
        <v>712.252</v>
      </c>
      <c r="K14151" s="11">
        <v>6.94943e-5</v>
      </c>
      <c r="P14151" s="1">
        <v>712.252</v>
      </c>
      <c r="Q14151" s="11">
        <v>9.1764e-6</v>
      </c>
      <c r="W14151" s="1">
        <v>712.252</v>
      </c>
      <c r="X14151" s="11">
        <v>8.94699e-6</v>
      </c>
      <c r="AD14151" s="1">
        <v>712.252</v>
      </c>
      <c r="AE14151" s="11">
        <v>6.46922e-5</v>
      </c>
    </row>
    <row r="14152" spans="10:31">
      <c r="J14152" s="1">
        <v>712.237</v>
      </c>
      <c r="K14152" s="11">
        <v>6.8969e-5</v>
      </c>
      <c r="P14152" s="1">
        <v>712.237</v>
      </c>
      <c r="Q14152" s="11">
        <v>9.2023e-6</v>
      </c>
      <c r="W14152" s="1">
        <v>712.237</v>
      </c>
      <c r="X14152" s="11">
        <v>8.69101e-6</v>
      </c>
      <c r="AD14152" s="1">
        <v>712.237</v>
      </c>
      <c r="AE14152" s="11">
        <v>6.30064e-5</v>
      </c>
    </row>
    <row r="14153" spans="10:31">
      <c r="J14153" s="1">
        <v>712.223</v>
      </c>
      <c r="K14153" s="11">
        <v>6.84714e-5</v>
      </c>
      <c r="P14153" s="1">
        <v>712.223</v>
      </c>
      <c r="Q14153" s="11">
        <v>9.22208e-6</v>
      </c>
      <c r="W14153" s="1">
        <v>712.223</v>
      </c>
      <c r="X14153" s="11">
        <v>8.44315e-6</v>
      </c>
      <c r="AD14153" s="1">
        <v>712.223</v>
      </c>
      <c r="AE14153" s="11">
        <v>6.13383e-5</v>
      </c>
    </row>
    <row r="14154" spans="10:31">
      <c r="J14154" s="1">
        <v>712.208</v>
      </c>
      <c r="K14154" s="11">
        <v>6.8005e-5</v>
      </c>
      <c r="P14154" s="1">
        <v>712.208</v>
      </c>
      <c r="Q14154" s="11">
        <v>9.23606e-6</v>
      </c>
      <c r="W14154" s="1">
        <v>712.208</v>
      </c>
      <c r="X14154" s="11">
        <v>8.20468e-6</v>
      </c>
      <c r="AD14154" s="1">
        <v>712.208</v>
      </c>
      <c r="AE14154" s="11">
        <v>5.96947e-5</v>
      </c>
    </row>
    <row r="14155" spans="10:31">
      <c r="J14155" s="1">
        <v>712.194</v>
      </c>
      <c r="K14155" s="11">
        <v>6.75728e-5</v>
      </c>
      <c r="P14155" s="1">
        <v>712.194</v>
      </c>
      <c r="Q14155" s="11">
        <v>9.24454e-6</v>
      </c>
      <c r="W14155" s="1">
        <v>712.194</v>
      </c>
      <c r="X14155" s="11">
        <v>7.97683e-6</v>
      </c>
      <c r="AD14155" s="1">
        <v>712.194</v>
      </c>
      <c r="AE14155" s="11">
        <v>5.8082e-5</v>
      </c>
    </row>
    <row r="14156" spans="10:31">
      <c r="J14156" s="1">
        <v>712.179</v>
      </c>
      <c r="K14156" s="11">
        <v>6.71777e-5</v>
      </c>
      <c r="P14156" s="1">
        <v>712.179</v>
      </c>
      <c r="Q14156" s="11">
        <v>9.24787e-6</v>
      </c>
      <c r="W14156" s="1">
        <v>712.179</v>
      </c>
      <c r="X14156" s="11">
        <v>7.76073e-6</v>
      </c>
      <c r="AD14156" s="1">
        <v>712.179</v>
      </c>
      <c r="AE14156" s="11">
        <v>5.65062e-5</v>
      </c>
    </row>
    <row r="14157" spans="10:31">
      <c r="J14157" s="1">
        <v>712.165</v>
      </c>
      <c r="K14157" s="11">
        <v>6.68223e-5</v>
      </c>
      <c r="P14157" s="1">
        <v>712.165</v>
      </c>
      <c r="Q14157" s="11">
        <v>9.2464e-6</v>
      </c>
      <c r="W14157" s="1">
        <v>712.165</v>
      </c>
      <c r="X14157" s="11">
        <v>7.55746e-6</v>
      </c>
      <c r="AD14157" s="1">
        <v>712.165</v>
      </c>
      <c r="AE14157" s="11">
        <v>5.49731e-5</v>
      </c>
    </row>
    <row r="14158" spans="10:31">
      <c r="J14158" s="1">
        <v>712.15</v>
      </c>
      <c r="K14158" s="11">
        <v>6.65088e-5</v>
      </c>
      <c r="P14158" s="1">
        <v>712.15</v>
      </c>
      <c r="Q14158" s="11">
        <v>9.24049e-6</v>
      </c>
      <c r="W14158" s="1">
        <v>712.15</v>
      </c>
      <c r="X14158" s="11">
        <v>7.368e-6</v>
      </c>
      <c r="AD14158" s="1">
        <v>712.15</v>
      </c>
      <c r="AE14158" s="11">
        <v>5.34879e-5</v>
      </c>
    </row>
    <row r="14159" spans="10:31">
      <c r="J14159" s="1">
        <v>712.136</v>
      </c>
      <c r="K14159" s="11">
        <v>6.62392e-5</v>
      </c>
      <c r="P14159" s="1">
        <v>712.136</v>
      </c>
      <c r="Q14159" s="11">
        <v>9.23051e-6</v>
      </c>
      <c r="W14159" s="1">
        <v>712.136</v>
      </c>
      <c r="X14159" s="11">
        <v>7.19327e-6</v>
      </c>
      <c r="AD14159" s="1">
        <v>712.136</v>
      </c>
      <c r="AE14159" s="11">
        <v>5.20554e-5</v>
      </c>
    </row>
    <row r="14160" spans="10:31">
      <c r="J14160" s="1">
        <v>712.121</v>
      </c>
      <c r="K14160" s="11">
        <v>6.6015e-5</v>
      </c>
      <c r="P14160" s="1">
        <v>712.121</v>
      </c>
      <c r="Q14160" s="11">
        <v>9.21683e-6</v>
      </c>
      <c r="W14160" s="1">
        <v>712.121</v>
      </c>
      <c r="X14160" s="11">
        <v>7.03409e-6</v>
      </c>
      <c r="AD14160" s="1">
        <v>712.121</v>
      </c>
      <c r="AE14160" s="11">
        <v>5.06803e-5</v>
      </c>
    </row>
    <row r="14161" spans="10:31">
      <c r="J14161" s="1">
        <v>712.107</v>
      </c>
      <c r="K14161" s="11">
        <v>6.58377e-5</v>
      </c>
      <c r="P14161" s="1">
        <v>712.107</v>
      </c>
      <c r="Q14161" s="11">
        <v>9.19982e-6</v>
      </c>
      <c r="W14161" s="1">
        <v>712.107</v>
      </c>
      <c r="X14161" s="11">
        <v>6.89119e-6</v>
      </c>
      <c r="AD14161" s="1">
        <v>712.107</v>
      </c>
      <c r="AE14161" s="11">
        <v>4.93665e-5</v>
      </c>
    </row>
    <row r="14162" spans="10:31">
      <c r="J14162" s="1">
        <v>712.092</v>
      </c>
      <c r="K14162" s="11">
        <v>6.5708e-5</v>
      </c>
      <c r="P14162" s="1">
        <v>712.092</v>
      </c>
      <c r="Q14162" s="11">
        <v>9.17985e-6</v>
      </c>
      <c r="W14162" s="1">
        <v>712.092</v>
      </c>
      <c r="X14162" s="11">
        <v>6.76521e-6</v>
      </c>
      <c r="AD14162" s="1">
        <v>712.092</v>
      </c>
      <c r="AE14162" s="11">
        <v>4.81176e-5</v>
      </c>
    </row>
    <row r="14163" spans="10:31">
      <c r="J14163" s="1">
        <v>712.078</v>
      </c>
      <c r="K14163" s="11">
        <v>6.56267e-5</v>
      </c>
      <c r="P14163" s="1">
        <v>712.078</v>
      </c>
      <c r="Q14163" s="11">
        <v>9.15727e-6</v>
      </c>
      <c r="W14163" s="1">
        <v>712.078</v>
      </c>
      <c r="X14163" s="11">
        <v>6.65668e-6</v>
      </c>
      <c r="AD14163" s="1">
        <v>712.078</v>
      </c>
      <c r="AE14163" s="11">
        <v>4.69369e-5</v>
      </c>
    </row>
    <row r="14164" spans="10:31">
      <c r="J14164" s="1">
        <v>712.063</v>
      </c>
      <c r="K14164" s="11">
        <v>6.55938e-5</v>
      </c>
      <c r="P14164" s="1">
        <v>712.063</v>
      </c>
      <c r="Q14164" s="11">
        <v>9.13242e-6</v>
      </c>
      <c r="W14164" s="1">
        <v>712.063</v>
      </c>
      <c r="X14164" s="11">
        <v>6.56605e-6</v>
      </c>
      <c r="AD14164" s="1">
        <v>712.063</v>
      </c>
      <c r="AE14164" s="11">
        <v>4.58272e-5</v>
      </c>
    </row>
    <row r="14165" spans="10:31">
      <c r="J14165" s="1">
        <v>712.049</v>
      </c>
      <c r="K14165" s="11">
        <v>6.56093e-5</v>
      </c>
      <c r="P14165" s="1">
        <v>712.049</v>
      </c>
      <c r="Q14165" s="11">
        <v>9.10564e-6</v>
      </c>
      <c r="W14165" s="1">
        <v>712.049</v>
      </c>
      <c r="X14165" s="11">
        <v>6.49364e-6</v>
      </c>
      <c r="AD14165" s="1">
        <v>712.049</v>
      </c>
      <c r="AE14165" s="11">
        <v>4.47907e-5</v>
      </c>
    </row>
    <row r="14166" spans="10:31">
      <c r="J14166" s="1">
        <v>712.034</v>
      </c>
      <c r="K14166" s="11">
        <v>6.56727e-5</v>
      </c>
      <c r="P14166" s="1">
        <v>712.034</v>
      </c>
      <c r="Q14166" s="11">
        <v>9.07723e-6</v>
      </c>
      <c r="W14166" s="1">
        <v>712.034</v>
      </c>
      <c r="X14166" s="11">
        <v>6.43969e-6</v>
      </c>
      <c r="AD14166" s="1">
        <v>712.034</v>
      </c>
      <c r="AE14166" s="11">
        <v>4.38294e-5</v>
      </c>
    </row>
    <row r="14167" spans="10:31">
      <c r="J14167" s="1">
        <v>712.02</v>
      </c>
      <c r="K14167" s="11">
        <v>6.57831e-5</v>
      </c>
      <c r="P14167" s="1">
        <v>712.02</v>
      </c>
      <c r="Q14167" s="11">
        <v>9.0475e-6</v>
      </c>
      <c r="W14167" s="1">
        <v>712.02</v>
      </c>
      <c r="X14167" s="11">
        <v>6.40433e-6</v>
      </c>
      <c r="AD14167" s="1">
        <v>712.02</v>
      </c>
      <c r="AE14167" s="11">
        <v>4.29447e-5</v>
      </c>
    </row>
    <row r="14168" spans="10:31">
      <c r="J14168" s="1">
        <v>712.005</v>
      </c>
      <c r="K14168" s="11">
        <v>6.59393e-5</v>
      </c>
      <c r="P14168" s="1">
        <v>712.005</v>
      </c>
      <c r="Q14168" s="11">
        <v>9.01672e-6</v>
      </c>
      <c r="W14168" s="1">
        <v>712.005</v>
      </c>
      <c r="X14168" s="11">
        <v>6.38757e-6</v>
      </c>
      <c r="AD14168" s="1">
        <v>712.005</v>
      </c>
      <c r="AE14168" s="11">
        <v>4.21376e-5</v>
      </c>
    </row>
    <row r="14169" spans="10:31">
      <c r="J14169" s="1">
        <v>711.991</v>
      </c>
      <c r="K14169" s="11">
        <v>6.61397e-5</v>
      </c>
      <c r="P14169" s="1">
        <v>711.991</v>
      </c>
      <c r="Q14169" s="11">
        <v>8.98513e-6</v>
      </c>
      <c r="W14169" s="1">
        <v>711.991</v>
      </c>
      <c r="X14169" s="11">
        <v>6.38935e-6</v>
      </c>
      <c r="AD14169" s="1">
        <v>711.991</v>
      </c>
      <c r="AE14169" s="11">
        <v>4.14089e-5</v>
      </c>
    </row>
    <row r="14170" spans="10:31">
      <c r="J14170" s="1">
        <v>711.976</v>
      </c>
      <c r="K14170" s="11">
        <v>6.63826e-5</v>
      </c>
      <c r="P14170" s="1">
        <v>711.976</v>
      </c>
      <c r="Q14170" s="11">
        <v>8.95297e-6</v>
      </c>
      <c r="W14170" s="1">
        <v>711.976</v>
      </c>
      <c r="X14170" s="11">
        <v>6.40946e-6</v>
      </c>
      <c r="AD14170" s="1">
        <v>711.976</v>
      </c>
      <c r="AE14170" s="11">
        <v>4.07587e-5</v>
      </c>
    </row>
    <row r="14171" spans="10:31">
      <c r="J14171" s="1">
        <v>711.962</v>
      </c>
      <c r="K14171" s="11">
        <v>6.66657e-5</v>
      </c>
      <c r="P14171" s="1">
        <v>711.962</v>
      </c>
      <c r="Q14171" s="11">
        <v>8.92043e-6</v>
      </c>
      <c r="W14171" s="1">
        <v>711.962</v>
      </c>
      <c r="X14171" s="11">
        <v>6.44764e-6</v>
      </c>
      <c r="AD14171" s="1">
        <v>711.962</v>
      </c>
      <c r="AE14171" s="11">
        <v>4.01868e-5</v>
      </c>
    </row>
    <row r="14172" spans="10:31">
      <c r="J14172" s="1">
        <v>711.947</v>
      </c>
      <c r="K14172" s="11">
        <v>6.69865e-5</v>
      </c>
      <c r="P14172" s="1">
        <v>711.947</v>
      </c>
      <c r="Q14172" s="11">
        <v>8.88769e-6</v>
      </c>
      <c r="W14172" s="1">
        <v>711.947</v>
      </c>
      <c r="X14172" s="11">
        <v>6.50348e-6</v>
      </c>
      <c r="AD14172" s="1">
        <v>711.947</v>
      </c>
      <c r="AE14172" s="11">
        <v>3.96926e-5</v>
      </c>
    </row>
    <row r="14173" spans="10:31">
      <c r="J14173" s="1">
        <v>711.933</v>
      </c>
      <c r="K14173" s="11">
        <v>6.73422e-5</v>
      </c>
      <c r="P14173" s="1">
        <v>711.933</v>
      </c>
      <c r="Q14173" s="11">
        <v>8.8549e-6</v>
      </c>
      <c r="W14173" s="1">
        <v>711.933</v>
      </c>
      <c r="X14173" s="11">
        <v>6.57652e-6</v>
      </c>
      <c r="AD14173" s="1">
        <v>711.933</v>
      </c>
      <c r="AE14173" s="11">
        <v>3.92753e-5</v>
      </c>
    </row>
    <row r="14174" spans="10:31">
      <c r="J14174" s="1">
        <v>711.918</v>
      </c>
      <c r="K14174" s="11">
        <v>6.773e-5</v>
      </c>
      <c r="P14174" s="1">
        <v>711.918</v>
      </c>
      <c r="Q14174" s="11">
        <v>8.82218e-6</v>
      </c>
      <c r="W14174" s="1">
        <v>711.918</v>
      </c>
      <c r="X14174" s="11">
        <v>6.66616e-6</v>
      </c>
      <c r="AD14174" s="1">
        <v>711.918</v>
      </c>
      <c r="AE14174" s="11">
        <v>3.89335e-5</v>
      </c>
    </row>
    <row r="14175" spans="10:31">
      <c r="J14175" s="1">
        <v>711.904</v>
      </c>
      <c r="K14175" s="11">
        <v>6.81464e-5</v>
      </c>
      <c r="P14175" s="1">
        <v>711.904</v>
      </c>
      <c r="Q14175" s="11">
        <v>8.78961e-6</v>
      </c>
      <c r="W14175" s="1">
        <v>711.904</v>
      </c>
      <c r="X14175" s="11">
        <v>6.77176e-6</v>
      </c>
      <c r="AD14175" s="1">
        <v>711.904</v>
      </c>
      <c r="AE14175" s="11">
        <v>3.86656e-5</v>
      </c>
    </row>
    <row r="14176" spans="10:31">
      <c r="J14176" s="1">
        <v>711.889</v>
      </c>
      <c r="K14176" s="11">
        <v>6.8588e-5</v>
      </c>
      <c r="P14176" s="1">
        <v>711.889</v>
      </c>
      <c r="Q14176" s="11">
        <v>8.75728e-6</v>
      </c>
      <c r="W14176" s="1">
        <v>711.889</v>
      </c>
      <c r="X14176" s="11">
        <v>6.89254e-6</v>
      </c>
      <c r="AD14176" s="1">
        <v>711.889</v>
      </c>
      <c r="AE14176" s="11">
        <v>3.84696e-5</v>
      </c>
    </row>
    <row r="14177" spans="10:31">
      <c r="J14177" s="1">
        <v>711.875</v>
      </c>
      <c r="K14177" s="11">
        <v>6.90511e-5</v>
      </c>
      <c r="P14177" s="1">
        <v>711.875</v>
      </c>
      <c r="Q14177" s="11">
        <v>8.72522e-6</v>
      </c>
      <c r="W14177" s="1">
        <v>711.875</v>
      </c>
      <c r="X14177" s="11">
        <v>7.02769e-6</v>
      </c>
      <c r="AD14177" s="1">
        <v>711.875</v>
      </c>
      <c r="AE14177" s="11">
        <v>3.83432e-5</v>
      </c>
    </row>
    <row r="14178" spans="10:31">
      <c r="J14178" s="1">
        <v>711.86</v>
      </c>
      <c r="K14178" s="11">
        <v>6.95319e-5</v>
      </c>
      <c r="P14178" s="1">
        <v>711.86</v>
      </c>
      <c r="Q14178" s="11">
        <v>8.69344e-6</v>
      </c>
      <c r="W14178" s="1">
        <v>711.86</v>
      </c>
      <c r="X14178" s="11">
        <v>7.17629e-6</v>
      </c>
      <c r="AD14178" s="1">
        <v>711.86</v>
      </c>
      <c r="AE14178" s="11">
        <v>3.8284e-5</v>
      </c>
    </row>
    <row r="14179" spans="10:31">
      <c r="J14179" s="1">
        <v>711.846</v>
      </c>
      <c r="K14179" s="11">
        <v>7.00264e-5</v>
      </c>
      <c r="P14179" s="1">
        <v>711.846</v>
      </c>
      <c r="Q14179" s="11">
        <v>8.66194e-6</v>
      </c>
      <c r="W14179" s="1">
        <v>711.846</v>
      </c>
      <c r="X14179" s="11">
        <v>7.33735e-6</v>
      </c>
      <c r="AD14179" s="1">
        <v>711.846</v>
      </c>
      <c r="AE14179" s="11">
        <v>3.82892e-5</v>
      </c>
    </row>
    <row r="14180" spans="10:31">
      <c r="J14180" s="1">
        <v>711.831</v>
      </c>
      <c r="K14180" s="11">
        <v>7.05305e-5</v>
      </c>
      <c r="P14180" s="1">
        <v>711.831</v>
      </c>
      <c r="Q14180" s="11">
        <v>8.6307e-6</v>
      </c>
      <c r="W14180" s="1">
        <v>711.831</v>
      </c>
      <c r="X14180" s="11">
        <v>7.50984e-6</v>
      </c>
      <c r="AD14180" s="1">
        <v>711.831</v>
      </c>
      <c r="AE14180" s="11">
        <v>3.83556e-5</v>
      </c>
    </row>
    <row r="14181" spans="10:31">
      <c r="J14181" s="1">
        <v>711.817</v>
      </c>
      <c r="K14181" s="11">
        <v>7.10401e-5</v>
      </c>
      <c r="P14181" s="1">
        <v>711.817</v>
      </c>
      <c r="Q14181" s="11">
        <v>8.59965e-6</v>
      </c>
      <c r="W14181" s="1">
        <v>711.817</v>
      </c>
      <c r="X14181" s="11">
        <v>7.69264e-6</v>
      </c>
      <c r="AD14181" s="1">
        <v>711.817</v>
      </c>
      <c r="AE14181" s="11">
        <v>3.848e-5</v>
      </c>
    </row>
    <row r="14182" spans="10:31">
      <c r="J14182" s="1">
        <v>711.802</v>
      </c>
      <c r="K14182" s="11">
        <v>7.15509e-5</v>
      </c>
      <c r="P14182" s="1">
        <v>711.802</v>
      </c>
      <c r="Q14182" s="11">
        <v>8.56873e-6</v>
      </c>
      <c r="W14182" s="1">
        <v>711.802</v>
      </c>
      <c r="X14182" s="11">
        <v>7.8846e-6</v>
      </c>
      <c r="AD14182" s="1">
        <v>711.802</v>
      </c>
      <c r="AE14182" s="11">
        <v>3.86589e-5</v>
      </c>
    </row>
    <row r="14183" spans="10:31">
      <c r="J14183" s="1">
        <v>711.788</v>
      </c>
      <c r="K14183" s="11">
        <v>7.20587e-5</v>
      </c>
      <c r="P14183" s="1">
        <v>711.788</v>
      </c>
      <c r="Q14183" s="11">
        <v>8.53786e-6</v>
      </c>
      <c r="W14183" s="1">
        <v>711.788</v>
      </c>
      <c r="X14183" s="11">
        <v>8.08451e-6</v>
      </c>
      <c r="AD14183" s="1">
        <v>711.788</v>
      </c>
      <c r="AE14183" s="11">
        <v>3.88888e-5</v>
      </c>
    </row>
    <row r="14184" spans="10:31">
      <c r="J14184" s="1">
        <v>711.774</v>
      </c>
      <c r="K14184" s="11">
        <v>7.25592e-5</v>
      </c>
      <c r="P14184" s="1">
        <v>711.774</v>
      </c>
      <c r="Q14184" s="11">
        <v>8.50693e-6</v>
      </c>
      <c r="W14184" s="1">
        <v>711.774</v>
      </c>
      <c r="X14184" s="11">
        <v>8.29112e-6</v>
      </c>
      <c r="AD14184" s="1">
        <v>711.774</v>
      </c>
      <c r="AE14184" s="11">
        <v>3.91658e-5</v>
      </c>
    </row>
    <row r="14185" spans="10:31">
      <c r="J14185" s="1">
        <v>711.759</v>
      </c>
      <c r="K14185" s="11">
        <v>7.30482e-5</v>
      </c>
      <c r="P14185" s="1">
        <v>711.759</v>
      </c>
      <c r="Q14185" s="11">
        <v>8.47582e-6</v>
      </c>
      <c r="W14185" s="1">
        <v>711.759</v>
      </c>
      <c r="X14185" s="11">
        <v>8.50316e-6</v>
      </c>
      <c r="AD14185" s="1">
        <v>711.759</v>
      </c>
      <c r="AE14185" s="11">
        <v>3.9486e-5</v>
      </c>
    </row>
    <row r="14186" spans="10:31">
      <c r="J14186" s="1">
        <v>711.745</v>
      </c>
      <c r="K14186" s="11">
        <v>7.35216e-5</v>
      </c>
      <c r="P14186" s="1">
        <v>711.745</v>
      </c>
      <c r="Q14186" s="11">
        <v>8.44442e-6</v>
      </c>
      <c r="W14186" s="1">
        <v>711.745</v>
      </c>
      <c r="X14186" s="11">
        <v>8.71933e-6</v>
      </c>
      <c r="AD14186" s="1">
        <v>711.745</v>
      </c>
      <c r="AE14186" s="11">
        <v>3.98455e-5</v>
      </c>
    </row>
    <row r="14187" spans="10:31">
      <c r="J14187" s="1">
        <v>711.73</v>
      </c>
      <c r="K14187" s="11">
        <v>7.39754e-5</v>
      </c>
      <c r="P14187" s="1">
        <v>711.73</v>
      </c>
      <c r="Q14187" s="11">
        <v>8.4126e-6</v>
      </c>
      <c r="W14187" s="1">
        <v>711.73</v>
      </c>
      <c r="X14187" s="11">
        <v>8.9383e-6</v>
      </c>
      <c r="AD14187" s="1">
        <v>711.73</v>
      </c>
      <c r="AE14187" s="11">
        <v>4.024e-5</v>
      </c>
    </row>
    <row r="14188" spans="10:31">
      <c r="J14188" s="1">
        <v>711.716</v>
      </c>
      <c r="K14188" s="11">
        <v>7.44057e-5</v>
      </c>
      <c r="P14188" s="1">
        <v>711.716</v>
      </c>
      <c r="Q14188" s="11">
        <v>8.38021e-6</v>
      </c>
      <c r="W14188" s="1">
        <v>711.716</v>
      </c>
      <c r="X14188" s="11">
        <v>9.15875e-6</v>
      </c>
      <c r="AD14188" s="1">
        <v>711.716</v>
      </c>
      <c r="AE14188" s="11">
        <v>4.06656e-5</v>
      </c>
    </row>
    <row r="14189" spans="10:31">
      <c r="J14189" s="1">
        <v>711.701</v>
      </c>
      <c r="K14189" s="11">
        <v>7.48086e-5</v>
      </c>
      <c r="P14189" s="1">
        <v>711.701</v>
      </c>
      <c r="Q14189" s="11">
        <v>8.34711e-6</v>
      </c>
      <c r="W14189" s="1">
        <v>711.701</v>
      </c>
      <c r="X14189" s="11">
        <v>9.37934e-6</v>
      </c>
      <c r="AD14189" s="1">
        <v>711.701</v>
      </c>
      <c r="AE14189" s="11">
        <v>4.11179e-5</v>
      </c>
    </row>
    <row r="14190" spans="10:31">
      <c r="J14190" s="1">
        <v>711.687</v>
      </c>
      <c r="K14190" s="11">
        <v>7.51806e-5</v>
      </c>
      <c r="P14190" s="1">
        <v>711.687</v>
      </c>
      <c r="Q14190" s="11">
        <v>8.31318e-6</v>
      </c>
      <c r="W14190" s="1">
        <v>711.687</v>
      </c>
      <c r="X14190" s="11">
        <v>9.59874e-6</v>
      </c>
      <c r="AD14190" s="1">
        <v>711.687</v>
      </c>
      <c r="AE14190" s="11">
        <v>4.15928e-5</v>
      </c>
    </row>
    <row r="14191" spans="10:31">
      <c r="J14191" s="1">
        <v>711.672</v>
      </c>
      <c r="K14191" s="11">
        <v>7.55185e-5</v>
      </c>
      <c r="P14191" s="1">
        <v>711.672</v>
      </c>
      <c r="Q14191" s="11">
        <v>8.27827e-6</v>
      </c>
      <c r="W14191" s="1">
        <v>711.672</v>
      </c>
      <c r="X14191" s="11">
        <v>9.81564e-6</v>
      </c>
      <c r="AD14191" s="1">
        <v>711.672</v>
      </c>
      <c r="AE14191" s="11">
        <v>4.20862e-5</v>
      </c>
    </row>
    <row r="14192" spans="10:31">
      <c r="J14192" s="1">
        <v>711.658</v>
      </c>
      <c r="K14192" s="11">
        <v>7.58189e-5</v>
      </c>
      <c r="P14192" s="1">
        <v>711.658</v>
      </c>
      <c r="Q14192" s="11">
        <v>8.24224e-6</v>
      </c>
      <c r="W14192" s="1">
        <v>711.658</v>
      </c>
      <c r="X14192" s="11">
        <v>1.00287e-5</v>
      </c>
      <c r="AD14192" s="1">
        <v>711.658</v>
      </c>
      <c r="AE14192" s="11">
        <v>4.25939e-5</v>
      </c>
    </row>
    <row r="14193" spans="10:31">
      <c r="J14193" s="1">
        <v>711.643</v>
      </c>
      <c r="K14193" s="11">
        <v>7.6079e-5</v>
      </c>
      <c r="P14193" s="1">
        <v>711.643</v>
      </c>
      <c r="Q14193" s="11">
        <v>8.20499e-6</v>
      </c>
      <c r="W14193" s="1">
        <v>711.643</v>
      </c>
      <c r="X14193" s="11">
        <v>1.02368e-5</v>
      </c>
      <c r="AD14193" s="1">
        <v>711.643</v>
      </c>
      <c r="AE14193" s="11">
        <v>4.31118e-5</v>
      </c>
    </row>
    <row r="14194" spans="10:31">
      <c r="J14194" s="1">
        <v>711.629</v>
      </c>
      <c r="K14194" s="11">
        <v>7.62962e-5</v>
      </c>
      <c r="P14194" s="1">
        <v>711.629</v>
      </c>
      <c r="Q14194" s="11">
        <v>8.16639e-6</v>
      </c>
      <c r="W14194" s="1">
        <v>711.629</v>
      </c>
      <c r="X14194" s="11">
        <v>1.04385e-5</v>
      </c>
      <c r="AD14194" s="1">
        <v>711.629</v>
      </c>
      <c r="AE14194" s="11">
        <v>4.36359e-5</v>
      </c>
    </row>
    <row r="14195" spans="10:31">
      <c r="J14195" s="1">
        <v>711.614</v>
      </c>
      <c r="K14195" s="11">
        <v>7.64683e-5</v>
      </c>
      <c r="P14195" s="1">
        <v>711.614</v>
      </c>
      <c r="Q14195" s="11">
        <v>8.12635e-6</v>
      </c>
      <c r="W14195" s="1">
        <v>711.614</v>
      </c>
      <c r="X14195" s="11">
        <v>1.06327e-5</v>
      </c>
      <c r="AD14195" s="1">
        <v>711.614</v>
      </c>
      <c r="AE14195" s="11">
        <v>4.41622e-5</v>
      </c>
    </row>
    <row r="14196" spans="10:31">
      <c r="J14196" s="1">
        <v>711.6</v>
      </c>
      <c r="K14196" s="11">
        <v>7.65931e-5</v>
      </c>
      <c r="P14196" s="1">
        <v>711.6</v>
      </c>
      <c r="Q14196" s="11">
        <v>8.08477e-6</v>
      </c>
      <c r="W14196" s="1">
        <v>711.6</v>
      </c>
      <c r="X14196" s="11">
        <v>1.08182e-5</v>
      </c>
      <c r="AD14196" s="1">
        <v>711.6</v>
      </c>
      <c r="AE14196" s="11">
        <v>4.4687e-5</v>
      </c>
    </row>
    <row r="14197" spans="10:31">
      <c r="J14197" s="1">
        <v>711.585</v>
      </c>
      <c r="K14197" s="11">
        <v>7.6669e-5</v>
      </c>
      <c r="P14197" s="1">
        <v>711.585</v>
      </c>
      <c r="Q14197" s="11">
        <v>8.04159e-6</v>
      </c>
      <c r="W14197" s="1">
        <v>711.585</v>
      </c>
      <c r="X14197" s="11">
        <v>1.0994e-5</v>
      </c>
      <c r="AD14197" s="1">
        <v>711.585</v>
      </c>
      <c r="AE14197" s="11">
        <v>4.52067e-5</v>
      </c>
    </row>
    <row r="14198" spans="10:31">
      <c r="J14198" s="1">
        <v>711.571</v>
      </c>
      <c r="K14198" s="11">
        <v>7.66947e-5</v>
      </c>
      <c r="P14198" s="1">
        <v>711.571</v>
      </c>
      <c r="Q14198" s="11">
        <v>7.99676e-6</v>
      </c>
      <c r="W14198" s="1">
        <v>711.571</v>
      </c>
      <c r="X14198" s="11">
        <v>1.1159e-5</v>
      </c>
      <c r="AD14198" s="1">
        <v>711.571</v>
      </c>
      <c r="AE14198" s="11">
        <v>4.57175e-5</v>
      </c>
    </row>
    <row r="14199" spans="10:31">
      <c r="J14199" s="1">
        <v>711.556</v>
      </c>
      <c r="K14199" s="11">
        <v>7.66691e-5</v>
      </c>
      <c r="P14199" s="1">
        <v>711.556</v>
      </c>
      <c r="Q14199" s="11">
        <v>7.95024e-6</v>
      </c>
      <c r="W14199" s="1">
        <v>711.556</v>
      </c>
      <c r="X14199" s="11">
        <v>1.13122e-5</v>
      </c>
      <c r="AD14199" s="1">
        <v>711.556</v>
      </c>
      <c r="AE14199" s="11">
        <v>4.62163e-5</v>
      </c>
    </row>
    <row r="14200" spans="10:31">
      <c r="J14200" s="1">
        <v>711.542</v>
      </c>
      <c r="K14200" s="11">
        <v>7.65916e-5</v>
      </c>
      <c r="P14200" s="1">
        <v>711.542</v>
      </c>
      <c r="Q14200" s="11">
        <v>7.90202e-6</v>
      </c>
      <c r="W14200" s="1">
        <v>711.542</v>
      </c>
      <c r="X14200" s="11">
        <v>1.14527e-5</v>
      </c>
      <c r="AD14200" s="1">
        <v>711.542</v>
      </c>
      <c r="AE14200" s="11">
        <v>4.66998e-5</v>
      </c>
    </row>
    <row r="14201" spans="10:31">
      <c r="J14201" s="1">
        <v>711.528</v>
      </c>
      <c r="K14201" s="11">
        <v>7.64619e-5</v>
      </c>
      <c r="P14201" s="1">
        <v>711.528</v>
      </c>
      <c r="Q14201" s="11">
        <v>7.85212e-6</v>
      </c>
      <c r="W14201" s="1">
        <v>711.528</v>
      </c>
      <c r="X14201" s="11">
        <v>1.15797e-5</v>
      </c>
      <c r="AD14201" s="1">
        <v>711.528</v>
      </c>
      <c r="AE14201" s="11">
        <v>4.71651e-5</v>
      </c>
    </row>
    <row r="14202" spans="10:31">
      <c r="J14202" s="1">
        <v>711.513</v>
      </c>
      <c r="K14202" s="11">
        <v>7.62802e-5</v>
      </c>
      <c r="P14202" s="1">
        <v>711.513</v>
      </c>
      <c r="Q14202" s="11">
        <v>7.80056e-6</v>
      </c>
      <c r="W14202" s="1">
        <v>711.513</v>
      </c>
      <c r="X14202" s="11">
        <v>1.16925e-5</v>
      </c>
      <c r="AD14202" s="1">
        <v>711.513</v>
      </c>
      <c r="AE14202" s="11">
        <v>4.76092e-5</v>
      </c>
    </row>
    <row r="14203" spans="10:31">
      <c r="J14203" s="1">
        <v>711.499</v>
      </c>
      <c r="K14203" s="11">
        <v>7.60468e-5</v>
      </c>
      <c r="P14203" s="1">
        <v>711.499</v>
      </c>
      <c r="Q14203" s="11">
        <v>7.74742e-6</v>
      </c>
      <c r="W14203" s="1">
        <v>711.499</v>
      </c>
      <c r="X14203" s="11">
        <v>1.17904e-5</v>
      </c>
      <c r="AD14203" s="1">
        <v>711.499</v>
      </c>
      <c r="AE14203" s="11">
        <v>4.80296e-5</v>
      </c>
    </row>
    <row r="14204" spans="10:31">
      <c r="J14204" s="1">
        <v>711.484</v>
      </c>
      <c r="K14204" s="11">
        <v>7.57626e-5</v>
      </c>
      <c r="P14204" s="1">
        <v>711.484</v>
      </c>
      <c r="Q14204" s="11">
        <v>7.69277e-6</v>
      </c>
      <c r="W14204" s="1">
        <v>711.484</v>
      </c>
      <c r="X14204" s="11">
        <v>1.18727e-5</v>
      </c>
      <c r="AD14204" s="1">
        <v>711.484</v>
      </c>
      <c r="AE14204" s="11">
        <v>4.8424e-5</v>
      </c>
    </row>
    <row r="14205" spans="10:31">
      <c r="J14205" s="1">
        <v>711.47</v>
      </c>
      <c r="K14205" s="11">
        <v>7.54288e-5</v>
      </c>
      <c r="P14205" s="1">
        <v>711.47</v>
      </c>
      <c r="Q14205" s="11">
        <v>7.63672e-6</v>
      </c>
      <c r="W14205" s="1">
        <v>711.47</v>
      </c>
      <c r="X14205" s="11">
        <v>1.19391e-5</v>
      </c>
      <c r="AD14205" s="1">
        <v>711.47</v>
      </c>
      <c r="AE14205" s="11">
        <v>4.87902e-5</v>
      </c>
    </row>
    <row r="14206" spans="10:31">
      <c r="J14206" s="1">
        <v>711.455</v>
      </c>
      <c r="K14206" s="11">
        <v>7.50468e-5</v>
      </c>
      <c r="P14206" s="1">
        <v>711.455</v>
      </c>
      <c r="Q14206" s="11">
        <v>7.5794e-6</v>
      </c>
      <c r="W14206" s="1">
        <v>711.455</v>
      </c>
      <c r="X14206" s="11">
        <v>1.19891e-5</v>
      </c>
      <c r="AD14206" s="1">
        <v>711.455</v>
      </c>
      <c r="AE14206" s="11">
        <v>4.91263e-5</v>
      </c>
    </row>
    <row r="14207" spans="10:31">
      <c r="J14207" s="1">
        <v>711.441</v>
      </c>
      <c r="K14207" s="11">
        <v>7.46186e-5</v>
      </c>
      <c r="P14207" s="1">
        <v>711.441</v>
      </c>
      <c r="Q14207" s="11">
        <v>7.52098e-6</v>
      </c>
      <c r="W14207" s="1">
        <v>711.441</v>
      </c>
      <c r="X14207" s="11">
        <v>1.20224e-5</v>
      </c>
      <c r="AD14207" s="1">
        <v>711.441</v>
      </c>
      <c r="AE14207" s="11">
        <v>4.94306e-5</v>
      </c>
    </row>
    <row r="14208" spans="10:31">
      <c r="J14208" s="1">
        <v>711.426</v>
      </c>
      <c r="K14208" s="11">
        <v>7.41464e-5</v>
      </c>
      <c r="P14208" s="1">
        <v>711.426</v>
      </c>
      <c r="Q14208" s="11">
        <v>7.46163e-6</v>
      </c>
      <c r="W14208" s="1">
        <v>711.426</v>
      </c>
      <c r="X14208" s="11">
        <v>1.20389e-5</v>
      </c>
      <c r="AD14208" s="1">
        <v>711.426</v>
      </c>
      <c r="AE14208" s="11">
        <v>4.97018e-5</v>
      </c>
    </row>
    <row r="14209" spans="10:31">
      <c r="J14209" s="1">
        <v>711.412</v>
      </c>
      <c r="K14209" s="11">
        <v>7.36326e-5</v>
      </c>
      <c r="P14209" s="1">
        <v>711.412</v>
      </c>
      <c r="Q14209" s="11">
        <v>7.40156e-6</v>
      </c>
      <c r="W14209" s="1">
        <v>711.412</v>
      </c>
      <c r="X14209" s="11">
        <v>1.20383e-5</v>
      </c>
      <c r="AD14209" s="1">
        <v>711.412</v>
      </c>
      <c r="AE14209" s="11">
        <v>4.99385e-5</v>
      </c>
    </row>
    <row r="14210" spans="10:31">
      <c r="J14210" s="1">
        <v>711.397</v>
      </c>
      <c r="K14210" s="11">
        <v>7.30802e-5</v>
      </c>
      <c r="P14210" s="1">
        <v>711.397</v>
      </c>
      <c r="Q14210" s="11">
        <v>7.341e-6</v>
      </c>
      <c r="W14210" s="1">
        <v>711.397</v>
      </c>
      <c r="X14210" s="11">
        <v>1.20208e-5</v>
      </c>
      <c r="AD14210" s="1">
        <v>711.397</v>
      </c>
      <c r="AE14210" s="11">
        <v>5.01399e-5</v>
      </c>
    </row>
    <row r="14211" spans="10:31">
      <c r="J14211" s="1">
        <v>711.383</v>
      </c>
      <c r="K14211" s="11">
        <v>7.24921e-5</v>
      </c>
      <c r="P14211" s="1">
        <v>711.383</v>
      </c>
      <c r="Q14211" s="11">
        <v>7.28019e-6</v>
      </c>
      <c r="W14211" s="1">
        <v>711.383</v>
      </c>
      <c r="X14211" s="11">
        <v>1.19864e-5</v>
      </c>
      <c r="AD14211" s="1">
        <v>711.383</v>
      </c>
      <c r="AE14211" s="11">
        <v>5.03053e-5</v>
      </c>
    </row>
    <row r="14212" spans="10:31">
      <c r="J14212" s="1">
        <v>711.368</v>
      </c>
      <c r="K14212" s="11">
        <v>7.18719e-5</v>
      </c>
      <c r="P14212" s="1">
        <v>711.368</v>
      </c>
      <c r="Q14212" s="11">
        <v>7.21941e-6</v>
      </c>
      <c r="W14212" s="1">
        <v>711.368</v>
      </c>
      <c r="X14212" s="11">
        <v>1.19352e-5</v>
      </c>
      <c r="AD14212" s="1">
        <v>711.368</v>
      </c>
      <c r="AE14212" s="11">
        <v>5.04343e-5</v>
      </c>
    </row>
    <row r="14213" spans="10:31">
      <c r="J14213" s="1">
        <v>711.354</v>
      </c>
      <c r="K14213" s="11">
        <v>7.1223e-5</v>
      </c>
      <c r="P14213" s="1">
        <v>711.354</v>
      </c>
      <c r="Q14213" s="11">
        <v>7.15893e-6</v>
      </c>
      <c r="W14213" s="1">
        <v>711.354</v>
      </c>
      <c r="X14213" s="11">
        <v>1.18676e-5</v>
      </c>
      <c r="AD14213" s="1">
        <v>711.354</v>
      </c>
      <c r="AE14213" s="11">
        <v>5.05266e-5</v>
      </c>
    </row>
    <row r="14214" spans="10:31">
      <c r="J14214" s="1">
        <v>711.34</v>
      </c>
      <c r="K14214" s="11">
        <v>7.05494e-5</v>
      </c>
      <c r="P14214" s="1">
        <v>711.34</v>
      </c>
      <c r="Q14214" s="11">
        <v>7.09907e-6</v>
      </c>
      <c r="W14214" s="1">
        <v>711.34</v>
      </c>
      <c r="X14214" s="11">
        <v>1.1784e-5</v>
      </c>
      <c r="AD14214" s="1">
        <v>711.34</v>
      </c>
      <c r="AE14214" s="11">
        <v>5.05822e-5</v>
      </c>
    </row>
    <row r="14215" spans="10:31">
      <c r="J14215" s="1">
        <v>711.325</v>
      </c>
      <c r="K14215" s="11">
        <v>6.9855e-5</v>
      </c>
      <c r="P14215" s="1">
        <v>711.325</v>
      </c>
      <c r="Q14215" s="11">
        <v>7.04013e-6</v>
      </c>
      <c r="W14215" s="1">
        <v>711.325</v>
      </c>
      <c r="X14215" s="11">
        <v>1.16848e-5</v>
      </c>
      <c r="AD14215" s="1">
        <v>711.325</v>
      </c>
      <c r="AE14215" s="11">
        <v>5.06015e-5</v>
      </c>
    </row>
    <row r="14216" spans="10:31">
      <c r="J14216" s="1">
        <v>711.311</v>
      </c>
      <c r="K14216" s="11">
        <v>6.91441e-5</v>
      </c>
      <c r="P14216" s="1">
        <v>711.311</v>
      </c>
      <c r="Q14216" s="11">
        <v>6.98244e-6</v>
      </c>
      <c r="W14216" s="1">
        <v>711.311</v>
      </c>
      <c r="X14216" s="11">
        <v>1.15705e-5</v>
      </c>
      <c r="AD14216" s="1">
        <v>711.311</v>
      </c>
      <c r="AE14216" s="11">
        <v>5.05849e-5</v>
      </c>
    </row>
    <row r="14217" spans="10:31">
      <c r="J14217" s="1">
        <v>711.296</v>
      </c>
      <c r="K14217" s="11">
        <v>6.8421e-5</v>
      </c>
      <c r="P14217" s="1">
        <v>711.296</v>
      </c>
      <c r="Q14217" s="11">
        <v>6.92634e-6</v>
      </c>
      <c r="W14217" s="1">
        <v>711.296</v>
      </c>
      <c r="X14217" s="11">
        <v>1.14419e-5</v>
      </c>
      <c r="AD14217" s="1">
        <v>711.296</v>
      </c>
      <c r="AE14217" s="11">
        <v>5.05332e-5</v>
      </c>
    </row>
    <row r="14218" spans="10:31">
      <c r="J14218" s="1">
        <v>711.282</v>
      </c>
      <c r="K14218" s="11">
        <v>6.76901e-5</v>
      </c>
      <c r="P14218" s="1">
        <v>711.282</v>
      </c>
      <c r="Q14218" s="11">
        <v>6.87218e-6</v>
      </c>
      <c r="W14218" s="1">
        <v>711.282</v>
      </c>
      <c r="X14218" s="11">
        <v>1.12997e-5</v>
      </c>
      <c r="AD14218" s="1">
        <v>711.282</v>
      </c>
      <c r="AE14218" s="11">
        <v>5.04471e-5</v>
      </c>
    </row>
    <row r="14219" spans="10:31">
      <c r="J14219" s="1">
        <v>711.267</v>
      </c>
      <c r="K14219" s="11">
        <v>6.6956e-5</v>
      </c>
      <c r="P14219" s="1">
        <v>711.267</v>
      </c>
      <c r="Q14219" s="11">
        <v>6.82029e-6</v>
      </c>
      <c r="W14219" s="1">
        <v>711.267</v>
      </c>
      <c r="X14219" s="11">
        <v>1.11446e-5</v>
      </c>
      <c r="AD14219" s="1">
        <v>711.267</v>
      </c>
      <c r="AE14219" s="11">
        <v>5.0328e-5</v>
      </c>
    </row>
    <row r="14220" spans="10:31">
      <c r="J14220" s="1">
        <v>711.253</v>
      </c>
      <c r="K14220" s="11">
        <v>6.62232e-5</v>
      </c>
      <c r="P14220" s="1">
        <v>711.253</v>
      </c>
      <c r="Q14220" s="11">
        <v>6.77102e-6</v>
      </c>
      <c r="W14220" s="1">
        <v>711.253</v>
      </c>
      <c r="X14220" s="11">
        <v>1.09776e-5</v>
      </c>
      <c r="AD14220" s="1">
        <v>711.253</v>
      </c>
      <c r="AE14220" s="11">
        <v>5.01769e-5</v>
      </c>
    </row>
    <row r="14221" spans="10:31">
      <c r="J14221" s="1">
        <v>711.238</v>
      </c>
      <c r="K14221" s="11">
        <v>6.54964e-5</v>
      </c>
      <c r="P14221" s="1">
        <v>711.238</v>
      </c>
      <c r="Q14221" s="11">
        <v>6.72473e-6</v>
      </c>
      <c r="W14221" s="1">
        <v>711.238</v>
      </c>
      <c r="X14221" s="11">
        <v>1.07996e-5</v>
      </c>
      <c r="AD14221" s="1">
        <v>711.238</v>
      </c>
      <c r="AE14221" s="11">
        <v>4.99955e-5</v>
      </c>
    </row>
    <row r="14222" spans="10:31">
      <c r="J14222" s="1">
        <v>711.224</v>
      </c>
      <c r="K14222" s="11">
        <v>6.478e-5</v>
      </c>
      <c r="P14222" s="1">
        <v>711.224</v>
      </c>
      <c r="Q14222" s="11">
        <v>6.68174e-6</v>
      </c>
      <c r="W14222" s="1">
        <v>711.224</v>
      </c>
      <c r="X14222" s="11">
        <v>1.06116e-5</v>
      </c>
      <c r="AD14222" s="1">
        <v>711.224</v>
      </c>
      <c r="AE14222" s="11">
        <v>4.97854e-5</v>
      </c>
    </row>
    <row r="14223" spans="10:31">
      <c r="J14223" s="1">
        <v>711.209</v>
      </c>
      <c r="K14223" s="11">
        <v>6.40788e-5</v>
      </c>
      <c r="P14223" s="1">
        <v>711.209</v>
      </c>
      <c r="Q14223" s="11">
        <v>6.64241e-6</v>
      </c>
      <c r="W14223" s="1">
        <v>711.209</v>
      </c>
      <c r="X14223" s="11">
        <v>1.04147e-5</v>
      </c>
      <c r="AD14223" s="1">
        <v>711.209</v>
      </c>
      <c r="AE14223" s="11">
        <v>4.95483e-5</v>
      </c>
    </row>
    <row r="14224" spans="10:31">
      <c r="J14224" s="1">
        <v>711.195</v>
      </c>
      <c r="K14224" s="11">
        <v>6.33972e-5</v>
      </c>
      <c r="P14224" s="1">
        <v>711.195</v>
      </c>
      <c r="Q14224" s="11">
        <v>6.60704e-6</v>
      </c>
      <c r="W14224" s="1">
        <v>711.195</v>
      </c>
      <c r="X14224" s="11">
        <v>1.021e-5</v>
      </c>
      <c r="AD14224" s="1">
        <v>711.195</v>
      </c>
      <c r="AE14224" s="11">
        <v>4.92862e-5</v>
      </c>
    </row>
    <row r="14225" spans="10:31">
      <c r="J14225" s="1">
        <v>711.181</v>
      </c>
      <c r="K14225" s="11">
        <v>6.27395e-5</v>
      </c>
      <c r="P14225" s="1">
        <v>711.181</v>
      </c>
      <c r="Q14225" s="11">
        <v>6.57596e-6</v>
      </c>
      <c r="W14225" s="1">
        <v>711.181</v>
      </c>
      <c r="X14225" s="11">
        <v>9.99879e-6</v>
      </c>
      <c r="AD14225" s="1">
        <v>711.181</v>
      </c>
      <c r="AE14225" s="11">
        <v>4.90012e-5</v>
      </c>
    </row>
    <row r="14226" spans="10:31">
      <c r="J14226" s="1">
        <v>711.166</v>
      </c>
      <c r="K14226" s="11">
        <v>6.211e-5</v>
      </c>
      <c r="P14226" s="1">
        <v>711.166</v>
      </c>
      <c r="Q14226" s="11">
        <v>6.54945e-6</v>
      </c>
      <c r="W14226" s="1">
        <v>711.166</v>
      </c>
      <c r="X14226" s="11">
        <v>9.78216e-6</v>
      </c>
      <c r="AD14226" s="1">
        <v>711.166</v>
      </c>
      <c r="AE14226" s="11">
        <v>4.86953e-5</v>
      </c>
    </row>
    <row r="14227" spans="10:31">
      <c r="J14227" s="1">
        <v>711.152</v>
      </c>
      <c r="K14227" s="11">
        <v>6.15128e-5</v>
      </c>
      <c r="P14227" s="1">
        <v>711.152</v>
      </c>
      <c r="Q14227" s="11">
        <v>6.5278e-6</v>
      </c>
      <c r="W14227" s="1">
        <v>711.152</v>
      </c>
      <c r="X14227" s="11">
        <v>9.5614e-6</v>
      </c>
      <c r="AD14227" s="1">
        <v>711.152</v>
      </c>
      <c r="AE14227" s="11">
        <v>4.8371e-5</v>
      </c>
    </row>
    <row r="14228" spans="10:31">
      <c r="J14228" s="1">
        <v>711.137</v>
      </c>
      <c r="K14228" s="11">
        <v>6.09518e-5</v>
      </c>
      <c r="P14228" s="1">
        <v>711.137</v>
      </c>
      <c r="Q14228" s="11">
        <v>6.51126e-6</v>
      </c>
      <c r="W14228" s="1">
        <v>711.137</v>
      </c>
      <c r="X14228" s="11">
        <v>9.33778e-6</v>
      </c>
      <c r="AD14228" s="1">
        <v>711.137</v>
      </c>
      <c r="AE14228" s="11">
        <v>4.80304e-5</v>
      </c>
    </row>
    <row r="14229" spans="10:31">
      <c r="J14229" s="1">
        <v>711.123</v>
      </c>
      <c r="K14229" s="11">
        <v>6.04307e-5</v>
      </c>
      <c r="P14229" s="1">
        <v>711.123</v>
      </c>
      <c r="Q14229" s="11">
        <v>6.50006e-6</v>
      </c>
      <c r="W14229" s="1">
        <v>711.123</v>
      </c>
      <c r="X14229" s="11">
        <v>9.11258e-6</v>
      </c>
      <c r="AD14229" s="1">
        <v>711.123</v>
      </c>
      <c r="AE14229" s="11">
        <v>4.76761e-5</v>
      </c>
    </row>
    <row r="14230" spans="10:31">
      <c r="J14230" s="1">
        <v>711.108</v>
      </c>
      <c r="K14230" s="11">
        <v>5.9953e-5</v>
      </c>
      <c r="P14230" s="1">
        <v>711.108</v>
      </c>
      <c r="Q14230" s="11">
        <v>6.49441e-6</v>
      </c>
      <c r="W14230" s="1">
        <v>711.108</v>
      </c>
      <c r="X14230" s="11">
        <v>8.88711e-6</v>
      </c>
      <c r="AD14230" s="1">
        <v>711.108</v>
      </c>
      <c r="AE14230" s="11">
        <v>4.73104e-5</v>
      </c>
    </row>
    <row r="14231" spans="10:31">
      <c r="J14231" s="1">
        <v>711.094</v>
      </c>
      <c r="K14231" s="11">
        <v>5.95219e-5</v>
      </c>
      <c r="P14231" s="1">
        <v>711.094</v>
      </c>
      <c r="Q14231" s="11">
        <v>6.49448e-6</v>
      </c>
      <c r="W14231" s="1">
        <v>711.094</v>
      </c>
      <c r="X14231" s="11">
        <v>8.66268e-6</v>
      </c>
      <c r="AD14231" s="1">
        <v>711.094</v>
      </c>
      <c r="AE14231" s="11">
        <v>4.69359e-5</v>
      </c>
    </row>
    <row r="14232" spans="10:31">
      <c r="J14232" s="1">
        <v>711.079</v>
      </c>
      <c r="K14232" s="11">
        <v>5.91404e-5</v>
      </c>
      <c r="P14232" s="1">
        <v>711.079</v>
      </c>
      <c r="Q14232" s="11">
        <v>6.50043e-6</v>
      </c>
      <c r="W14232" s="1">
        <v>711.079</v>
      </c>
      <c r="X14232" s="11">
        <v>8.44059e-6</v>
      </c>
      <c r="AD14232" s="1">
        <v>711.079</v>
      </c>
      <c r="AE14232" s="11">
        <v>4.6555e-5</v>
      </c>
    </row>
    <row r="14233" spans="10:31">
      <c r="J14233" s="1">
        <v>711.065</v>
      </c>
      <c r="K14233" s="11">
        <v>5.88109e-5</v>
      </c>
      <c r="P14233" s="1">
        <v>711.065</v>
      </c>
      <c r="Q14233" s="11">
        <v>6.51237e-6</v>
      </c>
      <c r="W14233" s="1">
        <v>711.065</v>
      </c>
      <c r="X14233" s="11">
        <v>8.22212e-6</v>
      </c>
      <c r="AD14233" s="1">
        <v>711.065</v>
      </c>
      <c r="AE14233" s="11">
        <v>4.61703e-5</v>
      </c>
    </row>
    <row r="14234" spans="10:31">
      <c r="J14234" s="1">
        <v>711.05</v>
      </c>
      <c r="K14234" s="11">
        <v>5.85359e-5</v>
      </c>
      <c r="P14234" s="1">
        <v>711.05</v>
      </c>
      <c r="Q14234" s="11">
        <v>6.53039e-6</v>
      </c>
      <c r="W14234" s="1">
        <v>711.05</v>
      </c>
      <c r="X14234" s="11">
        <v>8.00856e-6</v>
      </c>
      <c r="AD14234" s="1">
        <v>711.05</v>
      </c>
      <c r="AE14234" s="11">
        <v>4.57842e-5</v>
      </c>
    </row>
    <row r="14235" spans="10:31">
      <c r="J14235" s="1">
        <v>711.036</v>
      </c>
      <c r="K14235" s="11">
        <v>5.83174e-5</v>
      </c>
      <c r="P14235" s="1">
        <v>711.036</v>
      </c>
      <c r="Q14235" s="11">
        <v>6.55452e-6</v>
      </c>
      <c r="W14235" s="1">
        <v>711.036</v>
      </c>
      <c r="X14235" s="11">
        <v>7.80115e-6</v>
      </c>
      <c r="AD14235" s="1">
        <v>711.036</v>
      </c>
      <c r="AE14235" s="11">
        <v>4.53992e-5</v>
      </c>
    </row>
    <row r="14236" spans="10:31">
      <c r="J14236" s="1">
        <v>711.022</v>
      </c>
      <c r="K14236" s="11">
        <v>5.81569e-5</v>
      </c>
      <c r="P14236" s="1">
        <v>711.022</v>
      </c>
      <c r="Q14236" s="11">
        <v>6.58478e-6</v>
      </c>
      <c r="W14236" s="1">
        <v>711.022</v>
      </c>
      <c r="X14236" s="11">
        <v>7.6011e-6</v>
      </c>
      <c r="AD14236" s="1">
        <v>711.022</v>
      </c>
      <c r="AE14236" s="11">
        <v>4.50178e-5</v>
      </c>
    </row>
    <row r="14237" spans="10:31">
      <c r="J14237" s="1">
        <v>711.007</v>
      </c>
      <c r="K14237" s="11">
        <v>5.80557e-5</v>
      </c>
      <c r="P14237" s="1">
        <v>711.007</v>
      </c>
      <c r="Q14237" s="11">
        <v>6.62114e-6</v>
      </c>
      <c r="W14237" s="1">
        <v>711.007</v>
      </c>
      <c r="X14237" s="11">
        <v>7.40959e-6</v>
      </c>
      <c r="AD14237" s="1">
        <v>711.007</v>
      </c>
      <c r="AE14237" s="11">
        <v>4.46422e-5</v>
      </c>
    </row>
    <row r="14238" spans="10:31">
      <c r="J14238" s="1">
        <v>710.993</v>
      </c>
      <c r="K14238" s="11">
        <v>5.80148e-5</v>
      </c>
      <c r="P14238" s="1">
        <v>710.993</v>
      </c>
      <c r="Q14238" s="11">
        <v>6.66354e-6</v>
      </c>
      <c r="W14238" s="1">
        <v>710.993</v>
      </c>
      <c r="X14238" s="11">
        <v>7.22776e-6</v>
      </c>
      <c r="AD14238" s="1">
        <v>710.993</v>
      </c>
      <c r="AE14238" s="11">
        <v>4.42748e-5</v>
      </c>
    </row>
    <row r="14239" spans="10:31">
      <c r="J14239" s="1">
        <v>710.978</v>
      </c>
      <c r="K14239" s="11">
        <v>5.80346e-5</v>
      </c>
      <c r="P14239" s="1">
        <v>710.978</v>
      </c>
      <c r="Q14239" s="11">
        <v>6.71188e-6</v>
      </c>
      <c r="W14239" s="1">
        <v>710.978</v>
      </c>
      <c r="X14239" s="11">
        <v>7.05668e-6</v>
      </c>
      <c r="AD14239" s="1">
        <v>710.978</v>
      </c>
      <c r="AE14239" s="11">
        <v>4.39177e-5</v>
      </c>
    </row>
    <row r="14240" spans="10:31">
      <c r="J14240" s="1">
        <v>710.964</v>
      </c>
      <c r="K14240" s="11">
        <v>5.81154e-5</v>
      </c>
      <c r="P14240" s="1">
        <v>710.964</v>
      </c>
      <c r="Q14240" s="11">
        <v>6.76601e-6</v>
      </c>
      <c r="W14240" s="1">
        <v>710.964</v>
      </c>
      <c r="X14240" s="11">
        <v>6.89736e-6</v>
      </c>
      <c r="AD14240" s="1">
        <v>710.964</v>
      </c>
      <c r="AE14240" s="11">
        <v>4.35732e-5</v>
      </c>
    </row>
    <row r="14241" spans="10:31">
      <c r="J14241" s="1">
        <v>710.949</v>
      </c>
      <c r="K14241" s="11">
        <v>5.82568e-5</v>
      </c>
      <c r="P14241" s="1">
        <v>710.949</v>
      </c>
      <c r="Q14241" s="11">
        <v>6.82576e-6</v>
      </c>
      <c r="W14241" s="1">
        <v>710.949</v>
      </c>
      <c r="X14241" s="11">
        <v>6.75078e-6</v>
      </c>
      <c r="AD14241" s="1">
        <v>710.949</v>
      </c>
      <c r="AE14241" s="11">
        <v>4.32431e-5</v>
      </c>
    </row>
    <row r="14242" spans="10:31">
      <c r="J14242" s="1">
        <v>710.935</v>
      </c>
      <c r="K14242" s="11">
        <v>5.84583e-5</v>
      </c>
      <c r="P14242" s="1">
        <v>710.935</v>
      </c>
      <c r="Q14242" s="11">
        <v>6.89091e-6</v>
      </c>
      <c r="W14242" s="1">
        <v>710.935</v>
      </c>
      <c r="X14242" s="11">
        <v>6.6178e-6</v>
      </c>
      <c r="AD14242" s="1">
        <v>710.935</v>
      </c>
      <c r="AE14242" s="11">
        <v>4.29294e-5</v>
      </c>
    </row>
    <row r="14243" spans="10:31">
      <c r="J14243" s="1">
        <v>710.92</v>
      </c>
      <c r="K14243" s="11">
        <v>5.87188e-5</v>
      </c>
      <c r="P14243" s="1">
        <v>710.92</v>
      </c>
      <c r="Q14243" s="11">
        <v>6.96121e-6</v>
      </c>
      <c r="W14243" s="1">
        <v>710.92</v>
      </c>
      <c r="X14243" s="11">
        <v>6.49924e-6</v>
      </c>
      <c r="AD14243" s="1">
        <v>710.92</v>
      </c>
      <c r="AE14243" s="11">
        <v>4.26337e-5</v>
      </c>
    </row>
    <row r="14244" spans="10:31">
      <c r="J14244" s="1">
        <v>710.906</v>
      </c>
      <c r="K14244" s="11">
        <v>5.90372e-5</v>
      </c>
      <c r="P14244" s="1">
        <v>710.906</v>
      </c>
      <c r="Q14244" s="11">
        <v>7.03636e-6</v>
      </c>
      <c r="W14244" s="1">
        <v>710.906</v>
      </c>
      <c r="X14244" s="11">
        <v>6.39583e-6</v>
      </c>
      <c r="AD14244" s="1">
        <v>710.906</v>
      </c>
      <c r="AE14244" s="11">
        <v>4.23578e-5</v>
      </c>
    </row>
    <row r="14245" spans="10:31">
      <c r="J14245" s="1">
        <v>710.892</v>
      </c>
      <c r="K14245" s="11">
        <v>5.94115e-5</v>
      </c>
      <c r="P14245" s="1">
        <v>710.892</v>
      </c>
      <c r="Q14245" s="11">
        <v>7.11604e-6</v>
      </c>
      <c r="W14245" s="1">
        <v>710.892</v>
      </c>
      <c r="X14245" s="11">
        <v>6.30822e-6</v>
      </c>
      <c r="AD14245" s="1">
        <v>710.892</v>
      </c>
      <c r="AE14245" s="11">
        <v>4.21031e-5</v>
      </c>
    </row>
    <row r="14246" spans="10:31">
      <c r="J14246" s="1">
        <v>710.877</v>
      </c>
      <c r="K14246" s="11">
        <v>5.98399e-5</v>
      </c>
      <c r="P14246" s="1">
        <v>710.877</v>
      </c>
      <c r="Q14246" s="11">
        <v>7.1999e-6</v>
      </c>
      <c r="W14246" s="1">
        <v>710.877</v>
      </c>
      <c r="X14246" s="11">
        <v>6.23696e-6</v>
      </c>
      <c r="AD14246" s="1">
        <v>710.877</v>
      </c>
      <c r="AE14246" s="11">
        <v>4.18709e-5</v>
      </c>
    </row>
    <row r="14247" spans="10:31">
      <c r="J14247" s="1">
        <v>710.863</v>
      </c>
      <c r="K14247" s="11">
        <v>6.03198e-5</v>
      </c>
      <c r="P14247" s="1">
        <v>710.863</v>
      </c>
      <c r="Q14247" s="11">
        <v>7.28753e-6</v>
      </c>
      <c r="W14247" s="1">
        <v>710.863</v>
      </c>
      <c r="X14247" s="11">
        <v>6.18253e-6</v>
      </c>
      <c r="AD14247" s="1">
        <v>710.863</v>
      </c>
      <c r="AE14247" s="11">
        <v>4.16623e-5</v>
      </c>
    </row>
    <row r="14248" spans="10:31">
      <c r="J14248" s="1">
        <v>710.848</v>
      </c>
      <c r="K14248" s="11">
        <v>6.08485e-5</v>
      </c>
      <c r="P14248" s="1">
        <v>710.848</v>
      </c>
      <c r="Q14248" s="11">
        <v>7.37854e-6</v>
      </c>
      <c r="W14248" s="1">
        <v>710.848</v>
      </c>
      <c r="X14248" s="11">
        <v>6.14528e-6</v>
      </c>
      <c r="AD14248" s="1">
        <v>710.848</v>
      </c>
      <c r="AE14248" s="11">
        <v>4.14783e-5</v>
      </c>
    </row>
    <row r="14249" spans="10:31">
      <c r="J14249" s="1">
        <v>710.834</v>
      </c>
      <c r="K14249" s="11">
        <v>6.14231e-5</v>
      </c>
      <c r="P14249" s="1">
        <v>710.834</v>
      </c>
      <c r="Q14249" s="11">
        <v>7.47246e-6</v>
      </c>
      <c r="W14249" s="1">
        <v>710.834</v>
      </c>
      <c r="X14249" s="11">
        <v>6.12551e-6</v>
      </c>
      <c r="AD14249" s="1">
        <v>710.834</v>
      </c>
      <c r="AE14249" s="11">
        <v>4.13198e-5</v>
      </c>
    </row>
    <row r="14250" spans="10:31">
      <c r="J14250" s="1">
        <v>710.819</v>
      </c>
      <c r="K14250" s="11">
        <v>6.20402e-5</v>
      </c>
      <c r="P14250" s="1">
        <v>710.819</v>
      </c>
      <c r="Q14250" s="11">
        <v>7.56883e-6</v>
      </c>
      <c r="W14250" s="1">
        <v>710.819</v>
      </c>
      <c r="X14250" s="11">
        <v>6.12337e-6</v>
      </c>
      <c r="AD14250" s="1">
        <v>710.819</v>
      </c>
      <c r="AE14250" s="11">
        <v>4.11873e-5</v>
      </c>
    </row>
    <row r="14251" spans="10:31">
      <c r="J14251" s="1">
        <v>710.805</v>
      </c>
      <c r="K14251" s="11">
        <v>6.26962e-5</v>
      </c>
      <c r="P14251" s="1">
        <v>710.805</v>
      </c>
      <c r="Q14251" s="11">
        <v>7.66715e-6</v>
      </c>
      <c r="W14251" s="1">
        <v>710.805</v>
      </c>
      <c r="X14251" s="11">
        <v>6.13897e-6</v>
      </c>
      <c r="AD14251" s="1">
        <v>710.805</v>
      </c>
      <c r="AE14251" s="11">
        <v>4.10814e-5</v>
      </c>
    </row>
    <row r="14252" spans="10:31">
      <c r="J14252" s="1">
        <v>710.791</v>
      </c>
      <c r="K14252" s="11">
        <v>6.33874e-5</v>
      </c>
      <c r="P14252" s="1">
        <v>710.791</v>
      </c>
      <c r="Q14252" s="11">
        <v>7.76691e-6</v>
      </c>
      <c r="W14252" s="1">
        <v>710.791</v>
      </c>
      <c r="X14252" s="11">
        <v>6.17226e-6</v>
      </c>
      <c r="AD14252" s="1">
        <v>710.791</v>
      </c>
      <c r="AE14252" s="11">
        <v>4.10023e-5</v>
      </c>
    </row>
    <row r="14253" spans="10:31">
      <c r="J14253" s="1">
        <v>710.776</v>
      </c>
      <c r="K14253" s="11">
        <v>6.41096e-5</v>
      </c>
      <c r="P14253" s="1">
        <v>710.776</v>
      </c>
      <c r="Q14253" s="11">
        <v>7.86759e-6</v>
      </c>
      <c r="W14253" s="1">
        <v>710.776</v>
      </c>
      <c r="X14253" s="11">
        <v>6.22313e-6</v>
      </c>
      <c r="AD14253" s="1">
        <v>710.776</v>
      </c>
      <c r="AE14253" s="11">
        <v>4.09501e-5</v>
      </c>
    </row>
    <row r="14254" spans="10:31">
      <c r="J14254" s="1">
        <v>710.762</v>
      </c>
      <c r="K14254" s="11">
        <v>6.48587e-5</v>
      </c>
      <c r="P14254" s="1">
        <v>710.762</v>
      </c>
      <c r="Q14254" s="11">
        <v>7.96863e-6</v>
      </c>
      <c r="W14254" s="1">
        <v>710.762</v>
      </c>
      <c r="X14254" s="11">
        <v>6.29136e-6</v>
      </c>
      <c r="AD14254" s="1">
        <v>710.762</v>
      </c>
      <c r="AE14254" s="11">
        <v>4.09248e-5</v>
      </c>
    </row>
    <row r="14255" spans="10:31">
      <c r="J14255" s="1">
        <v>710.747</v>
      </c>
      <c r="K14255" s="11">
        <v>6.56303e-5</v>
      </c>
      <c r="P14255" s="1">
        <v>710.747</v>
      </c>
      <c r="Q14255" s="11">
        <v>8.06949e-6</v>
      </c>
      <c r="W14255" s="1">
        <v>710.747</v>
      </c>
      <c r="X14255" s="11">
        <v>6.37661e-6</v>
      </c>
      <c r="AD14255" s="1">
        <v>710.747</v>
      </c>
      <c r="AE14255" s="11">
        <v>4.09262e-5</v>
      </c>
    </row>
    <row r="14256" spans="10:31">
      <c r="J14256" s="1">
        <v>710.733</v>
      </c>
      <c r="K14256" s="11">
        <v>6.64198e-5</v>
      </c>
      <c r="P14256" s="1">
        <v>710.733</v>
      </c>
      <c r="Q14256" s="11">
        <v>8.16961e-6</v>
      </c>
      <c r="W14256" s="1">
        <v>710.733</v>
      </c>
      <c r="X14256" s="11">
        <v>6.47848e-6</v>
      </c>
      <c r="AD14256" s="1">
        <v>710.733</v>
      </c>
      <c r="AE14256" s="11">
        <v>4.09537e-5</v>
      </c>
    </row>
    <row r="14257" spans="10:31">
      <c r="J14257" s="1">
        <v>710.718</v>
      </c>
      <c r="K14257" s="11">
        <v>6.72226e-5</v>
      </c>
      <c r="P14257" s="1">
        <v>710.718</v>
      </c>
      <c r="Q14257" s="11">
        <v>8.26843e-6</v>
      </c>
      <c r="W14257" s="1">
        <v>710.718</v>
      </c>
      <c r="X14257" s="11">
        <v>6.59644e-6</v>
      </c>
      <c r="AD14257" s="1">
        <v>710.718</v>
      </c>
      <c r="AE14257" s="11">
        <v>4.10069e-5</v>
      </c>
    </row>
    <row r="14258" spans="10:31">
      <c r="J14258" s="1">
        <v>710.704</v>
      </c>
      <c r="K14258" s="11">
        <v>6.8034e-5</v>
      </c>
      <c r="P14258" s="1">
        <v>710.704</v>
      </c>
      <c r="Q14258" s="11">
        <v>8.36538e-6</v>
      </c>
      <c r="W14258" s="1">
        <v>710.704</v>
      </c>
      <c r="X14258" s="11">
        <v>6.72988e-6</v>
      </c>
      <c r="AD14258" s="1">
        <v>710.704</v>
      </c>
      <c r="AE14258" s="11">
        <v>4.10849e-5</v>
      </c>
    </row>
    <row r="14259" spans="10:31">
      <c r="J14259" s="1">
        <v>710.689</v>
      </c>
      <c r="K14259" s="11">
        <v>6.88492e-5</v>
      </c>
      <c r="P14259" s="1">
        <v>710.689</v>
      </c>
      <c r="Q14259" s="11">
        <v>8.45991e-6</v>
      </c>
      <c r="W14259" s="1">
        <v>710.689</v>
      </c>
      <c r="X14259" s="11">
        <v>6.87811e-6</v>
      </c>
      <c r="AD14259" s="1">
        <v>710.689</v>
      </c>
      <c r="AE14259" s="11">
        <v>4.1187e-5</v>
      </c>
    </row>
    <row r="14260" spans="10:31">
      <c r="J14260" s="1">
        <v>710.675</v>
      </c>
      <c r="K14260" s="11">
        <v>6.96635e-5</v>
      </c>
      <c r="P14260" s="1">
        <v>710.675</v>
      </c>
      <c r="Q14260" s="11">
        <v>8.55147e-6</v>
      </c>
      <c r="W14260" s="1">
        <v>710.675</v>
      </c>
      <c r="X14260" s="11">
        <v>7.04033e-6</v>
      </c>
      <c r="AD14260" s="1">
        <v>710.675</v>
      </c>
      <c r="AE14260" s="11">
        <v>4.1312e-5</v>
      </c>
    </row>
    <row r="14261" spans="10:31">
      <c r="J14261" s="1">
        <v>710.661</v>
      </c>
      <c r="K14261" s="11">
        <v>7.0472e-5</v>
      </c>
      <c r="P14261" s="1">
        <v>710.661</v>
      </c>
      <c r="Q14261" s="11">
        <v>8.63951e-6</v>
      </c>
      <c r="W14261" s="1">
        <v>710.661</v>
      </c>
      <c r="X14261" s="11">
        <v>7.21569e-6</v>
      </c>
      <c r="AD14261" s="1">
        <v>710.661</v>
      </c>
      <c r="AE14261" s="11">
        <v>4.14588e-5</v>
      </c>
    </row>
    <row r="14262" spans="10:31">
      <c r="J14262" s="1">
        <v>710.646</v>
      </c>
      <c r="K14262" s="11">
        <v>7.12701e-5</v>
      </c>
      <c r="P14262" s="1">
        <v>710.646</v>
      </c>
      <c r="Q14262" s="11">
        <v>8.72351e-6</v>
      </c>
      <c r="W14262" s="1">
        <v>710.646</v>
      </c>
      <c r="X14262" s="11">
        <v>7.40323e-6</v>
      </c>
      <c r="AD14262" s="1">
        <v>710.646</v>
      </c>
      <c r="AE14262" s="11">
        <v>4.1626e-5</v>
      </c>
    </row>
    <row r="14263" spans="10:31">
      <c r="J14263" s="1">
        <v>710.632</v>
      </c>
      <c r="K14263" s="11">
        <v>7.2053e-5</v>
      </c>
      <c r="P14263" s="1">
        <v>710.632</v>
      </c>
      <c r="Q14263" s="11">
        <v>8.80297e-6</v>
      </c>
      <c r="W14263" s="1">
        <v>710.632</v>
      </c>
      <c r="X14263" s="11">
        <v>7.60194e-6</v>
      </c>
      <c r="AD14263" s="1">
        <v>710.632</v>
      </c>
      <c r="AE14263" s="11">
        <v>4.18122e-5</v>
      </c>
    </row>
    <row r="14264" spans="10:31">
      <c r="J14264" s="1">
        <v>710.617</v>
      </c>
      <c r="K14264" s="11">
        <v>7.28163e-5</v>
      </c>
      <c r="P14264" s="1">
        <v>710.617</v>
      </c>
      <c r="Q14264" s="11">
        <v>8.8774e-6</v>
      </c>
      <c r="W14264" s="1">
        <v>710.617</v>
      </c>
      <c r="X14264" s="11">
        <v>7.81072e-6</v>
      </c>
      <c r="AD14264" s="1">
        <v>710.617</v>
      </c>
      <c r="AE14264" s="11">
        <v>4.20158e-5</v>
      </c>
    </row>
    <row r="14265" spans="10:31">
      <c r="J14265" s="1">
        <v>710.603</v>
      </c>
      <c r="K14265" s="11">
        <v>7.35555e-5</v>
      </c>
      <c r="P14265" s="1">
        <v>710.603</v>
      </c>
      <c r="Q14265" s="11">
        <v>8.94633e-6</v>
      </c>
      <c r="W14265" s="1">
        <v>710.603</v>
      </c>
      <c r="X14265" s="11">
        <v>8.02845e-6</v>
      </c>
      <c r="AD14265" s="1">
        <v>710.603</v>
      </c>
      <c r="AE14265" s="11">
        <v>4.22352e-5</v>
      </c>
    </row>
    <row r="14266" spans="10:31">
      <c r="J14266" s="1">
        <v>710.588</v>
      </c>
      <c r="K14266" s="11">
        <v>7.42663e-5</v>
      </c>
      <c r="P14266" s="1">
        <v>710.588</v>
      </c>
      <c r="Q14266" s="11">
        <v>9.00933e-6</v>
      </c>
      <c r="W14266" s="1">
        <v>710.588</v>
      </c>
      <c r="X14266" s="11">
        <v>8.2539e-6</v>
      </c>
      <c r="AD14266" s="1">
        <v>710.588</v>
      </c>
      <c r="AE14266" s="11">
        <v>4.24687e-5</v>
      </c>
    </row>
    <row r="14267" spans="10:31">
      <c r="J14267" s="1">
        <v>710.574</v>
      </c>
      <c r="K14267" s="11">
        <v>7.49447e-5</v>
      </c>
      <c r="P14267" s="1">
        <v>710.574</v>
      </c>
      <c r="Q14267" s="11">
        <v>9.066e-6</v>
      </c>
      <c r="W14267" s="1">
        <v>710.574</v>
      </c>
      <c r="X14267" s="11">
        <v>8.48584e-6</v>
      </c>
      <c r="AD14267" s="1">
        <v>710.574</v>
      </c>
      <c r="AE14267" s="11">
        <v>4.27143e-5</v>
      </c>
    </row>
    <row r="14268" spans="10:31">
      <c r="J14268" s="1">
        <v>710.56</v>
      </c>
      <c r="K14268" s="11">
        <v>7.55868e-5</v>
      </c>
      <c r="P14268" s="1">
        <v>710.56</v>
      </c>
      <c r="Q14268" s="11">
        <v>9.11597e-6</v>
      </c>
      <c r="W14268" s="1">
        <v>710.56</v>
      </c>
      <c r="X14268" s="11">
        <v>8.72297e-6</v>
      </c>
      <c r="AD14268" s="1">
        <v>710.56</v>
      </c>
      <c r="AE14268" s="11">
        <v>4.29702e-5</v>
      </c>
    </row>
    <row r="14269" spans="10:31">
      <c r="J14269" s="1">
        <v>710.545</v>
      </c>
      <c r="K14269" s="11">
        <v>7.61888e-5</v>
      </c>
      <c r="P14269" s="1">
        <v>710.545</v>
      </c>
      <c r="Q14269" s="11">
        <v>9.15889e-6</v>
      </c>
      <c r="W14269" s="1">
        <v>710.545</v>
      </c>
      <c r="X14269" s="11">
        <v>8.96396e-6</v>
      </c>
      <c r="AD14269" s="1">
        <v>710.545</v>
      </c>
      <c r="AE14269" s="11">
        <v>4.32345e-5</v>
      </c>
    </row>
    <row r="14270" spans="10:31">
      <c r="J14270" s="1">
        <v>710.531</v>
      </c>
      <c r="K14270" s="11">
        <v>7.67476e-5</v>
      </c>
      <c r="P14270" s="1">
        <v>710.531</v>
      </c>
      <c r="Q14270" s="11">
        <v>9.19447e-6</v>
      </c>
      <c r="W14270" s="1">
        <v>710.531</v>
      </c>
      <c r="X14270" s="11">
        <v>9.20747e-6</v>
      </c>
      <c r="AD14270" s="1">
        <v>710.531</v>
      </c>
      <c r="AE14270" s="11">
        <v>4.35052e-5</v>
      </c>
    </row>
    <row r="14271" spans="10:31">
      <c r="J14271" s="1">
        <v>710.516</v>
      </c>
      <c r="K14271" s="11">
        <v>7.72599e-5</v>
      </c>
      <c r="P14271" s="1">
        <v>710.516</v>
      </c>
      <c r="Q14271" s="11">
        <v>9.22245e-6</v>
      </c>
      <c r="W14271" s="1">
        <v>710.516</v>
      </c>
      <c r="X14271" s="11">
        <v>9.45211e-6</v>
      </c>
      <c r="AD14271" s="1">
        <v>710.516</v>
      </c>
      <c r="AE14271" s="11">
        <v>4.37802e-5</v>
      </c>
    </row>
    <row r="14272" spans="10:31">
      <c r="J14272" s="1">
        <v>710.502</v>
      </c>
      <c r="K14272" s="11">
        <v>7.77229e-5</v>
      </c>
      <c r="P14272" s="1">
        <v>710.502</v>
      </c>
      <c r="Q14272" s="11">
        <v>9.24262e-6</v>
      </c>
      <c r="W14272" s="1">
        <v>710.502</v>
      </c>
      <c r="X14272" s="11">
        <v>9.69651e-6</v>
      </c>
      <c r="AD14272" s="1">
        <v>710.502</v>
      </c>
      <c r="AE14272" s="11">
        <v>4.40574e-5</v>
      </c>
    </row>
    <row r="14273" spans="10:31">
      <c r="J14273" s="1">
        <v>710.487</v>
      </c>
      <c r="K14273" s="11">
        <v>7.81341e-5</v>
      </c>
      <c r="P14273" s="1">
        <v>710.487</v>
      </c>
      <c r="Q14273" s="11">
        <v>9.2548e-6</v>
      </c>
      <c r="W14273" s="1">
        <v>710.487</v>
      </c>
      <c r="X14273" s="11">
        <v>9.93927e-6</v>
      </c>
      <c r="AD14273" s="1">
        <v>710.487</v>
      </c>
      <c r="AE14273" s="11">
        <v>4.43349e-5</v>
      </c>
    </row>
    <row r="14274" spans="10:31">
      <c r="J14274" s="1">
        <v>710.473</v>
      </c>
      <c r="K14274" s="11">
        <v>7.84914e-5</v>
      </c>
      <c r="P14274" s="1">
        <v>710.473</v>
      </c>
      <c r="Q14274" s="11">
        <v>9.25886e-6</v>
      </c>
      <c r="W14274" s="1">
        <v>710.473</v>
      </c>
      <c r="X14274" s="11">
        <v>1.0179e-5</v>
      </c>
      <c r="AD14274" s="1">
        <v>710.473</v>
      </c>
      <c r="AE14274" s="11">
        <v>4.46107e-5</v>
      </c>
    </row>
    <row r="14275" spans="10:31">
      <c r="J14275" s="1">
        <v>710.459</v>
      </c>
      <c r="K14275" s="11">
        <v>7.87929e-5</v>
      </c>
      <c r="P14275" s="1">
        <v>710.459</v>
      </c>
      <c r="Q14275" s="11">
        <v>9.25471e-6</v>
      </c>
      <c r="W14275" s="1">
        <v>710.459</v>
      </c>
      <c r="X14275" s="11">
        <v>1.04143e-5</v>
      </c>
      <c r="AD14275" s="1">
        <v>710.459</v>
      </c>
      <c r="AE14275" s="11">
        <v>4.48826e-5</v>
      </c>
    </row>
    <row r="14276" spans="10:31">
      <c r="J14276" s="1">
        <v>710.444</v>
      </c>
      <c r="K14276" s="11">
        <v>7.90372e-5</v>
      </c>
      <c r="P14276" s="1">
        <v>710.444</v>
      </c>
      <c r="Q14276" s="11">
        <v>9.24234e-6</v>
      </c>
      <c r="W14276" s="1">
        <v>710.444</v>
      </c>
      <c r="X14276" s="11">
        <v>1.06439e-5</v>
      </c>
      <c r="AD14276" s="1">
        <v>710.444</v>
      </c>
      <c r="AE14276" s="11">
        <v>4.51487e-5</v>
      </c>
    </row>
    <row r="14277" spans="10:31">
      <c r="J14277" s="1">
        <v>710.43</v>
      </c>
      <c r="K14277" s="11">
        <v>7.92231e-5</v>
      </c>
      <c r="P14277" s="1">
        <v>710.43</v>
      </c>
      <c r="Q14277" s="11">
        <v>9.22173e-6</v>
      </c>
      <c r="W14277" s="1">
        <v>710.43</v>
      </c>
      <c r="X14277" s="11">
        <v>1.08665e-5</v>
      </c>
      <c r="AD14277" s="1">
        <v>710.43</v>
      </c>
      <c r="AE14277" s="11">
        <v>4.54071e-5</v>
      </c>
    </row>
    <row r="14278" spans="10:31">
      <c r="J14278" s="1">
        <v>710.415</v>
      </c>
      <c r="K14278" s="11">
        <v>7.93498e-5</v>
      </c>
      <c r="P14278" s="1">
        <v>710.415</v>
      </c>
      <c r="Q14278" s="11">
        <v>9.19295e-6</v>
      </c>
      <c r="W14278" s="1">
        <v>710.415</v>
      </c>
      <c r="X14278" s="11">
        <v>1.10806e-5</v>
      </c>
      <c r="AD14278" s="1">
        <v>710.415</v>
      </c>
      <c r="AE14278" s="11">
        <v>4.56559e-5</v>
      </c>
    </row>
    <row r="14279" spans="10:31">
      <c r="J14279" s="1">
        <v>710.401</v>
      </c>
      <c r="K14279" s="11">
        <v>7.94171e-5</v>
      </c>
      <c r="P14279" s="1">
        <v>710.401</v>
      </c>
      <c r="Q14279" s="11">
        <v>9.15611e-6</v>
      </c>
      <c r="W14279" s="1">
        <v>710.401</v>
      </c>
      <c r="X14279" s="11">
        <v>1.12851e-5</v>
      </c>
      <c r="AD14279" s="1">
        <v>710.401</v>
      </c>
      <c r="AE14279" s="11">
        <v>4.58934e-5</v>
      </c>
    </row>
    <row r="14280" spans="10:31">
      <c r="J14280" s="1">
        <v>710.387</v>
      </c>
      <c r="K14280" s="11">
        <v>7.94247e-5</v>
      </c>
      <c r="P14280" s="1">
        <v>710.387</v>
      </c>
      <c r="Q14280" s="11">
        <v>9.11136e-6</v>
      </c>
      <c r="W14280" s="1">
        <v>710.387</v>
      </c>
      <c r="X14280" s="11">
        <v>1.14788e-5</v>
      </c>
      <c r="AD14280" s="1">
        <v>710.387</v>
      </c>
      <c r="AE14280" s="11">
        <v>4.61177e-5</v>
      </c>
    </row>
    <row r="14281" spans="10:31">
      <c r="J14281" s="1">
        <v>710.372</v>
      </c>
      <c r="K14281" s="11">
        <v>7.93731e-5</v>
      </c>
      <c r="P14281" s="1">
        <v>710.372</v>
      </c>
      <c r="Q14281" s="11">
        <v>9.05888e-6</v>
      </c>
      <c r="W14281" s="1">
        <v>710.372</v>
      </c>
      <c r="X14281" s="11">
        <v>1.16605e-5</v>
      </c>
      <c r="AD14281" s="1">
        <v>710.372</v>
      </c>
      <c r="AE14281" s="11">
        <v>4.63274e-5</v>
      </c>
    </row>
    <row r="14282" spans="10:31">
      <c r="J14282" s="1">
        <v>710.358</v>
      </c>
      <c r="K14282" s="11">
        <v>7.92631e-5</v>
      </c>
      <c r="P14282" s="1">
        <v>710.358</v>
      </c>
      <c r="Q14282" s="11">
        <v>8.99892e-6</v>
      </c>
      <c r="W14282" s="1">
        <v>710.358</v>
      </c>
      <c r="X14282" s="11">
        <v>1.18292e-5</v>
      </c>
      <c r="AD14282" s="1">
        <v>710.358</v>
      </c>
      <c r="AE14282" s="11">
        <v>4.65208e-5</v>
      </c>
    </row>
    <row r="14283" spans="10:31">
      <c r="J14283" s="1">
        <v>710.343</v>
      </c>
      <c r="K14283" s="11">
        <v>7.90955e-5</v>
      </c>
      <c r="P14283" s="1">
        <v>710.343</v>
      </c>
      <c r="Q14283" s="11">
        <v>8.93178e-6</v>
      </c>
      <c r="W14283" s="1">
        <v>710.343</v>
      </c>
      <c r="X14283" s="11">
        <v>1.19837e-5</v>
      </c>
      <c r="AD14283" s="1">
        <v>710.343</v>
      </c>
      <c r="AE14283" s="11">
        <v>4.66966e-5</v>
      </c>
    </row>
    <row r="14284" spans="10:31">
      <c r="J14284" s="1">
        <v>710.329</v>
      </c>
      <c r="K14284" s="11">
        <v>7.8872e-5</v>
      </c>
      <c r="P14284" s="1">
        <v>710.329</v>
      </c>
      <c r="Q14284" s="11">
        <v>8.85776e-6</v>
      </c>
      <c r="W14284" s="1">
        <v>710.329</v>
      </c>
      <c r="X14284" s="11">
        <v>1.21233e-5</v>
      </c>
      <c r="AD14284" s="1">
        <v>710.329</v>
      </c>
      <c r="AE14284" s="11">
        <v>4.68535e-5</v>
      </c>
    </row>
    <row r="14285" spans="10:31">
      <c r="J14285" s="1">
        <v>710.314</v>
      </c>
      <c r="K14285" s="11">
        <v>7.85941e-5</v>
      </c>
      <c r="P14285" s="1">
        <v>710.314</v>
      </c>
      <c r="Q14285" s="11">
        <v>8.77725e-6</v>
      </c>
      <c r="W14285" s="1">
        <v>710.314</v>
      </c>
      <c r="X14285" s="11">
        <v>1.2247e-5</v>
      </c>
      <c r="AD14285" s="1">
        <v>710.314</v>
      </c>
      <c r="AE14285" s="11">
        <v>4.69903e-5</v>
      </c>
    </row>
    <row r="14286" spans="10:31">
      <c r="J14286" s="1">
        <v>710.3</v>
      </c>
      <c r="K14286" s="11">
        <v>7.82641e-5</v>
      </c>
      <c r="P14286" s="1">
        <v>710.3</v>
      </c>
      <c r="Q14286" s="11">
        <v>8.69064e-6</v>
      </c>
      <c r="W14286" s="1">
        <v>710.3</v>
      </c>
      <c r="X14286" s="11">
        <v>1.23541e-5</v>
      </c>
      <c r="AD14286" s="1">
        <v>710.3</v>
      </c>
      <c r="AE14286" s="11">
        <v>4.7106e-5</v>
      </c>
    </row>
    <row r="14287" spans="10:31">
      <c r="J14287" s="1">
        <v>710.286</v>
      </c>
      <c r="K14287" s="11">
        <v>7.78842e-5</v>
      </c>
      <c r="P14287" s="1">
        <v>710.286</v>
      </c>
      <c r="Q14287" s="11">
        <v>8.59837e-6</v>
      </c>
      <c r="W14287" s="1">
        <v>710.286</v>
      </c>
      <c r="X14287" s="11">
        <v>1.24438e-5</v>
      </c>
      <c r="AD14287" s="1">
        <v>710.286</v>
      </c>
      <c r="AE14287" s="11">
        <v>4.71998e-5</v>
      </c>
    </row>
    <row r="14288" spans="10:31">
      <c r="J14288" s="1">
        <v>710.271</v>
      </c>
      <c r="K14288" s="11">
        <v>7.74572e-5</v>
      </c>
      <c r="P14288" s="1">
        <v>710.271</v>
      </c>
      <c r="Q14288" s="11">
        <v>8.50092e-6</v>
      </c>
      <c r="W14288" s="1">
        <v>710.271</v>
      </c>
      <c r="X14288" s="11">
        <v>1.25156e-5</v>
      </c>
      <c r="AD14288" s="1">
        <v>710.271</v>
      </c>
      <c r="AE14288" s="11">
        <v>4.72709e-5</v>
      </c>
    </row>
    <row r="14289" spans="10:31">
      <c r="J14289" s="1">
        <v>710.257</v>
      </c>
      <c r="K14289" s="11">
        <v>7.6986e-5</v>
      </c>
      <c r="P14289" s="1">
        <v>710.257</v>
      </c>
      <c r="Q14289" s="11">
        <v>8.39878e-6</v>
      </c>
      <c r="W14289" s="1">
        <v>710.257</v>
      </c>
      <c r="X14289" s="11">
        <v>1.2569e-5</v>
      </c>
      <c r="AD14289" s="1">
        <v>710.257</v>
      </c>
      <c r="AE14289" s="11">
        <v>4.73187e-5</v>
      </c>
    </row>
    <row r="14290" spans="10:31">
      <c r="J14290" s="1">
        <v>710.242</v>
      </c>
      <c r="K14290" s="11">
        <v>7.64738e-5</v>
      </c>
      <c r="P14290" s="1">
        <v>710.242</v>
      </c>
      <c r="Q14290" s="11">
        <v>8.2925e-6</v>
      </c>
      <c r="W14290" s="1">
        <v>710.242</v>
      </c>
      <c r="X14290" s="11">
        <v>1.26037e-5</v>
      </c>
      <c r="AD14290" s="1">
        <v>710.242</v>
      </c>
      <c r="AE14290" s="11">
        <v>4.73429e-5</v>
      </c>
    </row>
    <row r="14291" spans="10:31">
      <c r="J14291" s="1">
        <v>710.228</v>
      </c>
      <c r="K14291" s="11">
        <v>7.59241e-5</v>
      </c>
      <c r="P14291" s="1">
        <v>710.228</v>
      </c>
      <c r="Q14291" s="11">
        <v>8.18263e-6</v>
      </c>
      <c r="W14291" s="1">
        <v>710.228</v>
      </c>
      <c r="X14291" s="11">
        <v>1.26192e-5</v>
      </c>
      <c r="AD14291" s="1">
        <v>710.228</v>
      </c>
      <c r="AE14291" s="11">
        <v>4.73432e-5</v>
      </c>
    </row>
    <row r="14292" spans="10:31">
      <c r="J14292" s="1">
        <v>710.214</v>
      </c>
      <c r="K14292" s="11">
        <v>7.53404e-5</v>
      </c>
      <c r="P14292" s="1">
        <v>710.214</v>
      </c>
      <c r="Q14292" s="11">
        <v>8.06973e-6</v>
      </c>
      <c r="W14292" s="1">
        <v>710.214</v>
      </c>
      <c r="X14292" s="11">
        <v>1.26156e-5</v>
      </c>
      <c r="AD14292" s="1">
        <v>710.214</v>
      </c>
      <c r="AE14292" s="11">
        <v>4.73195e-5</v>
      </c>
    </row>
    <row r="14293" spans="10:31">
      <c r="J14293" s="1">
        <v>710.199</v>
      </c>
      <c r="K14293" s="11">
        <v>7.47268e-5</v>
      </c>
      <c r="P14293" s="1">
        <v>710.199</v>
      </c>
      <c r="Q14293" s="11">
        <v>7.9544e-6</v>
      </c>
      <c r="W14293" s="1">
        <v>710.199</v>
      </c>
      <c r="X14293" s="11">
        <v>1.25926e-5</v>
      </c>
      <c r="AD14293" s="1">
        <v>710.199</v>
      </c>
      <c r="AE14293" s="11">
        <v>4.72718e-5</v>
      </c>
    </row>
    <row r="14294" spans="10:31">
      <c r="J14294" s="1">
        <v>710.185</v>
      </c>
      <c r="K14294" s="11">
        <v>7.4087e-5</v>
      </c>
      <c r="P14294" s="1">
        <v>710.185</v>
      </c>
      <c r="Q14294" s="11">
        <v>7.83726e-6</v>
      </c>
      <c r="W14294" s="1">
        <v>710.185</v>
      </c>
      <c r="X14294" s="11">
        <v>1.25503e-5</v>
      </c>
      <c r="AD14294" s="1">
        <v>710.185</v>
      </c>
      <c r="AE14294" s="11">
        <v>4.72004e-5</v>
      </c>
    </row>
    <row r="14295" spans="10:31">
      <c r="J14295" s="1">
        <v>710.17</v>
      </c>
      <c r="K14295" s="11">
        <v>7.34254e-5</v>
      </c>
      <c r="P14295" s="1">
        <v>710.17</v>
      </c>
      <c r="Q14295" s="11">
        <v>7.71891e-6</v>
      </c>
      <c r="W14295" s="1">
        <v>710.17</v>
      </c>
      <c r="X14295" s="11">
        <v>1.24889e-5</v>
      </c>
      <c r="AD14295" s="1">
        <v>710.17</v>
      </c>
      <c r="AE14295" s="11">
        <v>4.71056e-5</v>
      </c>
    </row>
    <row r="14296" spans="10:31">
      <c r="J14296" s="1">
        <v>710.156</v>
      </c>
      <c r="K14296" s="11">
        <v>7.2746e-5</v>
      </c>
      <c r="P14296" s="1">
        <v>710.156</v>
      </c>
      <c r="Q14296" s="11">
        <v>7.59998e-6</v>
      </c>
      <c r="W14296" s="1">
        <v>710.156</v>
      </c>
      <c r="X14296" s="11">
        <v>1.24087e-5</v>
      </c>
      <c r="AD14296" s="1">
        <v>710.156</v>
      </c>
      <c r="AE14296" s="11">
        <v>4.69881e-5</v>
      </c>
    </row>
    <row r="14297" spans="10:31">
      <c r="J14297" s="1">
        <v>710.141</v>
      </c>
      <c r="K14297" s="11">
        <v>7.20533e-5</v>
      </c>
      <c r="P14297" s="1">
        <v>710.141</v>
      </c>
      <c r="Q14297" s="11">
        <v>7.4811e-6</v>
      </c>
      <c r="W14297" s="1">
        <v>710.141</v>
      </c>
      <c r="X14297" s="11">
        <v>1.231e-5</v>
      </c>
      <c r="AD14297" s="1">
        <v>710.141</v>
      </c>
      <c r="AE14297" s="11">
        <v>4.68484e-5</v>
      </c>
    </row>
    <row r="14298" spans="10:31">
      <c r="J14298" s="1">
        <v>710.127</v>
      </c>
      <c r="K14298" s="11">
        <v>7.13515e-5</v>
      </c>
      <c r="P14298" s="1">
        <v>710.127</v>
      </c>
      <c r="Q14298" s="11">
        <v>7.36289e-6</v>
      </c>
      <c r="W14298" s="1">
        <v>710.127</v>
      </c>
      <c r="X14298" s="11">
        <v>1.21932e-5</v>
      </c>
      <c r="AD14298" s="1">
        <v>710.127</v>
      </c>
      <c r="AE14298" s="11">
        <v>4.66874e-5</v>
      </c>
    </row>
    <row r="14299" spans="10:31">
      <c r="J14299" s="1">
        <v>710.113</v>
      </c>
      <c r="K14299" s="11">
        <v>7.06451e-5</v>
      </c>
      <c r="P14299" s="1">
        <v>710.113</v>
      </c>
      <c r="Q14299" s="11">
        <v>7.24598e-6</v>
      </c>
      <c r="W14299" s="1">
        <v>710.113</v>
      </c>
      <c r="X14299" s="11">
        <v>1.2059e-5</v>
      </c>
      <c r="AD14299" s="1">
        <v>710.113</v>
      </c>
      <c r="AE14299" s="11">
        <v>4.65061e-5</v>
      </c>
    </row>
    <row r="14300" spans="10:31">
      <c r="J14300" s="1">
        <v>710.098</v>
      </c>
      <c r="K14300" s="11">
        <v>6.99383e-5</v>
      </c>
      <c r="P14300" s="1">
        <v>710.098</v>
      </c>
      <c r="Q14300" s="11">
        <v>7.13097e-6</v>
      </c>
      <c r="W14300" s="1">
        <v>710.098</v>
      </c>
      <c r="X14300" s="11">
        <v>1.19081e-5</v>
      </c>
      <c r="AD14300" s="1">
        <v>710.098</v>
      </c>
      <c r="AE14300" s="11">
        <v>4.63057e-5</v>
      </c>
    </row>
    <row r="14301" spans="10:31">
      <c r="J14301" s="1">
        <v>710.084</v>
      </c>
      <c r="K14301" s="11">
        <v>6.92357e-5</v>
      </c>
      <c r="P14301" s="1">
        <v>710.084</v>
      </c>
      <c r="Q14301" s="11">
        <v>7.01847e-6</v>
      </c>
      <c r="W14301" s="1">
        <v>710.084</v>
      </c>
      <c r="X14301" s="11">
        <v>1.17411e-5</v>
      </c>
      <c r="AD14301" s="1">
        <v>710.084</v>
      </c>
      <c r="AE14301" s="11">
        <v>4.60873e-5</v>
      </c>
    </row>
    <row r="14302" spans="10:31">
      <c r="J14302" s="1">
        <v>710.069</v>
      </c>
      <c r="K14302" s="11">
        <v>6.85414e-5</v>
      </c>
      <c r="P14302" s="1">
        <v>710.069</v>
      </c>
      <c r="Q14302" s="11">
        <v>6.90906e-6</v>
      </c>
      <c r="W14302" s="1">
        <v>710.069</v>
      </c>
      <c r="X14302" s="11">
        <v>1.1559e-5</v>
      </c>
      <c r="AD14302" s="1">
        <v>710.069</v>
      </c>
      <c r="AE14302" s="11">
        <v>4.58523e-5</v>
      </c>
    </row>
    <row r="14303" spans="10:31">
      <c r="J14303" s="1">
        <v>710.055</v>
      </c>
      <c r="K14303" s="11">
        <v>6.78596e-5</v>
      </c>
      <c r="P14303" s="1">
        <v>710.055</v>
      </c>
      <c r="Q14303" s="11">
        <v>6.80332e-6</v>
      </c>
      <c r="W14303" s="1">
        <v>710.055</v>
      </c>
      <c r="X14303" s="11">
        <v>1.13628e-5</v>
      </c>
      <c r="AD14303" s="1">
        <v>710.055</v>
      </c>
      <c r="AE14303" s="11">
        <v>4.56022e-5</v>
      </c>
    </row>
    <row r="14304" spans="10:31">
      <c r="J14304" s="1">
        <v>710.041</v>
      </c>
      <c r="K14304" s="11">
        <v>6.71943e-5</v>
      </c>
      <c r="P14304" s="1">
        <v>710.041</v>
      </c>
      <c r="Q14304" s="11">
        <v>6.70179e-6</v>
      </c>
      <c r="W14304" s="1">
        <v>710.041</v>
      </c>
      <c r="X14304" s="11">
        <v>1.11534e-5</v>
      </c>
      <c r="AD14304" s="1">
        <v>710.041</v>
      </c>
      <c r="AE14304" s="11">
        <v>4.53385e-5</v>
      </c>
    </row>
    <row r="14305" spans="10:31">
      <c r="J14305" s="1">
        <v>710.026</v>
      </c>
      <c r="K14305" s="11">
        <v>6.65495e-5</v>
      </c>
      <c r="P14305" s="1">
        <v>710.026</v>
      </c>
      <c r="Q14305" s="11">
        <v>6.60498e-6</v>
      </c>
      <c r="W14305" s="1">
        <v>710.026</v>
      </c>
      <c r="X14305" s="11">
        <v>1.0932e-5</v>
      </c>
      <c r="AD14305" s="1">
        <v>710.026</v>
      </c>
      <c r="AE14305" s="11">
        <v>4.5063e-5</v>
      </c>
    </row>
    <row r="14306" spans="10:31">
      <c r="J14306" s="1">
        <v>710.012</v>
      </c>
      <c r="K14306" s="11">
        <v>6.5929e-5</v>
      </c>
      <c r="P14306" s="1">
        <v>710.012</v>
      </c>
      <c r="Q14306" s="11">
        <v>6.51339e-6</v>
      </c>
      <c r="W14306" s="1">
        <v>710.012</v>
      </c>
      <c r="X14306" s="11">
        <v>1.06999e-5</v>
      </c>
      <c r="AD14306" s="1">
        <v>710.012</v>
      </c>
      <c r="AE14306" s="11">
        <v>4.47774e-5</v>
      </c>
    </row>
    <row r="14307" spans="10:31">
      <c r="J14307" s="1">
        <v>709.997</v>
      </c>
      <c r="K14307" s="11">
        <v>6.53363e-5</v>
      </c>
      <c r="P14307" s="1">
        <v>709.997</v>
      </c>
      <c r="Q14307" s="11">
        <v>6.42748e-6</v>
      </c>
      <c r="W14307" s="1">
        <v>709.997</v>
      </c>
      <c r="X14307" s="11">
        <v>1.04582e-5</v>
      </c>
      <c r="AD14307" s="1">
        <v>709.997</v>
      </c>
      <c r="AE14307" s="11">
        <v>4.44835e-5</v>
      </c>
    </row>
    <row r="14308" spans="10:31">
      <c r="J14308" s="1">
        <v>709.983</v>
      </c>
      <c r="K14308" s="11">
        <v>6.47747e-5</v>
      </c>
      <c r="P14308" s="1">
        <v>709.983</v>
      </c>
      <c r="Q14308" s="11">
        <v>6.34767e-6</v>
      </c>
      <c r="W14308" s="1">
        <v>709.983</v>
      </c>
      <c r="X14308" s="11">
        <v>1.02082e-5</v>
      </c>
      <c r="AD14308" s="1">
        <v>709.983</v>
      </c>
      <c r="AE14308" s="11">
        <v>4.41831e-5</v>
      </c>
    </row>
    <row r="14309" spans="10:31">
      <c r="J14309" s="1">
        <v>709.969</v>
      </c>
      <c r="K14309" s="11">
        <v>6.42474e-5</v>
      </c>
      <c r="P14309" s="1">
        <v>709.969</v>
      </c>
      <c r="Q14309" s="11">
        <v>6.27437e-6</v>
      </c>
      <c r="W14309" s="1">
        <v>709.969</v>
      </c>
      <c r="X14309" s="11">
        <v>9.95138e-6</v>
      </c>
      <c r="AD14309" s="1">
        <v>709.969</v>
      </c>
      <c r="AE14309" s="11">
        <v>4.38783e-5</v>
      </c>
    </row>
    <row r="14310" spans="10:31">
      <c r="J14310" s="1">
        <v>709.954</v>
      </c>
      <c r="K14310" s="11">
        <v>6.37572e-5</v>
      </c>
      <c r="P14310" s="1">
        <v>709.954</v>
      </c>
      <c r="Q14310" s="11">
        <v>6.20791e-6</v>
      </c>
      <c r="W14310" s="1">
        <v>709.954</v>
      </c>
      <c r="X14310" s="11">
        <v>9.68912e-6</v>
      </c>
      <c r="AD14310" s="1">
        <v>709.954</v>
      </c>
      <c r="AE14310" s="11">
        <v>4.3571e-5</v>
      </c>
    </row>
    <row r="14311" spans="10:31">
      <c r="J14311" s="1">
        <v>709.94</v>
      </c>
      <c r="K14311" s="11">
        <v>6.33067e-5</v>
      </c>
      <c r="P14311" s="1">
        <v>709.94</v>
      </c>
      <c r="Q14311" s="11">
        <v>6.14862e-6</v>
      </c>
      <c r="W14311" s="1">
        <v>709.94</v>
      </c>
      <c r="X14311" s="11">
        <v>9.42287e-6</v>
      </c>
      <c r="AD14311" s="1">
        <v>709.94</v>
      </c>
      <c r="AE14311" s="11">
        <v>4.32631e-5</v>
      </c>
    </row>
    <row r="14312" spans="10:31">
      <c r="J14312" s="1">
        <v>709.925</v>
      </c>
      <c r="K14312" s="11">
        <v>6.28983e-5</v>
      </c>
      <c r="P14312" s="1">
        <v>709.925</v>
      </c>
      <c r="Q14312" s="11">
        <v>6.09677e-6</v>
      </c>
      <c r="W14312" s="1">
        <v>709.925</v>
      </c>
      <c r="X14312" s="11">
        <v>9.1541e-6</v>
      </c>
      <c r="AD14312" s="1">
        <v>709.925</v>
      </c>
      <c r="AE14312" s="11">
        <v>4.29567e-5</v>
      </c>
    </row>
    <row r="14313" spans="10:31">
      <c r="J14313" s="1">
        <v>709.911</v>
      </c>
      <c r="K14313" s="11">
        <v>6.25339e-5</v>
      </c>
      <c r="P14313" s="1">
        <v>709.911</v>
      </c>
      <c r="Q14313" s="11">
        <v>6.05257e-6</v>
      </c>
      <c r="W14313" s="1">
        <v>709.911</v>
      </c>
      <c r="X14313" s="11">
        <v>8.88431e-6</v>
      </c>
      <c r="AD14313" s="1">
        <v>709.911</v>
      </c>
      <c r="AE14313" s="11">
        <v>4.26537e-5</v>
      </c>
    </row>
    <row r="14314" spans="10:31">
      <c r="J14314" s="1">
        <v>709.897</v>
      </c>
      <c r="K14314" s="11">
        <v>6.22152e-5</v>
      </c>
      <c r="P14314" s="1">
        <v>709.897</v>
      </c>
      <c r="Q14314" s="11">
        <v>6.01622e-6</v>
      </c>
      <c r="W14314" s="1">
        <v>709.897</v>
      </c>
      <c r="X14314" s="11">
        <v>8.61503e-6</v>
      </c>
      <c r="AD14314" s="1">
        <v>709.897</v>
      </c>
      <c r="AE14314" s="11">
        <v>4.23561e-5</v>
      </c>
    </row>
    <row r="14315" spans="10:31">
      <c r="J14315" s="1">
        <v>709.882</v>
      </c>
      <c r="K14315" s="11">
        <v>6.19437e-5</v>
      </c>
      <c r="P14315" s="1">
        <v>709.882</v>
      </c>
      <c r="Q14315" s="11">
        <v>5.98786e-6</v>
      </c>
      <c r="W14315" s="1">
        <v>709.882</v>
      </c>
      <c r="X14315" s="11">
        <v>8.34775e-6</v>
      </c>
      <c r="AD14315" s="1">
        <v>709.882</v>
      </c>
      <c r="AE14315" s="11">
        <v>4.20659e-5</v>
      </c>
    </row>
    <row r="14316" spans="10:31">
      <c r="J14316" s="1">
        <v>709.868</v>
      </c>
      <c r="K14316" s="11">
        <v>6.17203e-5</v>
      </c>
      <c r="P14316" s="1">
        <v>709.868</v>
      </c>
      <c r="Q14316" s="11">
        <v>5.96758e-6</v>
      </c>
      <c r="W14316" s="1">
        <v>709.868</v>
      </c>
      <c r="X14316" s="11">
        <v>8.084e-6</v>
      </c>
      <c r="AD14316" s="1">
        <v>709.868</v>
      </c>
      <c r="AE14316" s="11">
        <v>4.17849e-5</v>
      </c>
    </row>
    <row r="14317" spans="10:31">
      <c r="J14317" s="1">
        <v>709.853</v>
      </c>
      <c r="K14317" s="11">
        <v>6.15459e-5</v>
      </c>
      <c r="P14317" s="1">
        <v>709.853</v>
      </c>
      <c r="Q14317" s="11">
        <v>5.95541e-6</v>
      </c>
      <c r="W14317" s="1">
        <v>709.853</v>
      </c>
      <c r="X14317" s="11">
        <v>7.82527e-6</v>
      </c>
      <c r="AD14317" s="1">
        <v>709.853</v>
      </c>
      <c r="AE14317" s="11">
        <v>4.15151e-5</v>
      </c>
    </row>
    <row r="14318" spans="10:31">
      <c r="J14318" s="1">
        <v>709.839</v>
      </c>
      <c r="K14318" s="11">
        <v>6.14208e-5</v>
      </c>
      <c r="P14318" s="1">
        <v>709.839</v>
      </c>
      <c r="Q14318" s="11">
        <v>5.95138e-6</v>
      </c>
      <c r="W14318" s="1">
        <v>709.839</v>
      </c>
      <c r="X14318" s="11">
        <v>7.57302e-6</v>
      </c>
      <c r="AD14318" s="1">
        <v>709.839</v>
      </c>
      <c r="AE14318" s="11">
        <v>4.12581e-5</v>
      </c>
    </row>
    <row r="14319" spans="10:31">
      <c r="J14319" s="1">
        <v>709.825</v>
      </c>
      <c r="K14319" s="11">
        <v>6.13451e-5</v>
      </c>
      <c r="P14319" s="1">
        <v>709.825</v>
      </c>
      <c r="Q14319" s="11">
        <v>5.95542e-6</v>
      </c>
      <c r="W14319" s="1">
        <v>709.825</v>
      </c>
      <c r="X14319" s="11">
        <v>7.32871e-6</v>
      </c>
      <c r="AD14319" s="1">
        <v>709.825</v>
      </c>
      <c r="AE14319" s="11">
        <v>4.10158e-5</v>
      </c>
    </row>
    <row r="14320" spans="10:31">
      <c r="J14320" s="1">
        <v>709.81</v>
      </c>
      <c r="K14320" s="11">
        <v>6.13186e-5</v>
      </c>
      <c r="P14320" s="1">
        <v>709.81</v>
      </c>
      <c r="Q14320" s="11">
        <v>5.96745e-6</v>
      </c>
      <c r="W14320" s="1">
        <v>709.81</v>
      </c>
      <c r="X14320" s="11">
        <v>7.09373e-6</v>
      </c>
      <c r="AD14320" s="1">
        <v>709.81</v>
      </c>
      <c r="AE14320" s="11">
        <v>4.07897e-5</v>
      </c>
    </row>
    <row r="14321" spans="10:31">
      <c r="J14321" s="1">
        <v>709.796</v>
      </c>
      <c r="K14321" s="11">
        <v>6.13406e-5</v>
      </c>
      <c r="P14321" s="1">
        <v>709.796</v>
      </c>
      <c r="Q14321" s="11">
        <v>5.98734e-6</v>
      </c>
      <c r="W14321" s="1">
        <v>709.796</v>
      </c>
      <c r="X14321" s="11">
        <v>6.86944e-6</v>
      </c>
      <c r="AD14321" s="1">
        <v>709.796</v>
      </c>
      <c r="AE14321" s="11">
        <v>4.05814e-5</v>
      </c>
    </row>
    <row r="14322" spans="10:31">
      <c r="J14322" s="1">
        <v>709.781</v>
      </c>
      <c r="K14322" s="11">
        <v>6.14103e-5</v>
      </c>
      <c r="P14322" s="1">
        <v>709.781</v>
      </c>
      <c r="Q14322" s="11">
        <v>6.0149e-6</v>
      </c>
      <c r="W14322" s="1">
        <v>709.781</v>
      </c>
      <c r="X14322" s="11">
        <v>6.65713e-6</v>
      </c>
      <c r="AD14322" s="1">
        <v>709.781</v>
      </c>
      <c r="AE14322" s="11">
        <v>4.03922e-5</v>
      </c>
    </row>
    <row r="14323" spans="10:31">
      <c r="J14323" s="1">
        <v>709.767</v>
      </c>
      <c r="K14323" s="11">
        <v>6.15264e-5</v>
      </c>
      <c r="P14323" s="1">
        <v>709.767</v>
      </c>
      <c r="Q14323" s="11">
        <v>6.04993e-6</v>
      </c>
      <c r="W14323" s="1">
        <v>709.767</v>
      </c>
      <c r="X14323" s="11">
        <v>6.45804e-6</v>
      </c>
      <c r="AD14323" s="1">
        <v>709.767</v>
      </c>
      <c r="AE14323" s="11">
        <v>4.02235e-5</v>
      </c>
    </row>
    <row r="14324" spans="10:31">
      <c r="J14324" s="1">
        <v>709.753</v>
      </c>
      <c r="K14324" s="11">
        <v>6.16876e-5</v>
      </c>
      <c r="P14324" s="1">
        <v>709.753</v>
      </c>
      <c r="Q14324" s="11">
        <v>6.09215e-6</v>
      </c>
      <c r="W14324" s="1">
        <v>709.753</v>
      </c>
      <c r="X14324" s="11">
        <v>6.27334e-6</v>
      </c>
      <c r="AD14324" s="1">
        <v>709.753</v>
      </c>
      <c r="AE14324" s="11">
        <v>4.00765e-5</v>
      </c>
    </row>
    <row r="14325" spans="10:31">
      <c r="J14325" s="1">
        <v>709.738</v>
      </c>
      <c r="K14325" s="11">
        <v>6.18919e-5</v>
      </c>
      <c r="P14325" s="1">
        <v>709.738</v>
      </c>
      <c r="Q14325" s="11">
        <v>6.14126e-6</v>
      </c>
      <c r="W14325" s="1">
        <v>709.738</v>
      </c>
      <c r="X14325" s="11">
        <v>6.10411e-6</v>
      </c>
      <c r="AD14325" s="1">
        <v>709.738</v>
      </c>
      <c r="AE14325" s="11">
        <v>3.99521e-5</v>
      </c>
    </row>
    <row r="14326" spans="10:31">
      <c r="J14326" s="1">
        <v>709.724</v>
      </c>
      <c r="K14326" s="11">
        <v>6.21372e-5</v>
      </c>
      <c r="P14326" s="1">
        <v>709.724</v>
      </c>
      <c r="Q14326" s="11">
        <v>6.19695e-6</v>
      </c>
      <c r="W14326" s="1">
        <v>709.724</v>
      </c>
      <c r="X14326" s="11">
        <v>5.95135e-6</v>
      </c>
      <c r="AD14326" s="1">
        <v>709.724</v>
      </c>
      <c r="AE14326" s="11">
        <v>3.98514e-5</v>
      </c>
    </row>
    <row r="14327" spans="10:31">
      <c r="J14327" s="1">
        <v>709.709</v>
      </c>
      <c r="K14327" s="11">
        <v>6.24214e-5</v>
      </c>
      <c r="P14327" s="1">
        <v>709.709</v>
      </c>
      <c r="Q14327" s="11">
        <v>6.25883e-6</v>
      </c>
      <c r="W14327" s="1">
        <v>709.709</v>
      </c>
      <c r="X14327" s="11">
        <v>5.81598e-6</v>
      </c>
      <c r="AD14327" s="1">
        <v>709.709</v>
      </c>
      <c r="AE14327" s="11">
        <v>3.9775e-5</v>
      </c>
    </row>
    <row r="14328" spans="10:31">
      <c r="J14328" s="1">
        <v>709.695</v>
      </c>
      <c r="K14328" s="11">
        <v>6.27418e-5</v>
      </c>
      <c r="P14328" s="1">
        <v>709.695</v>
      </c>
      <c r="Q14328" s="11">
        <v>6.3265e-6</v>
      </c>
      <c r="W14328" s="1">
        <v>709.695</v>
      </c>
      <c r="X14328" s="11">
        <v>5.6988e-6</v>
      </c>
      <c r="AD14328" s="1">
        <v>709.695</v>
      </c>
      <c r="AE14328" s="11">
        <v>3.97235e-5</v>
      </c>
    </row>
    <row r="14329" spans="10:31">
      <c r="J14329" s="1">
        <v>709.681</v>
      </c>
      <c r="K14329" s="11">
        <v>6.30956e-5</v>
      </c>
      <c r="P14329" s="1">
        <v>709.681</v>
      </c>
      <c r="Q14329" s="11">
        <v>6.39954e-6</v>
      </c>
      <c r="W14329" s="1">
        <v>709.681</v>
      </c>
      <c r="X14329" s="11">
        <v>5.60054e-6</v>
      </c>
      <c r="AD14329" s="1">
        <v>709.681</v>
      </c>
      <c r="AE14329" s="11">
        <v>3.96974e-5</v>
      </c>
    </row>
    <row r="14330" spans="10:31">
      <c r="J14330" s="1">
        <v>709.666</v>
      </c>
      <c r="K14330" s="11">
        <v>6.34799e-5</v>
      </c>
      <c r="P14330" s="1">
        <v>709.666</v>
      </c>
      <c r="Q14330" s="11">
        <v>6.47749e-6</v>
      </c>
      <c r="W14330" s="1">
        <v>709.666</v>
      </c>
      <c r="X14330" s="11">
        <v>5.52181e-6</v>
      </c>
      <c r="AD14330" s="1">
        <v>709.666</v>
      </c>
      <c r="AE14330" s="11">
        <v>3.96971e-5</v>
      </c>
    </row>
    <row r="14331" spans="10:31">
      <c r="J14331" s="1">
        <v>709.652</v>
      </c>
      <c r="K14331" s="11">
        <v>6.38914e-5</v>
      </c>
      <c r="P14331" s="1">
        <v>709.652</v>
      </c>
      <c r="Q14331" s="11">
        <v>6.55988e-6</v>
      </c>
      <c r="W14331" s="1">
        <v>709.652</v>
      </c>
      <c r="X14331" s="11">
        <v>5.4631e-6</v>
      </c>
      <c r="AD14331" s="1">
        <v>709.652</v>
      </c>
      <c r="AE14331" s="11">
        <v>3.97225e-5</v>
      </c>
    </row>
    <row r="14332" spans="10:31">
      <c r="J14332" s="1">
        <v>709.638</v>
      </c>
      <c r="K14332" s="11">
        <v>6.4327e-5</v>
      </c>
      <c r="P14332" s="1">
        <v>709.638</v>
      </c>
      <c r="Q14332" s="11">
        <v>6.64619e-6</v>
      </c>
      <c r="W14332" s="1">
        <v>709.638</v>
      </c>
      <c r="X14332" s="11">
        <v>5.4248e-6</v>
      </c>
      <c r="AD14332" s="1">
        <v>709.638</v>
      </c>
      <c r="AE14332" s="11">
        <v>3.97738e-5</v>
      </c>
    </row>
    <row r="14333" spans="10:31">
      <c r="J14333" s="1">
        <v>709.623</v>
      </c>
      <c r="K14333" s="11">
        <v>6.47831e-5</v>
      </c>
      <c r="P14333" s="1">
        <v>709.623</v>
      </c>
      <c r="Q14333" s="11">
        <v>6.73592e-6</v>
      </c>
      <c r="W14333" s="1">
        <v>709.623</v>
      </c>
      <c r="X14333" s="11">
        <v>5.40717e-6</v>
      </c>
      <c r="AD14333" s="1">
        <v>709.623</v>
      </c>
      <c r="AE14333" s="11">
        <v>3.98506e-5</v>
      </c>
    </row>
    <row r="14334" spans="10:31">
      <c r="J14334" s="1">
        <v>709.609</v>
      </c>
      <c r="K14334" s="11">
        <v>6.52562e-5</v>
      </c>
      <c r="P14334" s="1">
        <v>709.609</v>
      </c>
      <c r="Q14334" s="11">
        <v>6.82853e-6</v>
      </c>
      <c r="W14334" s="1">
        <v>709.609</v>
      </c>
      <c r="X14334" s="11">
        <v>5.41038e-6</v>
      </c>
      <c r="AD14334" s="1">
        <v>709.609</v>
      </c>
      <c r="AE14334" s="11">
        <v>3.99527e-5</v>
      </c>
    </row>
    <row r="14335" spans="10:31">
      <c r="J14335" s="1">
        <v>709.594</v>
      </c>
      <c r="K14335" s="11">
        <v>6.57426e-5</v>
      </c>
      <c r="P14335" s="1">
        <v>709.594</v>
      </c>
      <c r="Q14335" s="11">
        <v>6.92348e-6</v>
      </c>
      <c r="W14335" s="1">
        <v>709.594</v>
      </c>
      <c r="X14335" s="11">
        <v>5.43446e-6</v>
      </c>
      <c r="AD14335" s="1">
        <v>709.594</v>
      </c>
      <c r="AE14335" s="11">
        <v>4.00796e-5</v>
      </c>
    </row>
    <row r="14336" spans="10:31">
      <c r="J14336" s="1">
        <v>709.58</v>
      </c>
      <c r="K14336" s="11">
        <v>6.62388e-5</v>
      </c>
      <c r="P14336" s="1">
        <v>709.58</v>
      </c>
      <c r="Q14336" s="11">
        <v>7.02023e-6</v>
      </c>
      <c r="W14336" s="1">
        <v>709.58</v>
      </c>
      <c r="X14336" s="11">
        <v>5.47931e-6</v>
      </c>
      <c r="AD14336" s="1">
        <v>709.58</v>
      </c>
      <c r="AE14336" s="11">
        <v>4.02305e-5</v>
      </c>
    </row>
    <row r="14337" spans="10:31">
      <c r="J14337" s="1">
        <v>709.566</v>
      </c>
      <c r="K14337" s="11">
        <v>6.67408e-5</v>
      </c>
      <c r="P14337" s="1">
        <v>709.566</v>
      </c>
      <c r="Q14337" s="11">
        <v>7.11822e-6</v>
      </c>
      <c r="W14337" s="1">
        <v>709.566</v>
      </c>
      <c r="X14337" s="11">
        <v>5.54474e-6</v>
      </c>
      <c r="AD14337" s="1">
        <v>709.566</v>
      </c>
      <c r="AE14337" s="11">
        <v>4.04046e-5</v>
      </c>
    </row>
    <row r="14338" spans="10:31">
      <c r="J14338" s="1">
        <v>709.551</v>
      </c>
      <c r="K14338" s="11">
        <v>6.72451e-5</v>
      </c>
      <c r="P14338" s="1">
        <v>709.551</v>
      </c>
      <c r="Q14338" s="11">
        <v>7.21689e-6</v>
      </c>
      <c r="W14338" s="1">
        <v>709.551</v>
      </c>
      <c r="X14338" s="11">
        <v>5.63041e-6</v>
      </c>
      <c r="AD14338" s="1">
        <v>709.551</v>
      </c>
      <c r="AE14338" s="11">
        <v>4.06011e-5</v>
      </c>
    </row>
    <row r="14339" spans="10:31">
      <c r="J14339" s="1">
        <v>709.537</v>
      </c>
      <c r="K14339" s="11">
        <v>6.77479e-5</v>
      </c>
      <c r="P14339" s="1">
        <v>709.537</v>
      </c>
      <c r="Q14339" s="11">
        <v>7.3157e-6</v>
      </c>
      <c r="W14339" s="1">
        <v>709.537</v>
      </c>
      <c r="X14339" s="11">
        <v>5.73589e-6</v>
      </c>
      <c r="AD14339" s="1">
        <v>709.537</v>
      </c>
      <c r="AE14339" s="11">
        <v>4.08187e-5</v>
      </c>
    </row>
    <row r="14340" spans="10:31">
      <c r="J14340" s="1">
        <v>709.522</v>
      </c>
      <c r="K14340" s="11">
        <v>6.82456e-5</v>
      </c>
      <c r="P14340" s="1">
        <v>709.522</v>
      </c>
      <c r="Q14340" s="11">
        <v>7.4141e-6</v>
      </c>
      <c r="W14340" s="1">
        <v>709.522</v>
      </c>
      <c r="X14340" s="11">
        <v>5.8606e-6</v>
      </c>
      <c r="AD14340" s="1">
        <v>709.522</v>
      </c>
      <c r="AE14340" s="11">
        <v>4.10562e-5</v>
      </c>
    </row>
    <row r="14341" spans="10:31">
      <c r="J14341" s="1">
        <v>709.508</v>
      </c>
      <c r="K14341" s="11">
        <v>6.87346e-5</v>
      </c>
      <c r="P14341" s="1">
        <v>709.508</v>
      </c>
      <c r="Q14341" s="11">
        <v>7.51155e-6</v>
      </c>
      <c r="W14341" s="1">
        <v>709.508</v>
      </c>
      <c r="X14341" s="11">
        <v>6.00389e-6</v>
      </c>
      <c r="AD14341" s="1">
        <v>709.508</v>
      </c>
      <c r="AE14341" s="11">
        <v>4.13123e-5</v>
      </c>
    </row>
    <row r="14342" spans="10:31">
      <c r="J14342" s="1">
        <v>709.494</v>
      </c>
      <c r="K14342" s="11">
        <v>6.92113e-5</v>
      </c>
      <c r="P14342" s="1">
        <v>709.494</v>
      </c>
      <c r="Q14342" s="11">
        <v>7.60752e-6</v>
      </c>
      <c r="W14342" s="1">
        <v>709.494</v>
      </c>
      <c r="X14342" s="11">
        <v>6.16496e-6</v>
      </c>
      <c r="AD14342" s="1">
        <v>709.494</v>
      </c>
      <c r="AE14342" s="11">
        <v>4.15854e-5</v>
      </c>
    </row>
    <row r="14343" spans="10:31">
      <c r="J14343" s="1">
        <v>709.479</v>
      </c>
      <c r="K14343" s="11">
        <v>6.96723e-5</v>
      </c>
      <c r="P14343" s="1">
        <v>709.479</v>
      </c>
      <c r="Q14343" s="11">
        <v>7.70151e-6</v>
      </c>
      <c r="W14343" s="1">
        <v>709.479</v>
      </c>
      <c r="X14343" s="11">
        <v>6.34294e-6</v>
      </c>
      <c r="AD14343" s="1">
        <v>709.479</v>
      </c>
      <c r="AE14343" s="11">
        <v>4.1874e-5</v>
      </c>
    </row>
    <row r="14344" spans="10:31">
      <c r="J14344" s="1">
        <v>709.465</v>
      </c>
      <c r="K14344" s="11">
        <v>7.01146e-5</v>
      </c>
      <c r="P14344" s="1">
        <v>709.465</v>
      </c>
      <c r="Q14344" s="11">
        <v>7.79302e-6</v>
      </c>
      <c r="W14344" s="1">
        <v>709.465</v>
      </c>
      <c r="X14344" s="11">
        <v>6.53682e-6</v>
      </c>
      <c r="AD14344" s="1">
        <v>709.465</v>
      </c>
      <c r="AE14344" s="11">
        <v>4.21763e-5</v>
      </c>
    </row>
    <row r="14345" spans="10:31">
      <c r="J14345" s="1">
        <v>709.451</v>
      </c>
      <c r="K14345" s="11">
        <v>7.05349e-5</v>
      </c>
      <c r="P14345" s="1">
        <v>709.451</v>
      </c>
      <c r="Q14345" s="11">
        <v>7.88158e-6</v>
      </c>
      <c r="W14345" s="1">
        <v>709.451</v>
      </c>
      <c r="X14345" s="11">
        <v>6.74552e-6</v>
      </c>
      <c r="AD14345" s="1">
        <v>709.451</v>
      </c>
      <c r="AE14345" s="11">
        <v>4.24906e-5</v>
      </c>
    </row>
    <row r="14346" spans="10:31">
      <c r="J14346" s="1">
        <v>709.436</v>
      </c>
      <c r="K14346" s="11">
        <v>7.09304e-5</v>
      </c>
      <c r="P14346" s="1">
        <v>709.436</v>
      </c>
      <c r="Q14346" s="11">
        <v>7.96674e-6</v>
      </c>
      <c r="W14346" s="1">
        <v>709.436</v>
      </c>
      <c r="X14346" s="11">
        <v>6.96786e-6</v>
      </c>
      <c r="AD14346" s="1">
        <v>709.436</v>
      </c>
      <c r="AE14346" s="11">
        <v>4.28151e-5</v>
      </c>
    </row>
    <row r="14347" spans="10:31">
      <c r="J14347" s="1">
        <v>709.422</v>
      </c>
      <c r="K14347" s="11">
        <v>7.12983e-5</v>
      </c>
      <c r="P14347" s="1">
        <v>709.422</v>
      </c>
      <c r="Q14347" s="11">
        <v>8.04807e-6</v>
      </c>
      <c r="W14347" s="1">
        <v>709.422</v>
      </c>
      <c r="X14347" s="11">
        <v>7.2026e-6</v>
      </c>
      <c r="AD14347" s="1">
        <v>709.422</v>
      </c>
      <c r="AE14347" s="11">
        <v>4.31476e-5</v>
      </c>
    </row>
    <row r="14348" spans="10:31">
      <c r="J14348" s="1">
        <v>709.407</v>
      </c>
      <c r="K14348" s="11">
        <v>7.16362e-5</v>
      </c>
      <c r="P14348" s="1">
        <v>709.407</v>
      </c>
      <c r="Q14348" s="11">
        <v>8.12517e-6</v>
      </c>
      <c r="W14348" s="1">
        <v>709.407</v>
      </c>
      <c r="X14348" s="11">
        <v>7.44838e-6</v>
      </c>
      <c r="AD14348" s="1">
        <v>709.407</v>
      </c>
      <c r="AE14348" s="11">
        <v>4.34863e-5</v>
      </c>
    </row>
    <row r="14349" spans="10:31">
      <c r="J14349" s="1">
        <v>709.393</v>
      </c>
      <c r="K14349" s="11">
        <v>7.19419e-5</v>
      </c>
      <c r="P14349" s="1">
        <v>709.393</v>
      </c>
      <c r="Q14349" s="11">
        <v>8.19767e-6</v>
      </c>
      <c r="W14349" s="1">
        <v>709.393</v>
      </c>
      <c r="X14349" s="11">
        <v>7.70381e-6</v>
      </c>
      <c r="AD14349" s="1">
        <v>709.393</v>
      </c>
      <c r="AE14349" s="11">
        <v>4.38292e-5</v>
      </c>
    </row>
    <row r="14350" spans="10:31">
      <c r="J14350" s="1">
        <v>709.379</v>
      </c>
      <c r="K14350" s="11">
        <v>7.22132e-5</v>
      </c>
      <c r="P14350" s="1">
        <v>709.379</v>
      </c>
      <c r="Q14350" s="11">
        <v>8.26524e-6</v>
      </c>
      <c r="W14350" s="1">
        <v>709.379</v>
      </c>
      <c r="X14350" s="11">
        <v>7.96741e-6</v>
      </c>
      <c r="AD14350" s="1">
        <v>709.379</v>
      </c>
      <c r="AE14350" s="11">
        <v>4.41741e-5</v>
      </c>
    </row>
    <row r="14351" spans="10:31">
      <c r="J14351" s="1">
        <v>709.364</v>
      </c>
      <c r="K14351" s="11">
        <v>7.24486e-5</v>
      </c>
      <c r="P14351" s="1">
        <v>709.364</v>
      </c>
      <c r="Q14351" s="11">
        <v>8.32756e-6</v>
      </c>
      <c r="W14351" s="1">
        <v>709.364</v>
      </c>
      <c r="X14351" s="11">
        <v>8.23767e-6</v>
      </c>
      <c r="AD14351" s="1">
        <v>709.364</v>
      </c>
      <c r="AE14351" s="11">
        <v>4.4519e-5</v>
      </c>
    </row>
    <row r="14352" spans="10:31">
      <c r="J14352" s="1">
        <v>709.35</v>
      </c>
      <c r="K14352" s="11">
        <v>7.26464e-5</v>
      </c>
      <c r="P14352" s="1">
        <v>709.35</v>
      </c>
      <c r="Q14352" s="11">
        <v>8.38437e-6</v>
      </c>
      <c r="W14352" s="1">
        <v>709.35</v>
      </c>
      <c r="X14352" s="11">
        <v>8.51302e-6</v>
      </c>
      <c r="AD14352" s="1">
        <v>709.35</v>
      </c>
      <c r="AE14352" s="11">
        <v>4.48617e-5</v>
      </c>
    </row>
    <row r="14353" spans="10:31">
      <c r="J14353" s="1">
        <v>709.335</v>
      </c>
      <c r="K14353" s="11">
        <v>7.28055e-5</v>
      </c>
      <c r="P14353" s="1">
        <v>709.335</v>
      </c>
      <c r="Q14353" s="11">
        <v>8.43543e-6</v>
      </c>
      <c r="W14353" s="1">
        <v>709.335</v>
      </c>
      <c r="X14353" s="11">
        <v>8.79186e-6</v>
      </c>
      <c r="AD14353" s="1">
        <v>709.335</v>
      </c>
      <c r="AE14353" s="11">
        <v>4.52003e-5</v>
      </c>
    </row>
    <row r="14354" spans="10:31">
      <c r="J14354" s="1">
        <v>709.321</v>
      </c>
      <c r="K14354" s="11">
        <v>7.2925e-5</v>
      </c>
      <c r="P14354" s="1">
        <v>709.321</v>
      </c>
      <c r="Q14354" s="11">
        <v>8.48053e-6</v>
      </c>
      <c r="W14354" s="1">
        <v>709.321</v>
      </c>
      <c r="X14354" s="11">
        <v>9.07257e-6</v>
      </c>
      <c r="AD14354" s="1">
        <v>709.321</v>
      </c>
      <c r="AE14354" s="11">
        <v>4.55325e-5</v>
      </c>
    </row>
    <row r="14355" spans="10:31">
      <c r="J14355" s="1">
        <v>709.307</v>
      </c>
      <c r="K14355" s="11">
        <v>7.30043e-5</v>
      </c>
      <c r="P14355" s="1">
        <v>709.307</v>
      </c>
      <c r="Q14355" s="11">
        <v>8.5195e-6</v>
      </c>
      <c r="W14355" s="1">
        <v>709.307</v>
      </c>
      <c r="X14355" s="11">
        <v>9.35349e-6</v>
      </c>
      <c r="AD14355" s="1">
        <v>709.307</v>
      </c>
      <c r="AE14355" s="11">
        <v>4.58565e-5</v>
      </c>
    </row>
    <row r="14356" spans="10:31">
      <c r="J14356" s="1">
        <v>709.292</v>
      </c>
      <c r="K14356" s="11">
        <v>7.30429e-5</v>
      </c>
      <c r="P14356" s="1">
        <v>709.292</v>
      </c>
      <c r="Q14356" s="11">
        <v>8.55223e-6</v>
      </c>
      <c r="W14356" s="1">
        <v>709.292</v>
      </c>
      <c r="X14356" s="11">
        <v>9.63297e-6</v>
      </c>
      <c r="AD14356" s="1">
        <v>709.292</v>
      </c>
      <c r="AE14356" s="11">
        <v>4.61702e-5</v>
      </c>
    </row>
    <row r="14357" spans="10:31">
      <c r="J14357" s="1">
        <v>709.278</v>
      </c>
      <c r="K14357" s="11">
        <v>7.30409e-5</v>
      </c>
      <c r="P14357" s="1">
        <v>709.278</v>
      </c>
      <c r="Q14357" s="11">
        <v>8.5786e-6</v>
      </c>
      <c r="W14357" s="1">
        <v>709.278</v>
      </c>
      <c r="X14357" s="11">
        <v>9.90936e-6</v>
      </c>
      <c r="AD14357" s="1">
        <v>709.278</v>
      </c>
      <c r="AE14357" s="11">
        <v>4.64717e-5</v>
      </c>
    </row>
    <row r="14358" spans="10:31">
      <c r="J14358" s="1">
        <v>709.264</v>
      </c>
      <c r="K14358" s="11">
        <v>7.29984e-5</v>
      </c>
      <c r="P14358" s="1">
        <v>709.264</v>
      </c>
      <c r="Q14358" s="11">
        <v>8.59857e-6</v>
      </c>
      <c r="W14358" s="1">
        <v>709.264</v>
      </c>
      <c r="X14358" s="11">
        <v>1.0181e-5</v>
      </c>
      <c r="AD14358" s="1">
        <v>709.264</v>
      </c>
      <c r="AE14358" s="11">
        <v>4.67591e-5</v>
      </c>
    </row>
    <row r="14359" spans="10:31">
      <c r="J14359" s="1">
        <v>709.249</v>
      </c>
      <c r="K14359" s="11">
        <v>7.29161e-5</v>
      </c>
      <c r="P14359" s="1">
        <v>709.249</v>
      </c>
      <c r="Q14359" s="11">
        <v>8.61211e-6</v>
      </c>
      <c r="W14359" s="1">
        <v>709.249</v>
      </c>
      <c r="X14359" s="11">
        <v>1.04464e-5</v>
      </c>
      <c r="AD14359" s="1">
        <v>709.249</v>
      </c>
      <c r="AE14359" s="11">
        <v>4.70307e-5</v>
      </c>
    </row>
    <row r="14360" spans="10:31">
      <c r="J14360" s="1">
        <v>709.235</v>
      </c>
      <c r="K14360" s="11">
        <v>7.27947e-5</v>
      </c>
      <c r="P14360" s="1">
        <v>709.235</v>
      </c>
      <c r="Q14360" s="11">
        <v>8.61925e-6</v>
      </c>
      <c r="W14360" s="1">
        <v>709.235</v>
      </c>
      <c r="X14360" s="11">
        <v>1.07037e-5</v>
      </c>
      <c r="AD14360" s="1">
        <v>709.235</v>
      </c>
      <c r="AE14360" s="11">
        <v>4.72849e-5</v>
      </c>
    </row>
    <row r="14361" spans="10:31">
      <c r="J14361" s="1">
        <v>709.22</v>
      </c>
      <c r="K14361" s="11">
        <v>7.26352e-5</v>
      </c>
      <c r="P14361" s="1">
        <v>709.22</v>
      </c>
      <c r="Q14361" s="11">
        <v>8.62002e-6</v>
      </c>
      <c r="W14361" s="1">
        <v>709.22</v>
      </c>
      <c r="X14361" s="11">
        <v>1.09516e-5</v>
      </c>
      <c r="AD14361" s="1">
        <v>709.22</v>
      </c>
      <c r="AE14361" s="11">
        <v>4.75199e-5</v>
      </c>
    </row>
    <row r="14362" spans="10:31">
      <c r="J14362" s="1">
        <v>709.206</v>
      </c>
      <c r="K14362" s="11">
        <v>7.2439e-5</v>
      </c>
      <c r="P14362" s="1">
        <v>709.206</v>
      </c>
      <c r="Q14362" s="11">
        <v>8.61452e-6</v>
      </c>
      <c r="W14362" s="1">
        <v>709.206</v>
      </c>
      <c r="X14362" s="11">
        <v>1.11885e-5</v>
      </c>
      <c r="AD14362" s="1">
        <v>709.206</v>
      </c>
      <c r="AE14362" s="11">
        <v>4.77344e-5</v>
      </c>
    </row>
    <row r="14363" spans="10:31">
      <c r="J14363" s="1">
        <v>709.192</v>
      </c>
      <c r="K14363" s="11">
        <v>7.22078e-5</v>
      </c>
      <c r="P14363" s="1">
        <v>709.192</v>
      </c>
      <c r="Q14363" s="11">
        <v>8.60286e-6</v>
      </c>
      <c r="W14363" s="1">
        <v>709.192</v>
      </c>
      <c r="X14363" s="11">
        <v>1.1413e-5</v>
      </c>
      <c r="AD14363" s="1">
        <v>709.192</v>
      </c>
      <c r="AE14363" s="11">
        <v>4.7927e-5</v>
      </c>
    </row>
    <row r="14364" spans="10:31">
      <c r="J14364" s="1">
        <v>709.177</v>
      </c>
      <c r="K14364" s="11">
        <v>7.19433e-5</v>
      </c>
      <c r="P14364" s="1">
        <v>709.177</v>
      </c>
      <c r="Q14364" s="11">
        <v>8.58519e-6</v>
      </c>
      <c r="W14364" s="1">
        <v>709.177</v>
      </c>
      <c r="X14364" s="11">
        <v>1.16237e-5</v>
      </c>
      <c r="AD14364" s="1">
        <v>709.177</v>
      </c>
      <c r="AE14364" s="11">
        <v>4.80965e-5</v>
      </c>
    </row>
    <row r="14365" spans="10:31">
      <c r="J14365" s="1">
        <v>709.163</v>
      </c>
      <c r="K14365" s="11">
        <v>7.16475e-5</v>
      </c>
      <c r="P14365" s="1">
        <v>709.163</v>
      </c>
      <c r="Q14365" s="11">
        <v>8.56169e-6</v>
      </c>
      <c r="W14365" s="1">
        <v>709.163</v>
      </c>
      <c r="X14365" s="11">
        <v>1.18193e-5</v>
      </c>
      <c r="AD14365" s="1">
        <v>709.163</v>
      </c>
      <c r="AE14365" s="11">
        <v>4.82418e-5</v>
      </c>
    </row>
    <row r="14366" spans="10:31">
      <c r="J14366" s="1">
        <v>709.149</v>
      </c>
      <c r="K14366" s="11">
        <v>7.13228e-5</v>
      </c>
      <c r="P14366" s="1">
        <v>709.149</v>
      </c>
      <c r="Q14366" s="11">
        <v>8.53257e-6</v>
      </c>
      <c r="W14366" s="1">
        <v>709.149</v>
      </c>
      <c r="X14366" s="11">
        <v>1.19985e-5</v>
      </c>
      <c r="AD14366" s="1">
        <v>709.149</v>
      </c>
      <c r="AE14366" s="11">
        <v>4.83621e-5</v>
      </c>
    </row>
    <row r="14367" spans="10:31">
      <c r="J14367" s="1">
        <v>709.134</v>
      </c>
      <c r="K14367" s="11">
        <v>7.09717e-5</v>
      </c>
      <c r="P14367" s="1">
        <v>709.134</v>
      </c>
      <c r="Q14367" s="11">
        <v>8.49805e-6</v>
      </c>
      <c r="W14367" s="1">
        <v>709.134</v>
      </c>
      <c r="X14367" s="11">
        <v>1.21603e-5</v>
      </c>
      <c r="AD14367" s="1">
        <v>709.134</v>
      </c>
      <c r="AE14367" s="11">
        <v>4.84566e-5</v>
      </c>
    </row>
    <row r="14368" spans="10:31">
      <c r="J14368" s="1">
        <v>709.12</v>
      </c>
      <c r="K14368" s="11">
        <v>7.05966e-5</v>
      </c>
      <c r="P14368" s="1">
        <v>709.12</v>
      </c>
      <c r="Q14368" s="11">
        <v>8.4584e-6</v>
      </c>
      <c r="W14368" s="1">
        <v>709.12</v>
      </c>
      <c r="X14368" s="11">
        <v>1.23037e-5</v>
      </c>
      <c r="AD14368" s="1">
        <v>709.12</v>
      </c>
      <c r="AE14368" s="11">
        <v>4.85245e-5</v>
      </c>
    </row>
    <row r="14369" spans="10:31">
      <c r="J14369" s="1">
        <v>709.106</v>
      </c>
      <c r="K14369" s="11">
        <v>7.02005e-5</v>
      </c>
      <c r="P14369" s="1">
        <v>709.106</v>
      </c>
      <c r="Q14369" s="11">
        <v>8.41389e-6</v>
      </c>
      <c r="W14369" s="1">
        <v>709.106</v>
      </c>
      <c r="X14369" s="11">
        <v>1.24276e-5</v>
      </c>
      <c r="AD14369" s="1">
        <v>709.106</v>
      </c>
      <c r="AE14369" s="11">
        <v>4.85656e-5</v>
      </c>
    </row>
    <row r="14370" spans="10:31">
      <c r="J14370" s="1">
        <v>709.091</v>
      </c>
      <c r="K14370" s="11">
        <v>6.97863e-5</v>
      </c>
      <c r="P14370" s="1">
        <v>709.091</v>
      </c>
      <c r="Q14370" s="11">
        <v>8.36484e-6</v>
      </c>
      <c r="W14370" s="1">
        <v>709.091</v>
      </c>
      <c r="X14370" s="11">
        <v>1.25313e-5</v>
      </c>
      <c r="AD14370" s="1">
        <v>709.091</v>
      </c>
      <c r="AE14370" s="11">
        <v>4.85794e-5</v>
      </c>
    </row>
    <row r="14371" spans="10:31">
      <c r="J14371" s="1">
        <v>709.077</v>
      </c>
      <c r="K14371" s="11">
        <v>6.93569e-5</v>
      </c>
      <c r="P14371" s="1">
        <v>709.077</v>
      </c>
      <c r="Q14371" s="11">
        <v>8.31155e-6</v>
      </c>
      <c r="W14371" s="1">
        <v>709.077</v>
      </c>
      <c r="X14371" s="11">
        <v>1.2614e-5</v>
      </c>
      <c r="AD14371" s="1">
        <v>709.077</v>
      </c>
      <c r="AE14371" s="11">
        <v>4.85659e-5</v>
      </c>
    </row>
    <row r="14372" spans="10:31">
      <c r="J14372" s="1">
        <v>709.062</v>
      </c>
      <c r="K14372" s="11">
        <v>6.89155e-5</v>
      </c>
      <c r="P14372" s="1">
        <v>709.062</v>
      </c>
      <c r="Q14372" s="11">
        <v>8.25437e-6</v>
      </c>
      <c r="W14372" s="1">
        <v>709.062</v>
      </c>
      <c r="X14372" s="11">
        <v>1.26753e-5</v>
      </c>
      <c r="AD14372" s="1">
        <v>709.062</v>
      </c>
      <c r="AE14372" s="11">
        <v>4.85252e-5</v>
      </c>
    </row>
    <row r="14373" spans="10:31">
      <c r="J14373" s="1">
        <v>709.048</v>
      </c>
      <c r="K14373" s="11">
        <v>6.84654e-5</v>
      </c>
      <c r="P14373" s="1">
        <v>709.048</v>
      </c>
      <c r="Q14373" s="11">
        <v>8.19365e-6</v>
      </c>
      <c r="W14373" s="1">
        <v>709.048</v>
      </c>
      <c r="X14373" s="11">
        <v>1.27146e-5</v>
      </c>
      <c r="AD14373" s="1">
        <v>709.048</v>
      </c>
      <c r="AE14373" s="11">
        <v>4.84573e-5</v>
      </c>
    </row>
    <row r="14374" spans="10:31">
      <c r="J14374" s="1">
        <v>709.034</v>
      </c>
      <c r="K14374" s="11">
        <v>6.80097e-5</v>
      </c>
      <c r="P14374" s="1">
        <v>709.034</v>
      </c>
      <c r="Q14374" s="11">
        <v>8.12974e-6</v>
      </c>
      <c r="W14374" s="1">
        <v>709.034</v>
      </c>
      <c r="X14374" s="11">
        <v>1.27316e-5</v>
      </c>
      <c r="AD14374" s="1">
        <v>709.034</v>
      </c>
      <c r="AE14374" s="11">
        <v>4.83627e-5</v>
      </c>
    </row>
    <row r="14375" spans="10:31">
      <c r="J14375" s="1">
        <v>709.019</v>
      </c>
      <c r="K14375" s="11">
        <v>6.75517e-5</v>
      </c>
      <c r="P14375" s="1">
        <v>709.019</v>
      </c>
      <c r="Q14375" s="11">
        <v>8.06301e-6</v>
      </c>
      <c r="W14375" s="1">
        <v>709.019</v>
      </c>
      <c r="X14375" s="11">
        <v>1.27261e-5</v>
      </c>
      <c r="AD14375" s="1">
        <v>709.019</v>
      </c>
      <c r="AE14375" s="11">
        <v>4.82418e-5</v>
      </c>
    </row>
    <row r="14376" spans="10:31">
      <c r="J14376" s="1">
        <v>709.005</v>
      </c>
      <c r="K14376" s="11">
        <v>6.70947e-5</v>
      </c>
      <c r="P14376" s="1">
        <v>709.005</v>
      </c>
      <c r="Q14376" s="11">
        <v>7.99384e-6</v>
      </c>
      <c r="W14376" s="1">
        <v>709.005</v>
      </c>
      <c r="X14376" s="11">
        <v>1.2698e-5</v>
      </c>
      <c r="AD14376" s="1">
        <v>709.005</v>
      </c>
      <c r="AE14376" s="11">
        <v>4.80955e-5</v>
      </c>
    </row>
    <row r="14377" spans="10:31">
      <c r="J14377" s="1">
        <v>708.991</v>
      </c>
      <c r="K14377" s="11">
        <v>6.6642e-5</v>
      </c>
      <c r="P14377" s="1">
        <v>708.991</v>
      </c>
      <c r="Q14377" s="11">
        <v>7.92261e-6</v>
      </c>
      <c r="W14377" s="1">
        <v>708.991</v>
      </c>
      <c r="X14377" s="11">
        <v>1.26474e-5</v>
      </c>
      <c r="AD14377" s="1">
        <v>708.991</v>
      </c>
      <c r="AE14377" s="11">
        <v>4.79245e-5</v>
      </c>
    </row>
    <row r="14378" spans="10:31">
      <c r="J14378" s="1">
        <v>708.976</v>
      </c>
      <c r="K14378" s="11">
        <v>6.61966e-5</v>
      </c>
      <c r="P14378" s="1">
        <v>708.976</v>
      </c>
      <c r="Q14378" s="11">
        <v>7.8497e-6</v>
      </c>
      <c r="W14378" s="1">
        <v>708.976</v>
      </c>
      <c r="X14378" s="11">
        <v>1.25745e-5</v>
      </c>
      <c r="AD14378" s="1">
        <v>708.976</v>
      </c>
      <c r="AE14378" s="11">
        <v>4.77299e-5</v>
      </c>
    </row>
    <row r="14379" spans="10:31">
      <c r="J14379" s="1">
        <v>708.962</v>
      </c>
      <c r="K14379" s="11">
        <v>6.57619e-5</v>
      </c>
      <c r="P14379" s="1">
        <v>708.962</v>
      </c>
      <c r="Q14379" s="11">
        <v>7.77549e-6</v>
      </c>
      <c r="W14379" s="1">
        <v>708.962</v>
      </c>
      <c r="X14379" s="11">
        <v>1.24796e-5</v>
      </c>
      <c r="AD14379" s="1">
        <v>708.962</v>
      </c>
      <c r="AE14379" s="11">
        <v>4.75127e-5</v>
      </c>
    </row>
    <row r="14380" spans="10:31">
      <c r="J14380" s="1">
        <v>708.948</v>
      </c>
      <c r="K14380" s="11">
        <v>6.53408e-5</v>
      </c>
      <c r="P14380" s="1">
        <v>708.948</v>
      </c>
      <c r="Q14380" s="11">
        <v>7.70036e-6</v>
      </c>
      <c r="W14380" s="1">
        <v>708.948</v>
      </c>
      <c r="X14380" s="11">
        <v>1.23632e-5</v>
      </c>
      <c r="AD14380" s="1">
        <v>708.948</v>
      </c>
      <c r="AE14380" s="11">
        <v>4.72743e-5</v>
      </c>
    </row>
    <row r="14381" spans="10:31">
      <c r="J14381" s="1">
        <v>708.933</v>
      </c>
      <c r="K14381" s="11">
        <v>6.49362e-5</v>
      </c>
      <c r="P14381" s="1">
        <v>708.933</v>
      </c>
      <c r="Q14381" s="11">
        <v>7.62468e-6</v>
      </c>
      <c r="W14381" s="1">
        <v>708.933</v>
      </c>
      <c r="X14381" s="11">
        <v>1.22258e-5</v>
      </c>
      <c r="AD14381" s="1">
        <v>708.933</v>
      </c>
      <c r="AE14381" s="11">
        <v>4.7016e-5</v>
      </c>
    </row>
    <row r="14382" spans="10:31">
      <c r="J14382" s="1">
        <v>708.919</v>
      </c>
      <c r="K14382" s="11">
        <v>6.4551e-5</v>
      </c>
      <c r="P14382" s="1">
        <v>708.919</v>
      </c>
      <c r="Q14382" s="11">
        <v>7.54881e-6</v>
      </c>
      <c r="W14382" s="1">
        <v>708.919</v>
      </c>
      <c r="X14382" s="11">
        <v>1.20681e-5</v>
      </c>
      <c r="AD14382" s="1">
        <v>708.919</v>
      </c>
      <c r="AE14382" s="11">
        <v>4.67393e-5</v>
      </c>
    </row>
    <row r="14383" spans="10:31">
      <c r="J14383" s="1">
        <v>708.904</v>
      </c>
      <c r="K14383" s="11">
        <v>6.41879e-5</v>
      </c>
      <c r="P14383" s="1">
        <v>708.904</v>
      </c>
      <c r="Q14383" s="11">
        <v>7.47313e-6</v>
      </c>
      <c r="W14383" s="1">
        <v>708.904</v>
      </c>
      <c r="X14383" s="11">
        <v>1.18911e-5</v>
      </c>
      <c r="AD14383" s="1">
        <v>708.904</v>
      </c>
      <c r="AE14383" s="11">
        <v>4.6446e-5</v>
      </c>
    </row>
    <row r="14384" spans="10:31">
      <c r="J14384" s="1">
        <v>708.89</v>
      </c>
      <c r="K14384" s="11">
        <v>6.38493e-5</v>
      </c>
      <c r="P14384" s="1">
        <v>708.89</v>
      </c>
      <c r="Q14384" s="11">
        <v>7.39796e-6</v>
      </c>
      <c r="W14384" s="1">
        <v>708.89</v>
      </c>
      <c r="X14384" s="11">
        <v>1.16956e-5</v>
      </c>
      <c r="AD14384" s="1">
        <v>708.89</v>
      </c>
      <c r="AE14384" s="11">
        <v>4.61377e-5</v>
      </c>
    </row>
    <row r="14385" spans="10:31">
      <c r="J14385" s="1">
        <v>708.876</v>
      </c>
      <c r="K14385" s="11">
        <v>6.35375e-5</v>
      </c>
      <c r="P14385" s="1">
        <v>708.876</v>
      </c>
      <c r="Q14385" s="11">
        <v>7.32365e-6</v>
      </c>
      <c r="W14385" s="1">
        <v>708.876</v>
      </c>
      <c r="X14385" s="11">
        <v>1.14826e-5</v>
      </c>
      <c r="AD14385" s="1">
        <v>708.876</v>
      </c>
      <c r="AE14385" s="11">
        <v>4.58163e-5</v>
      </c>
    </row>
    <row r="14386" spans="10:31">
      <c r="J14386" s="1">
        <v>708.861</v>
      </c>
      <c r="K14386" s="11">
        <v>6.32547e-5</v>
      </c>
      <c r="P14386" s="1">
        <v>708.861</v>
      </c>
      <c r="Q14386" s="11">
        <v>7.2505e-6</v>
      </c>
      <c r="W14386" s="1">
        <v>708.861</v>
      </c>
      <c r="X14386" s="11">
        <v>1.12535e-5</v>
      </c>
      <c r="AD14386" s="1">
        <v>708.861</v>
      </c>
      <c r="AE14386" s="11">
        <v>4.54837e-5</v>
      </c>
    </row>
    <row r="14387" spans="10:31">
      <c r="J14387" s="1">
        <v>708.847</v>
      </c>
      <c r="K14387" s="11">
        <v>6.30028e-5</v>
      </c>
      <c r="P14387" s="1">
        <v>708.847</v>
      </c>
      <c r="Q14387" s="11">
        <v>7.17884e-6</v>
      </c>
      <c r="W14387" s="1">
        <v>708.847</v>
      </c>
      <c r="X14387" s="11">
        <v>1.10094e-5</v>
      </c>
      <c r="AD14387" s="1">
        <v>708.847</v>
      </c>
      <c r="AE14387" s="11">
        <v>4.51417e-5</v>
      </c>
    </row>
    <row r="14388" spans="10:31">
      <c r="J14388" s="1">
        <v>708.833</v>
      </c>
      <c r="K14388" s="11">
        <v>6.27834e-5</v>
      </c>
      <c r="P14388" s="1">
        <v>708.833</v>
      </c>
      <c r="Q14388" s="11">
        <v>7.10893e-6</v>
      </c>
      <c r="W14388" s="1">
        <v>708.833</v>
      </c>
      <c r="X14388" s="11">
        <v>1.07517e-5</v>
      </c>
      <c r="AD14388" s="1">
        <v>708.833</v>
      </c>
      <c r="AE14388" s="11">
        <v>4.47926e-5</v>
      </c>
    </row>
    <row r="14389" spans="10:31">
      <c r="J14389" s="1">
        <v>708.818</v>
      </c>
      <c r="K14389" s="11">
        <v>6.25981e-5</v>
      </c>
      <c r="P14389" s="1">
        <v>708.818</v>
      </c>
      <c r="Q14389" s="11">
        <v>7.04106e-6</v>
      </c>
      <c r="W14389" s="1">
        <v>708.818</v>
      </c>
      <c r="X14389" s="11">
        <v>1.04818e-5</v>
      </c>
      <c r="AD14389" s="1">
        <v>708.818</v>
      </c>
      <c r="AE14389" s="11">
        <v>4.44382e-5</v>
      </c>
    </row>
    <row r="14390" spans="10:31">
      <c r="J14390" s="1">
        <v>708.804</v>
      </c>
      <c r="K14390" s="11">
        <v>6.24479e-5</v>
      </c>
      <c r="P14390" s="1">
        <v>708.804</v>
      </c>
      <c r="Q14390" s="11">
        <v>6.97546e-6</v>
      </c>
      <c r="W14390" s="1">
        <v>708.804</v>
      </c>
      <c r="X14390" s="11">
        <v>1.02013e-5</v>
      </c>
      <c r="AD14390" s="1">
        <v>708.804</v>
      </c>
      <c r="AE14390" s="11">
        <v>4.40808e-5</v>
      </c>
    </row>
    <row r="14391" spans="10:31">
      <c r="J14391" s="1">
        <v>708.79</v>
      </c>
      <c r="K14391" s="11">
        <v>6.23339e-5</v>
      </c>
      <c r="P14391" s="1">
        <v>708.79</v>
      </c>
      <c r="Q14391" s="11">
        <v>6.91237e-6</v>
      </c>
      <c r="W14391" s="1">
        <v>708.79</v>
      </c>
      <c r="X14391" s="11">
        <v>9.91181e-6</v>
      </c>
      <c r="AD14391" s="1">
        <v>708.79</v>
      </c>
      <c r="AE14391" s="11">
        <v>4.37224e-5</v>
      </c>
    </row>
    <row r="14392" spans="10:31">
      <c r="J14392" s="1">
        <v>708.775</v>
      </c>
      <c r="K14392" s="11">
        <v>6.22568e-5</v>
      </c>
      <c r="P14392" s="1">
        <v>708.775</v>
      </c>
      <c r="Q14392" s="11">
        <v>6.85199e-6</v>
      </c>
      <c r="W14392" s="1">
        <v>708.775</v>
      </c>
      <c r="X14392" s="11">
        <v>9.61495e-6</v>
      </c>
      <c r="AD14392" s="1">
        <v>708.775</v>
      </c>
      <c r="AE14392" s="11">
        <v>4.33651e-5</v>
      </c>
    </row>
    <row r="14393" spans="10:31">
      <c r="J14393" s="1">
        <v>708.761</v>
      </c>
      <c r="K14393" s="11">
        <v>6.2217e-5</v>
      </c>
      <c r="P14393" s="1">
        <v>708.761</v>
      </c>
      <c r="Q14393" s="11">
        <v>6.79452e-6</v>
      </c>
      <c r="W14393" s="1">
        <v>708.761</v>
      </c>
      <c r="X14393" s="11">
        <v>9.31242e-6</v>
      </c>
      <c r="AD14393" s="1">
        <v>708.761</v>
      </c>
      <c r="AE14393" s="11">
        <v>4.30111e-5</v>
      </c>
    </row>
    <row r="14394" spans="10:31">
      <c r="J14394" s="1">
        <v>708.747</v>
      </c>
      <c r="K14394" s="11">
        <v>6.22146e-5</v>
      </c>
      <c r="P14394" s="1">
        <v>708.747</v>
      </c>
      <c r="Q14394" s="11">
        <v>6.74011e-6</v>
      </c>
      <c r="W14394" s="1">
        <v>708.747</v>
      </c>
      <c r="X14394" s="11">
        <v>9.006e-6</v>
      </c>
      <c r="AD14394" s="1">
        <v>708.747</v>
      </c>
      <c r="AE14394" s="11">
        <v>4.26625e-5</v>
      </c>
    </row>
    <row r="14395" spans="10:31">
      <c r="J14395" s="1">
        <v>708.732</v>
      </c>
      <c r="K14395" s="11">
        <v>6.22497e-5</v>
      </c>
      <c r="P14395" s="1">
        <v>708.732</v>
      </c>
      <c r="Q14395" s="11">
        <v>6.68891e-6</v>
      </c>
      <c r="W14395" s="1">
        <v>708.732</v>
      </c>
      <c r="X14395" s="11">
        <v>8.69744e-6</v>
      </c>
      <c r="AD14395" s="1">
        <v>708.732</v>
      </c>
      <c r="AE14395" s="11">
        <v>4.23212e-5</v>
      </c>
    </row>
    <row r="14396" spans="10:31">
      <c r="J14396" s="1">
        <v>708.718</v>
      </c>
      <c r="K14396" s="11">
        <v>6.23218e-5</v>
      </c>
      <c r="P14396" s="1">
        <v>708.718</v>
      </c>
      <c r="Q14396" s="11">
        <v>6.64104e-6</v>
      </c>
      <c r="W14396" s="1">
        <v>708.718</v>
      </c>
      <c r="X14396" s="11">
        <v>8.38857e-6</v>
      </c>
      <c r="AD14396" s="1">
        <v>708.718</v>
      </c>
      <c r="AE14396" s="11">
        <v>4.19893e-5</v>
      </c>
    </row>
    <row r="14397" spans="10:31">
      <c r="J14397" s="1">
        <v>708.703</v>
      </c>
      <c r="K14397" s="11">
        <v>6.24303e-5</v>
      </c>
      <c r="P14397" s="1">
        <v>708.703</v>
      </c>
      <c r="Q14397" s="11">
        <v>6.5966e-6</v>
      </c>
      <c r="W14397" s="1">
        <v>708.703</v>
      </c>
      <c r="X14397" s="11">
        <v>8.08119e-6</v>
      </c>
      <c r="AD14397" s="1">
        <v>708.703</v>
      </c>
      <c r="AE14397" s="11">
        <v>4.16688e-5</v>
      </c>
    </row>
    <row r="14398" spans="10:31">
      <c r="J14398" s="1">
        <v>708.689</v>
      </c>
      <c r="K14398" s="11">
        <v>6.25745e-5</v>
      </c>
      <c r="P14398" s="1">
        <v>708.689</v>
      </c>
      <c r="Q14398" s="11">
        <v>6.55567e-6</v>
      </c>
      <c r="W14398" s="1">
        <v>708.689</v>
      </c>
      <c r="X14398" s="11">
        <v>7.7771e-6</v>
      </c>
      <c r="AD14398" s="1">
        <v>708.689</v>
      </c>
      <c r="AE14398" s="11">
        <v>4.13614e-5</v>
      </c>
    </row>
    <row r="14399" spans="10:31">
      <c r="J14399" s="1">
        <v>708.675</v>
      </c>
      <c r="K14399" s="11">
        <v>6.27531e-5</v>
      </c>
      <c r="P14399" s="1">
        <v>708.675</v>
      </c>
      <c r="Q14399" s="11">
        <v>6.5183e-6</v>
      </c>
      <c r="W14399" s="1">
        <v>708.675</v>
      </c>
      <c r="X14399" s="11">
        <v>7.47813e-6</v>
      </c>
      <c r="AD14399" s="1">
        <v>708.675</v>
      </c>
      <c r="AE14399" s="11">
        <v>4.1069e-5</v>
      </c>
    </row>
    <row r="14400" spans="10:31">
      <c r="J14400" s="1">
        <v>708.66</v>
      </c>
      <c r="K14400" s="11">
        <v>6.29649e-5</v>
      </c>
      <c r="P14400" s="1">
        <v>708.66</v>
      </c>
      <c r="Q14400" s="11">
        <v>6.48454e-6</v>
      </c>
      <c r="W14400" s="1">
        <v>708.66</v>
      </c>
      <c r="X14400" s="11">
        <v>7.18603e-6</v>
      </c>
      <c r="AD14400" s="1">
        <v>708.66</v>
      </c>
      <c r="AE14400" s="11">
        <v>4.07934e-5</v>
      </c>
    </row>
    <row r="14401" spans="10:31">
      <c r="J14401" s="1">
        <v>708.646</v>
      </c>
      <c r="K14401" s="11">
        <v>6.32083e-5</v>
      </c>
      <c r="P14401" s="1">
        <v>708.646</v>
      </c>
      <c r="Q14401" s="11">
        <v>6.4544e-6</v>
      </c>
      <c r="W14401" s="1">
        <v>708.646</v>
      </c>
      <c r="X14401" s="11">
        <v>6.90256e-6</v>
      </c>
      <c r="AD14401" s="1">
        <v>708.646</v>
      </c>
      <c r="AE14401" s="11">
        <v>4.05359e-5</v>
      </c>
    </row>
    <row r="14402" spans="10:31">
      <c r="J14402" s="1">
        <v>708.632</v>
      </c>
      <c r="K14402" s="11">
        <v>6.34816e-5</v>
      </c>
      <c r="P14402" s="1">
        <v>708.632</v>
      </c>
      <c r="Q14402" s="11">
        <v>6.42787e-6</v>
      </c>
      <c r="W14402" s="1">
        <v>708.632</v>
      </c>
      <c r="X14402" s="11">
        <v>6.62943e-6</v>
      </c>
      <c r="AD14402" s="1">
        <v>708.632</v>
      </c>
      <c r="AE14402" s="11">
        <v>4.02983e-5</v>
      </c>
    </row>
    <row r="14403" spans="10:31">
      <c r="J14403" s="1">
        <v>708.617</v>
      </c>
      <c r="K14403" s="11">
        <v>6.37827e-5</v>
      </c>
      <c r="P14403" s="1">
        <v>708.617</v>
      </c>
      <c r="Q14403" s="11">
        <v>6.40494e-6</v>
      </c>
      <c r="W14403" s="1">
        <v>708.617</v>
      </c>
      <c r="X14403" s="11">
        <v>6.36829e-6</v>
      </c>
      <c r="AD14403" s="1">
        <v>708.617</v>
      </c>
      <c r="AE14403" s="11">
        <v>4.00817e-5</v>
      </c>
    </row>
    <row r="14404" spans="10:31">
      <c r="J14404" s="1">
        <v>708.603</v>
      </c>
      <c r="K14404" s="11">
        <v>6.41095e-5</v>
      </c>
      <c r="P14404" s="1">
        <v>708.603</v>
      </c>
      <c r="Q14404" s="11">
        <v>6.38556e-6</v>
      </c>
      <c r="W14404" s="1">
        <v>708.603</v>
      </c>
      <c r="X14404" s="11">
        <v>6.12072e-6</v>
      </c>
      <c r="AD14404" s="1">
        <v>708.603</v>
      </c>
      <c r="AE14404" s="11">
        <v>3.98874e-5</v>
      </c>
    </row>
    <row r="14405" spans="10:31">
      <c r="J14405" s="1">
        <v>708.589</v>
      </c>
      <c r="K14405" s="11">
        <v>6.44597e-5</v>
      </c>
      <c r="P14405" s="1">
        <v>708.589</v>
      </c>
      <c r="Q14405" s="11">
        <v>6.36969e-6</v>
      </c>
      <c r="W14405" s="1">
        <v>708.589</v>
      </c>
      <c r="X14405" s="11">
        <v>5.88825e-6</v>
      </c>
      <c r="AD14405" s="1">
        <v>708.589</v>
      </c>
      <c r="AE14405" s="11">
        <v>3.97165e-5</v>
      </c>
    </row>
    <row r="14406" spans="10:31">
      <c r="J14406" s="1">
        <v>708.574</v>
      </c>
      <c r="K14406" s="11">
        <v>6.48307e-5</v>
      </c>
      <c r="P14406" s="1">
        <v>708.574</v>
      </c>
      <c r="Q14406" s="11">
        <v>6.35726e-6</v>
      </c>
      <c r="W14406" s="1">
        <v>708.574</v>
      </c>
      <c r="X14406" s="11">
        <v>5.6723e-6</v>
      </c>
      <c r="AD14406" s="1">
        <v>708.574</v>
      </c>
      <c r="AE14406" s="11">
        <v>3.957e-5</v>
      </c>
    </row>
    <row r="14407" spans="10:31">
      <c r="J14407" s="1">
        <v>708.56</v>
      </c>
      <c r="K14407" s="11">
        <v>6.522e-5</v>
      </c>
      <c r="P14407" s="1">
        <v>708.56</v>
      </c>
      <c r="Q14407" s="11">
        <v>6.34818e-6</v>
      </c>
      <c r="W14407" s="1">
        <v>708.56</v>
      </c>
      <c r="X14407" s="11">
        <v>5.47423e-6</v>
      </c>
      <c r="AD14407" s="1">
        <v>708.56</v>
      </c>
      <c r="AE14407" s="11">
        <v>3.94485e-5</v>
      </c>
    </row>
    <row r="14408" spans="10:31">
      <c r="J14408" s="1">
        <v>708.546</v>
      </c>
      <c r="K14408" s="11">
        <v>6.56249e-5</v>
      </c>
      <c r="P14408" s="1">
        <v>708.546</v>
      </c>
      <c r="Q14408" s="11">
        <v>6.34236e-6</v>
      </c>
      <c r="W14408" s="1">
        <v>708.546</v>
      </c>
      <c r="X14408" s="11">
        <v>5.29528e-6</v>
      </c>
      <c r="AD14408" s="1">
        <v>708.546</v>
      </c>
      <c r="AE14408" s="11">
        <v>3.93528e-5</v>
      </c>
    </row>
    <row r="14409" spans="10:31">
      <c r="J14409" s="1">
        <v>708.531</v>
      </c>
      <c r="K14409" s="11">
        <v>6.60424e-5</v>
      </c>
      <c r="P14409" s="1">
        <v>708.531</v>
      </c>
      <c r="Q14409" s="11">
        <v>6.33968e-6</v>
      </c>
      <c r="W14409" s="1">
        <v>708.531</v>
      </c>
      <c r="X14409" s="11">
        <v>5.13659e-6</v>
      </c>
      <c r="AD14409" s="1">
        <v>708.531</v>
      </c>
      <c r="AE14409" s="11">
        <v>3.92833e-5</v>
      </c>
    </row>
    <row r="14410" spans="10:31">
      <c r="J14410" s="1">
        <v>708.517</v>
      </c>
      <c r="K14410" s="11">
        <v>6.64697e-5</v>
      </c>
      <c r="P14410" s="1">
        <v>708.517</v>
      </c>
      <c r="Q14410" s="11">
        <v>6.34005e-6</v>
      </c>
      <c r="W14410" s="1">
        <v>708.517</v>
      </c>
      <c r="X14410" s="11">
        <v>4.99918e-6</v>
      </c>
      <c r="AD14410" s="1">
        <v>708.517</v>
      </c>
      <c r="AE14410" s="11">
        <v>3.92404e-5</v>
      </c>
    </row>
    <row r="14411" spans="10:31">
      <c r="J14411" s="1">
        <v>708.503</v>
      </c>
      <c r="K14411" s="11">
        <v>6.69038e-5</v>
      </c>
      <c r="P14411" s="1">
        <v>708.503</v>
      </c>
      <c r="Q14411" s="11">
        <v>6.34332e-6</v>
      </c>
      <c r="W14411" s="1">
        <v>708.503</v>
      </c>
      <c r="X14411" s="11">
        <v>4.88397e-6</v>
      </c>
      <c r="AD14411" s="1">
        <v>708.503</v>
      </c>
      <c r="AE14411" s="11">
        <v>3.92241e-5</v>
      </c>
    </row>
    <row r="14412" spans="10:31">
      <c r="J14412" s="1">
        <v>708.488</v>
      </c>
      <c r="K14412" s="11">
        <v>6.73416e-5</v>
      </c>
      <c r="P14412" s="1">
        <v>708.488</v>
      </c>
      <c r="Q14412" s="11">
        <v>6.34937e-6</v>
      </c>
      <c r="W14412" s="1">
        <v>708.488</v>
      </c>
      <c r="X14412" s="11">
        <v>4.79172e-6</v>
      </c>
      <c r="AD14412" s="1">
        <v>708.488</v>
      </c>
      <c r="AE14412" s="11">
        <v>3.92345e-5</v>
      </c>
    </row>
    <row r="14413" spans="10:31">
      <c r="J14413" s="1">
        <v>708.474</v>
      </c>
      <c r="K14413" s="11">
        <v>6.77802e-5</v>
      </c>
      <c r="P14413" s="1">
        <v>708.474</v>
      </c>
      <c r="Q14413" s="11">
        <v>6.35806e-6</v>
      </c>
      <c r="W14413" s="1">
        <v>708.474</v>
      </c>
      <c r="X14413" s="11">
        <v>4.7231e-6</v>
      </c>
      <c r="AD14413" s="1">
        <v>708.474</v>
      </c>
      <c r="AE14413" s="11">
        <v>3.92714e-5</v>
      </c>
    </row>
    <row r="14414" spans="10:31">
      <c r="J14414" s="1">
        <v>708.46</v>
      </c>
      <c r="K14414" s="11">
        <v>6.82166e-5</v>
      </c>
      <c r="P14414" s="1">
        <v>708.46</v>
      </c>
      <c r="Q14414" s="11">
        <v>6.36925e-6</v>
      </c>
      <c r="W14414" s="1">
        <v>708.46</v>
      </c>
      <c r="X14414" s="11">
        <v>4.67861e-6</v>
      </c>
      <c r="AD14414" s="1">
        <v>708.46</v>
      </c>
      <c r="AE14414" s="11">
        <v>3.93345e-5</v>
      </c>
    </row>
    <row r="14415" spans="10:31">
      <c r="J14415" s="1">
        <v>708.445</v>
      </c>
      <c r="K14415" s="11">
        <v>6.86476e-5</v>
      </c>
      <c r="P14415" s="1">
        <v>708.445</v>
      </c>
      <c r="Q14415" s="11">
        <v>6.38279e-6</v>
      </c>
      <c r="W14415" s="1">
        <v>708.445</v>
      </c>
      <c r="X14415" s="11">
        <v>4.65863e-6</v>
      </c>
      <c r="AD14415" s="1">
        <v>708.445</v>
      </c>
      <c r="AE14415" s="11">
        <v>3.94232e-5</v>
      </c>
    </row>
    <row r="14416" spans="10:31">
      <c r="J14416" s="1">
        <v>708.431</v>
      </c>
      <c r="K14416" s="11">
        <v>6.90704e-5</v>
      </c>
      <c r="P14416" s="1">
        <v>708.431</v>
      </c>
      <c r="Q14416" s="11">
        <v>6.39854e-6</v>
      </c>
      <c r="W14416" s="1">
        <v>708.431</v>
      </c>
      <c r="X14416" s="11">
        <v>4.66338e-6</v>
      </c>
      <c r="AD14416" s="1">
        <v>708.431</v>
      </c>
      <c r="AE14416" s="11">
        <v>3.9537e-5</v>
      </c>
    </row>
    <row r="14417" spans="10:31">
      <c r="J14417" s="1">
        <v>708.417</v>
      </c>
      <c r="K14417" s="11">
        <v>6.94822e-5</v>
      </c>
      <c r="P14417" s="1">
        <v>708.417</v>
      </c>
      <c r="Q14417" s="11">
        <v>6.41634e-6</v>
      </c>
      <c r="W14417" s="1">
        <v>708.417</v>
      </c>
      <c r="X14417" s="11">
        <v>4.69296e-6</v>
      </c>
      <c r="AD14417" s="1">
        <v>708.417</v>
      </c>
      <c r="AE14417" s="11">
        <v>3.9675e-5</v>
      </c>
    </row>
    <row r="14418" spans="10:31">
      <c r="J14418" s="1">
        <v>708.402</v>
      </c>
      <c r="K14418" s="11">
        <v>6.98799e-5</v>
      </c>
      <c r="P14418" s="1">
        <v>708.402</v>
      </c>
      <c r="Q14418" s="11">
        <v>6.43606e-6</v>
      </c>
      <c r="W14418" s="1">
        <v>708.402</v>
      </c>
      <c r="X14418" s="11">
        <v>4.74731e-6</v>
      </c>
      <c r="AD14418" s="1">
        <v>708.402</v>
      </c>
      <c r="AE14418" s="11">
        <v>3.98362e-5</v>
      </c>
    </row>
    <row r="14419" spans="10:31">
      <c r="J14419" s="1">
        <v>708.388</v>
      </c>
      <c r="K14419" s="11">
        <v>7.02611e-5</v>
      </c>
      <c r="P14419" s="1">
        <v>708.388</v>
      </c>
      <c r="Q14419" s="11">
        <v>6.45753e-6</v>
      </c>
      <c r="W14419" s="1">
        <v>708.388</v>
      </c>
      <c r="X14419" s="11">
        <v>4.82621e-6</v>
      </c>
      <c r="AD14419" s="1">
        <v>708.388</v>
      </c>
      <c r="AE14419" s="11">
        <v>4.00197e-5</v>
      </c>
    </row>
    <row r="14420" spans="10:31">
      <c r="J14420" s="1">
        <v>708.374</v>
      </c>
      <c r="K14420" s="11">
        <v>7.06231e-5</v>
      </c>
      <c r="P14420" s="1">
        <v>708.374</v>
      </c>
      <c r="Q14420" s="11">
        <v>6.48062e-6</v>
      </c>
      <c r="W14420" s="1">
        <v>708.374</v>
      </c>
      <c r="X14420" s="11">
        <v>4.92934e-6</v>
      </c>
      <c r="AD14420" s="1">
        <v>708.374</v>
      </c>
      <c r="AE14420" s="11">
        <v>4.02241e-5</v>
      </c>
    </row>
    <row r="14421" spans="10:31">
      <c r="J14421" s="1">
        <v>708.359</v>
      </c>
      <c r="K14421" s="11">
        <v>7.09634e-5</v>
      </c>
      <c r="P14421" s="1">
        <v>708.359</v>
      </c>
      <c r="Q14421" s="11">
        <v>6.50519e-6</v>
      </c>
      <c r="W14421" s="1">
        <v>708.359</v>
      </c>
      <c r="X14421" s="11">
        <v>5.05618e-6</v>
      </c>
      <c r="AD14421" s="1">
        <v>708.359</v>
      </c>
      <c r="AE14421" s="11">
        <v>4.04481e-5</v>
      </c>
    </row>
    <row r="14422" spans="10:31">
      <c r="J14422" s="1">
        <v>708.345</v>
      </c>
      <c r="K14422" s="11">
        <v>7.12798e-5</v>
      </c>
      <c r="P14422" s="1">
        <v>708.345</v>
      </c>
      <c r="Q14422" s="11">
        <v>6.53109e-6</v>
      </c>
      <c r="W14422" s="1">
        <v>708.345</v>
      </c>
      <c r="X14422" s="11">
        <v>5.20611e-6</v>
      </c>
      <c r="AD14422" s="1">
        <v>708.345</v>
      </c>
      <c r="AE14422" s="11">
        <v>4.06904e-5</v>
      </c>
    </row>
    <row r="14423" spans="10:31">
      <c r="J14423" s="1">
        <v>708.331</v>
      </c>
      <c r="K14423" s="11">
        <v>7.15701e-5</v>
      </c>
      <c r="P14423" s="1">
        <v>708.331</v>
      </c>
      <c r="Q14423" s="11">
        <v>6.5582e-6</v>
      </c>
      <c r="W14423" s="1">
        <v>708.331</v>
      </c>
      <c r="X14423" s="11">
        <v>5.37836e-6</v>
      </c>
      <c r="AD14423" s="1">
        <v>708.331</v>
      </c>
      <c r="AE14423" s="11">
        <v>4.09492e-5</v>
      </c>
    </row>
    <row r="14424" spans="10:31">
      <c r="J14424" s="1">
        <v>708.316</v>
      </c>
      <c r="K14424" s="11">
        <v>7.18324e-5</v>
      </c>
      <c r="P14424" s="1">
        <v>708.316</v>
      </c>
      <c r="Q14424" s="11">
        <v>6.5864e-6</v>
      </c>
      <c r="W14424" s="1">
        <v>708.316</v>
      </c>
      <c r="X14424" s="11">
        <v>5.57201e-6</v>
      </c>
      <c r="AD14424" s="1">
        <v>708.316</v>
      </c>
      <c r="AE14424" s="11">
        <v>4.12231e-5</v>
      </c>
    </row>
    <row r="14425" spans="10:31">
      <c r="J14425" s="1">
        <v>708.302</v>
      </c>
      <c r="K14425" s="11">
        <v>7.2065e-5</v>
      </c>
      <c r="P14425" s="1">
        <v>708.302</v>
      </c>
      <c r="Q14425" s="11">
        <v>6.61555e-6</v>
      </c>
      <c r="W14425" s="1">
        <v>708.302</v>
      </c>
      <c r="X14425" s="11">
        <v>5.78604e-6</v>
      </c>
      <c r="AD14425" s="1">
        <v>708.302</v>
      </c>
      <c r="AE14425" s="11">
        <v>4.15101e-5</v>
      </c>
    </row>
    <row r="14426" spans="10:31">
      <c r="J14426" s="1">
        <v>708.288</v>
      </c>
      <c r="K14426" s="11">
        <v>7.22663e-5</v>
      </c>
      <c r="P14426" s="1">
        <v>708.288</v>
      </c>
      <c r="Q14426" s="11">
        <v>6.64554e-6</v>
      </c>
      <c r="W14426" s="1">
        <v>708.288</v>
      </c>
      <c r="X14426" s="11">
        <v>6.01928e-6</v>
      </c>
      <c r="AD14426" s="1">
        <v>708.288</v>
      </c>
      <c r="AE14426" s="11">
        <v>4.18086e-5</v>
      </c>
    </row>
    <row r="14427" spans="10:31">
      <c r="J14427" s="1">
        <v>708.273</v>
      </c>
      <c r="K14427" s="11">
        <v>7.24351e-5</v>
      </c>
      <c r="P14427" s="1">
        <v>708.273</v>
      </c>
      <c r="Q14427" s="11">
        <v>6.67628e-6</v>
      </c>
      <c r="W14427" s="1">
        <v>708.273</v>
      </c>
      <c r="X14427" s="11">
        <v>6.27045e-6</v>
      </c>
      <c r="AD14427" s="1">
        <v>708.273</v>
      </c>
      <c r="AE14427" s="11">
        <v>4.21166e-5</v>
      </c>
    </row>
    <row r="14428" spans="10:31">
      <c r="J14428" s="1">
        <v>708.259</v>
      </c>
      <c r="K14428" s="11">
        <v>7.25702e-5</v>
      </c>
      <c r="P14428" s="1">
        <v>708.259</v>
      </c>
      <c r="Q14428" s="11">
        <v>6.70765e-6</v>
      </c>
      <c r="W14428" s="1">
        <v>708.259</v>
      </c>
      <c r="X14428" s="11">
        <v>6.53816e-6</v>
      </c>
      <c r="AD14428" s="1">
        <v>708.259</v>
      </c>
      <c r="AE14428" s="11">
        <v>4.24323e-5</v>
      </c>
    </row>
    <row r="14429" spans="10:31">
      <c r="J14429" s="1">
        <v>708.245</v>
      </c>
      <c r="K14429" s="11">
        <v>7.26708e-5</v>
      </c>
      <c r="P14429" s="1">
        <v>708.245</v>
      </c>
      <c r="Q14429" s="11">
        <v>6.73956e-6</v>
      </c>
      <c r="W14429" s="1">
        <v>708.245</v>
      </c>
      <c r="X14429" s="11">
        <v>6.82093e-6</v>
      </c>
      <c r="AD14429" s="1">
        <v>708.245</v>
      </c>
      <c r="AE14429" s="11">
        <v>4.27535e-5</v>
      </c>
    </row>
    <row r="14430" spans="10:31">
      <c r="J14430" s="1">
        <v>708.23</v>
      </c>
      <c r="K14430" s="11">
        <v>7.27361e-5</v>
      </c>
      <c r="P14430" s="1">
        <v>708.23</v>
      </c>
      <c r="Q14430" s="11">
        <v>6.77193e-6</v>
      </c>
      <c r="W14430" s="1">
        <v>708.23</v>
      </c>
      <c r="X14430" s="11">
        <v>7.11716e-6</v>
      </c>
      <c r="AD14430" s="1">
        <v>708.23</v>
      </c>
      <c r="AE14430" s="11">
        <v>4.30785e-5</v>
      </c>
    </row>
    <row r="14431" spans="10:31">
      <c r="J14431" s="1">
        <v>708.216</v>
      </c>
      <c r="K14431" s="11">
        <v>7.2766e-5</v>
      </c>
      <c r="P14431" s="1">
        <v>708.216</v>
      </c>
      <c r="Q14431" s="11">
        <v>6.80467e-6</v>
      </c>
      <c r="W14431" s="1">
        <v>708.216</v>
      </c>
      <c r="X14431" s="11">
        <v>7.42517e-6</v>
      </c>
      <c r="AD14431" s="1">
        <v>708.216</v>
      </c>
      <c r="AE14431" s="11">
        <v>4.3405e-5</v>
      </c>
    </row>
    <row r="14432" spans="10:31">
      <c r="J14432" s="1">
        <v>708.202</v>
      </c>
      <c r="K14432" s="11">
        <v>7.27601e-5</v>
      </c>
      <c r="P14432" s="1">
        <v>708.202</v>
      </c>
      <c r="Q14432" s="11">
        <v>6.83771e-6</v>
      </c>
      <c r="W14432" s="1">
        <v>708.202</v>
      </c>
      <c r="X14432" s="11">
        <v>7.74323e-6</v>
      </c>
      <c r="AD14432" s="1">
        <v>708.202</v>
      </c>
      <c r="AE14432" s="11">
        <v>4.37313e-5</v>
      </c>
    </row>
    <row r="14433" spans="10:31">
      <c r="J14433" s="1">
        <v>708.187</v>
      </c>
      <c r="K14433" s="11">
        <v>7.27187e-5</v>
      </c>
      <c r="P14433" s="1">
        <v>708.187</v>
      </c>
      <c r="Q14433" s="11">
        <v>6.87099e-6</v>
      </c>
      <c r="W14433" s="1">
        <v>708.187</v>
      </c>
      <c r="X14433" s="11">
        <v>8.0695e-6</v>
      </c>
      <c r="AD14433" s="1">
        <v>708.187</v>
      </c>
      <c r="AE14433" s="11">
        <v>4.40551e-5</v>
      </c>
    </row>
    <row r="14434" spans="10:31">
      <c r="J14434" s="1">
        <v>708.173</v>
      </c>
      <c r="K14434" s="11">
        <v>7.26419e-5</v>
      </c>
      <c r="P14434" s="1">
        <v>708.173</v>
      </c>
      <c r="Q14434" s="11">
        <v>6.90444e-6</v>
      </c>
      <c r="W14434" s="1">
        <v>708.173</v>
      </c>
      <c r="X14434" s="11">
        <v>8.40213e-6</v>
      </c>
      <c r="AD14434" s="1">
        <v>708.173</v>
      </c>
      <c r="AE14434" s="11">
        <v>4.43747e-5</v>
      </c>
    </row>
    <row r="14435" spans="10:31">
      <c r="J14435" s="1">
        <v>708.159</v>
      </c>
      <c r="K14435" s="11">
        <v>7.25304e-5</v>
      </c>
      <c r="P14435" s="1">
        <v>708.159</v>
      </c>
      <c r="Q14435" s="11">
        <v>6.93802e-6</v>
      </c>
      <c r="W14435" s="1">
        <v>708.159</v>
      </c>
      <c r="X14435" s="11">
        <v>8.73919e-6</v>
      </c>
      <c r="AD14435" s="1">
        <v>708.159</v>
      </c>
      <c r="AE14435" s="11">
        <v>4.4688e-5</v>
      </c>
    </row>
    <row r="14436" spans="10:31">
      <c r="J14436" s="1">
        <v>708.144</v>
      </c>
      <c r="K14436" s="11">
        <v>7.2385e-5</v>
      </c>
      <c r="P14436" s="1">
        <v>708.144</v>
      </c>
      <c r="Q14436" s="11">
        <v>6.97165e-6</v>
      </c>
      <c r="W14436" s="1">
        <v>708.144</v>
      </c>
      <c r="X14436" s="11">
        <v>9.07872e-6</v>
      </c>
      <c r="AD14436" s="1">
        <v>708.144</v>
      </c>
      <c r="AE14436" s="11">
        <v>4.49931e-5</v>
      </c>
    </row>
    <row r="14437" spans="10:31">
      <c r="J14437" s="1">
        <v>708.13</v>
      </c>
      <c r="K14437" s="11">
        <v>7.22067e-5</v>
      </c>
      <c r="P14437" s="1">
        <v>708.13</v>
      </c>
      <c r="Q14437" s="11">
        <v>7.00532e-6</v>
      </c>
      <c r="W14437" s="1">
        <v>708.13</v>
      </c>
      <c r="X14437" s="11">
        <v>9.41875e-6</v>
      </c>
      <c r="AD14437" s="1">
        <v>708.13</v>
      </c>
      <c r="AE14437" s="11">
        <v>4.52882e-5</v>
      </c>
    </row>
    <row r="14438" spans="10:31">
      <c r="J14438" s="1">
        <v>708.116</v>
      </c>
      <c r="K14438" s="11">
        <v>7.19967e-5</v>
      </c>
      <c r="P14438" s="1">
        <v>708.116</v>
      </c>
      <c r="Q14438" s="11">
        <v>7.03896e-6</v>
      </c>
      <c r="W14438" s="1">
        <v>708.116</v>
      </c>
      <c r="X14438" s="11">
        <v>9.7573e-6</v>
      </c>
      <c r="AD14438" s="1">
        <v>708.116</v>
      </c>
      <c r="AE14438" s="11">
        <v>4.55716e-5</v>
      </c>
    </row>
    <row r="14439" spans="10:31">
      <c r="J14439" s="1">
        <v>708.101</v>
      </c>
      <c r="K14439" s="11">
        <v>7.17564e-5</v>
      </c>
      <c r="P14439" s="1">
        <v>708.101</v>
      </c>
      <c r="Q14439" s="11">
        <v>7.07254e-6</v>
      </c>
      <c r="W14439" s="1">
        <v>708.101</v>
      </c>
      <c r="X14439" s="11">
        <v>1.00924e-5</v>
      </c>
      <c r="AD14439" s="1">
        <v>708.101</v>
      </c>
      <c r="AE14439" s="11">
        <v>4.58416e-5</v>
      </c>
    </row>
    <row r="14440" spans="10:31">
      <c r="J14440" s="1">
        <v>708.087</v>
      </c>
      <c r="K14440" s="11">
        <v>7.14876e-5</v>
      </c>
      <c r="P14440" s="1">
        <v>708.087</v>
      </c>
      <c r="Q14440" s="11">
        <v>7.10604e-6</v>
      </c>
      <c r="W14440" s="1">
        <v>708.087</v>
      </c>
      <c r="X14440" s="11">
        <v>1.0422e-5</v>
      </c>
      <c r="AD14440" s="1">
        <v>708.087</v>
      </c>
      <c r="AE14440" s="11">
        <v>4.60966e-5</v>
      </c>
    </row>
    <row r="14441" spans="10:31">
      <c r="J14441" s="1">
        <v>708.073</v>
      </c>
      <c r="K14441" s="11">
        <v>7.11919e-5</v>
      </c>
      <c r="P14441" s="1">
        <v>708.073</v>
      </c>
      <c r="Q14441" s="11">
        <v>7.1394e-6</v>
      </c>
      <c r="W14441" s="1">
        <v>708.073</v>
      </c>
      <c r="X14441" s="11">
        <v>1.07442e-5</v>
      </c>
      <c r="AD14441" s="1">
        <v>708.073</v>
      </c>
      <c r="AE14441" s="11">
        <v>4.63351e-5</v>
      </c>
    </row>
    <row r="14442" spans="10:31">
      <c r="J14442" s="1">
        <v>708.058</v>
      </c>
      <c r="K14442" s="11">
        <v>7.08714e-5</v>
      </c>
      <c r="P14442" s="1">
        <v>708.058</v>
      </c>
      <c r="Q14442" s="11">
        <v>7.1726e-6</v>
      </c>
      <c r="W14442" s="1">
        <v>708.058</v>
      </c>
      <c r="X14442" s="11">
        <v>1.10571e-5</v>
      </c>
      <c r="AD14442" s="1">
        <v>708.058</v>
      </c>
      <c r="AE14442" s="11">
        <v>4.65557e-5</v>
      </c>
    </row>
    <row r="14443" spans="10:31">
      <c r="J14443" s="1">
        <v>708.044</v>
      </c>
      <c r="K14443" s="11">
        <v>7.05282e-5</v>
      </c>
      <c r="P14443" s="1">
        <v>708.044</v>
      </c>
      <c r="Q14443" s="11">
        <v>7.20561e-6</v>
      </c>
      <c r="W14443" s="1">
        <v>708.044</v>
      </c>
      <c r="X14443" s="11">
        <v>1.13588e-5</v>
      </c>
      <c r="AD14443" s="1">
        <v>708.044</v>
      </c>
      <c r="AE14443" s="11">
        <v>4.67572e-5</v>
      </c>
    </row>
    <row r="14444" spans="10:31">
      <c r="J14444" s="1">
        <v>708.03</v>
      </c>
      <c r="K14444" s="11">
        <v>7.01646e-5</v>
      </c>
      <c r="P14444" s="1">
        <v>708.03</v>
      </c>
      <c r="Q14444" s="11">
        <v>7.23839e-6</v>
      </c>
      <c r="W14444" s="1">
        <v>708.03</v>
      </c>
      <c r="X14444" s="11">
        <v>1.16476e-5</v>
      </c>
      <c r="AD14444" s="1">
        <v>708.03</v>
      </c>
      <c r="AE14444" s="11">
        <v>4.69385e-5</v>
      </c>
    </row>
    <row r="14445" spans="10:31">
      <c r="J14445" s="1">
        <v>708.015</v>
      </c>
      <c r="K14445" s="11">
        <v>6.9783e-5</v>
      </c>
      <c r="P14445" s="1">
        <v>708.015</v>
      </c>
      <c r="Q14445" s="11">
        <v>7.2709e-6</v>
      </c>
      <c r="W14445" s="1">
        <v>708.015</v>
      </c>
      <c r="X14445" s="11">
        <v>1.19215e-5</v>
      </c>
      <c r="AD14445" s="1">
        <v>708.015</v>
      </c>
      <c r="AE14445" s="11">
        <v>4.70984e-5</v>
      </c>
    </row>
    <row r="14446" spans="10:31">
      <c r="J14446" s="1">
        <v>708.001</v>
      </c>
      <c r="K14446" s="11">
        <v>6.93859e-5</v>
      </c>
      <c r="P14446" s="1">
        <v>708.001</v>
      </c>
      <c r="Q14446" s="11">
        <v>7.30312e-6</v>
      </c>
      <c r="W14446" s="1">
        <v>708.001</v>
      </c>
      <c r="X14446" s="11">
        <v>1.21791e-5</v>
      </c>
      <c r="AD14446" s="1">
        <v>708.001</v>
      </c>
      <c r="AE14446" s="11">
        <v>4.72362e-5</v>
      </c>
    </row>
    <row r="14447" spans="10:31">
      <c r="J14447" s="1">
        <v>707.987</v>
      </c>
      <c r="K14447" s="11">
        <v>6.89759e-5</v>
      </c>
      <c r="P14447" s="1">
        <v>707.987</v>
      </c>
      <c r="Q14447" s="11">
        <v>7.33499e-6</v>
      </c>
      <c r="W14447" s="1">
        <v>707.987</v>
      </c>
      <c r="X14447" s="11">
        <v>1.24186e-5</v>
      </c>
      <c r="AD14447" s="1">
        <v>707.987</v>
      </c>
      <c r="AE14447" s="11">
        <v>4.73512e-5</v>
      </c>
    </row>
    <row r="14448" spans="10:31">
      <c r="J14448" s="1">
        <v>707.972</v>
      </c>
      <c r="K14448" s="11">
        <v>6.85557e-5</v>
      </c>
      <c r="P14448" s="1">
        <v>707.972</v>
      </c>
      <c r="Q14448" s="11">
        <v>7.36649e-6</v>
      </c>
      <c r="W14448" s="1">
        <v>707.972</v>
      </c>
      <c r="X14448" s="11">
        <v>1.26387e-5</v>
      </c>
      <c r="AD14448" s="1">
        <v>707.972</v>
      </c>
      <c r="AE14448" s="11">
        <v>4.74427e-5</v>
      </c>
    </row>
    <row r="14449" spans="10:31">
      <c r="J14449" s="1">
        <v>707.958</v>
      </c>
      <c r="K14449" s="11">
        <v>6.8128e-5</v>
      </c>
      <c r="P14449" s="1">
        <v>707.958</v>
      </c>
      <c r="Q14449" s="11">
        <v>7.39755e-6</v>
      </c>
      <c r="W14449" s="1">
        <v>707.958</v>
      </c>
      <c r="X14449" s="11">
        <v>1.28379e-5</v>
      </c>
      <c r="AD14449" s="1">
        <v>707.958</v>
      </c>
      <c r="AE14449" s="11">
        <v>4.75103e-5</v>
      </c>
    </row>
    <row r="14450" spans="10:31">
      <c r="J14450" s="1">
        <v>707.944</v>
      </c>
      <c r="K14450" s="11">
        <v>6.76955e-5</v>
      </c>
      <c r="P14450" s="1">
        <v>707.944</v>
      </c>
      <c r="Q14450" s="11">
        <v>7.42813e-6</v>
      </c>
      <c r="W14450" s="1">
        <v>707.944</v>
      </c>
      <c r="X14450" s="11">
        <v>1.30151e-5</v>
      </c>
      <c r="AD14450" s="1">
        <v>707.944</v>
      </c>
      <c r="AE14450" s="11">
        <v>4.75537e-5</v>
      </c>
    </row>
    <row r="14451" spans="10:31">
      <c r="J14451" s="1">
        <v>707.929</v>
      </c>
      <c r="K14451" s="11">
        <v>6.72611e-5</v>
      </c>
      <c r="P14451" s="1">
        <v>707.929</v>
      </c>
      <c r="Q14451" s="11">
        <v>7.45818e-6</v>
      </c>
      <c r="W14451" s="1">
        <v>707.929</v>
      </c>
      <c r="X14451" s="11">
        <v>1.3169e-5</v>
      </c>
      <c r="AD14451" s="1">
        <v>707.929</v>
      </c>
      <c r="AE14451" s="11">
        <v>4.75729e-5</v>
      </c>
    </row>
    <row r="14452" spans="10:31">
      <c r="J14452" s="1">
        <v>707.915</v>
      </c>
      <c r="K14452" s="11">
        <v>6.68275e-5</v>
      </c>
      <c r="P14452" s="1">
        <v>707.915</v>
      </c>
      <c r="Q14452" s="11">
        <v>7.48762e-6</v>
      </c>
      <c r="W14452" s="1">
        <v>707.915</v>
      </c>
      <c r="X14452" s="11">
        <v>1.32987e-5</v>
      </c>
      <c r="AD14452" s="1">
        <v>707.915</v>
      </c>
      <c r="AE14452" s="11">
        <v>4.75677e-5</v>
      </c>
    </row>
    <row r="14453" spans="10:31">
      <c r="J14453" s="1">
        <v>707.901</v>
      </c>
      <c r="K14453" s="11">
        <v>6.63974e-5</v>
      </c>
      <c r="P14453" s="1">
        <v>707.901</v>
      </c>
      <c r="Q14453" s="11">
        <v>7.5164e-6</v>
      </c>
      <c r="W14453" s="1">
        <v>707.901</v>
      </c>
      <c r="X14453" s="11">
        <v>1.34033e-5</v>
      </c>
      <c r="AD14453" s="1">
        <v>707.901</v>
      </c>
      <c r="AE14453" s="11">
        <v>4.75384e-5</v>
      </c>
    </row>
    <row r="14454" spans="10:31">
      <c r="J14454" s="1">
        <v>707.886</v>
      </c>
      <c r="K14454" s="11">
        <v>6.59736e-5</v>
      </c>
      <c r="P14454" s="1">
        <v>707.886</v>
      </c>
      <c r="Q14454" s="11">
        <v>7.54444e-6</v>
      </c>
      <c r="W14454" s="1">
        <v>707.886</v>
      </c>
      <c r="X14454" s="11">
        <v>1.34821e-5</v>
      </c>
      <c r="AD14454" s="1">
        <v>707.886</v>
      </c>
      <c r="AE14454" s="11">
        <v>4.74853e-5</v>
      </c>
    </row>
    <row r="14455" spans="10:31">
      <c r="J14455" s="1">
        <v>707.872</v>
      </c>
      <c r="K14455" s="11">
        <v>6.55587e-5</v>
      </c>
      <c r="P14455" s="1">
        <v>707.872</v>
      </c>
      <c r="Q14455" s="11">
        <v>7.57166e-6</v>
      </c>
      <c r="W14455" s="1">
        <v>707.872</v>
      </c>
      <c r="X14455" s="11">
        <v>1.35345e-5</v>
      </c>
      <c r="AD14455" s="1">
        <v>707.872</v>
      </c>
      <c r="AE14455" s="11">
        <v>4.74089e-5</v>
      </c>
    </row>
    <row r="14456" spans="10:31">
      <c r="J14456" s="1">
        <v>707.858</v>
      </c>
      <c r="K14456" s="11">
        <v>6.51553e-5</v>
      </c>
      <c r="P14456" s="1">
        <v>707.858</v>
      </c>
      <c r="Q14456" s="11">
        <v>7.59797e-6</v>
      </c>
      <c r="W14456" s="1">
        <v>707.858</v>
      </c>
      <c r="X14456" s="11">
        <v>1.35601e-5</v>
      </c>
      <c r="AD14456" s="1">
        <v>707.858</v>
      </c>
      <c r="AE14456" s="11">
        <v>4.73097e-5</v>
      </c>
    </row>
    <row r="14457" spans="10:31">
      <c r="J14457" s="1">
        <v>707.843</v>
      </c>
      <c r="K14457" s="11">
        <v>6.47659e-5</v>
      </c>
      <c r="P14457" s="1">
        <v>707.843</v>
      </c>
      <c r="Q14457" s="11">
        <v>7.62328e-6</v>
      </c>
      <c r="W14457" s="1">
        <v>707.843</v>
      </c>
      <c r="X14457" s="11">
        <v>1.35587e-5</v>
      </c>
      <c r="AD14457" s="1">
        <v>707.843</v>
      </c>
      <c r="AE14457" s="11">
        <v>4.71884e-5</v>
      </c>
    </row>
    <row r="14458" spans="10:31">
      <c r="J14458" s="1">
        <v>707.829</v>
      </c>
      <c r="K14458" s="11">
        <v>6.43928e-5</v>
      </c>
      <c r="P14458" s="1">
        <v>707.829</v>
      </c>
      <c r="Q14458" s="11">
        <v>7.6475e-6</v>
      </c>
      <c r="W14458" s="1">
        <v>707.829</v>
      </c>
      <c r="X14458" s="11">
        <v>1.35301e-5</v>
      </c>
      <c r="AD14458" s="1">
        <v>707.829</v>
      </c>
      <c r="AE14458" s="11">
        <v>4.7046e-5</v>
      </c>
    </row>
    <row r="14459" spans="10:31">
      <c r="J14459" s="1">
        <v>707.815</v>
      </c>
      <c r="K14459" s="11">
        <v>6.40383e-5</v>
      </c>
      <c r="P14459" s="1">
        <v>707.815</v>
      </c>
      <c r="Q14459" s="11">
        <v>7.67052e-6</v>
      </c>
      <c r="W14459" s="1">
        <v>707.815</v>
      </c>
      <c r="X14459" s="11">
        <v>1.34744e-5</v>
      </c>
      <c r="AD14459" s="1">
        <v>707.815</v>
      </c>
      <c r="AE14459" s="11">
        <v>4.68835e-5</v>
      </c>
    </row>
    <row r="14460" spans="10:31">
      <c r="J14460" s="1">
        <v>707.8</v>
      </c>
      <c r="K14460" s="11">
        <v>6.37044e-5</v>
      </c>
      <c r="P14460" s="1">
        <v>707.8</v>
      </c>
      <c r="Q14460" s="11">
        <v>7.69222e-6</v>
      </c>
      <c r="W14460" s="1">
        <v>707.8</v>
      </c>
      <c r="X14460" s="11">
        <v>1.33918e-5</v>
      </c>
      <c r="AD14460" s="1">
        <v>707.8</v>
      </c>
      <c r="AE14460" s="11">
        <v>4.67019e-5</v>
      </c>
    </row>
    <row r="14461" spans="10:31">
      <c r="J14461" s="1">
        <v>707.786</v>
      </c>
      <c r="K14461" s="11">
        <v>6.33933e-5</v>
      </c>
      <c r="P14461" s="1">
        <v>707.786</v>
      </c>
      <c r="Q14461" s="11">
        <v>7.7125e-6</v>
      </c>
      <c r="W14461" s="1">
        <v>707.786</v>
      </c>
      <c r="X14461" s="11">
        <v>1.32826e-5</v>
      </c>
      <c r="AD14461" s="1">
        <v>707.786</v>
      </c>
      <c r="AE14461" s="11">
        <v>4.65024e-5</v>
      </c>
    </row>
    <row r="14462" spans="10:31">
      <c r="J14462" s="1">
        <v>707.772</v>
      </c>
      <c r="K14462" s="11">
        <v>6.31066e-5</v>
      </c>
      <c r="P14462" s="1">
        <v>707.772</v>
      </c>
      <c r="Q14462" s="11">
        <v>7.73124e-6</v>
      </c>
      <c r="W14462" s="1">
        <v>707.772</v>
      </c>
      <c r="X14462" s="11">
        <v>1.31475e-5</v>
      </c>
      <c r="AD14462" s="1">
        <v>707.772</v>
      </c>
      <c r="AE14462" s="11">
        <v>4.62864e-5</v>
      </c>
    </row>
    <row r="14463" spans="10:31">
      <c r="J14463" s="1">
        <v>707.758</v>
      </c>
      <c r="K14463" s="11">
        <v>6.2846e-5</v>
      </c>
      <c r="P14463" s="1">
        <v>707.758</v>
      </c>
      <c r="Q14463" s="11">
        <v>7.74831e-6</v>
      </c>
      <c r="W14463" s="1">
        <v>707.758</v>
      </c>
      <c r="X14463" s="11">
        <v>1.2987e-5</v>
      </c>
      <c r="AD14463" s="1">
        <v>707.758</v>
      </c>
      <c r="AE14463" s="11">
        <v>4.60553e-5</v>
      </c>
    </row>
    <row r="14464" spans="10:31">
      <c r="J14464" s="1">
        <v>707.743</v>
      </c>
      <c r="K14464" s="11">
        <v>6.26129e-5</v>
      </c>
      <c r="P14464" s="1">
        <v>707.743</v>
      </c>
      <c r="Q14464" s="11">
        <v>7.76358e-6</v>
      </c>
      <c r="W14464" s="1">
        <v>707.743</v>
      </c>
      <c r="X14464" s="11">
        <v>1.2802e-5</v>
      </c>
      <c r="AD14464" s="1">
        <v>707.743</v>
      </c>
      <c r="AE14464" s="11">
        <v>4.58106e-5</v>
      </c>
    </row>
    <row r="14465" spans="10:31">
      <c r="J14465" s="1">
        <v>707.729</v>
      </c>
      <c r="K14465" s="11">
        <v>6.24086e-5</v>
      </c>
      <c r="P14465" s="1">
        <v>707.729</v>
      </c>
      <c r="Q14465" s="11">
        <v>7.77694e-6</v>
      </c>
      <c r="W14465" s="1">
        <v>707.729</v>
      </c>
      <c r="X14465" s="11">
        <v>1.25935e-5</v>
      </c>
      <c r="AD14465" s="1">
        <v>707.729</v>
      </c>
      <c r="AE14465" s="11">
        <v>4.55538e-5</v>
      </c>
    </row>
    <row r="14466" spans="10:31">
      <c r="J14466" s="1">
        <v>707.715</v>
      </c>
      <c r="K14466" s="11">
        <v>6.2234e-5</v>
      </c>
      <c r="P14466" s="1">
        <v>707.715</v>
      </c>
      <c r="Q14466" s="11">
        <v>7.78824e-6</v>
      </c>
      <c r="W14466" s="1">
        <v>707.715</v>
      </c>
      <c r="X14466" s="11">
        <v>1.23625e-5</v>
      </c>
      <c r="AD14466" s="1">
        <v>707.715</v>
      </c>
      <c r="AE14466" s="11">
        <v>4.52866e-5</v>
      </c>
    </row>
    <row r="14467" spans="10:31">
      <c r="J14467" s="1">
        <v>707.7</v>
      </c>
      <c r="K14467" s="11">
        <v>6.20901e-5</v>
      </c>
      <c r="P14467" s="1">
        <v>707.7</v>
      </c>
      <c r="Q14467" s="11">
        <v>7.79736e-6</v>
      </c>
      <c r="W14467" s="1">
        <v>707.7</v>
      </c>
      <c r="X14467" s="11">
        <v>1.21105e-5</v>
      </c>
      <c r="AD14467" s="1">
        <v>707.7</v>
      </c>
      <c r="AE14467" s="11">
        <v>4.50107e-5</v>
      </c>
    </row>
    <row r="14468" spans="10:31">
      <c r="J14468" s="1">
        <v>707.686</v>
      </c>
      <c r="K14468" s="11">
        <v>6.19775e-5</v>
      </c>
      <c r="P14468" s="1">
        <v>707.686</v>
      </c>
      <c r="Q14468" s="11">
        <v>7.80417e-6</v>
      </c>
      <c r="W14468" s="1">
        <v>707.686</v>
      </c>
      <c r="X14468" s="11">
        <v>1.18386e-5</v>
      </c>
      <c r="AD14468" s="1">
        <v>707.686</v>
      </c>
      <c r="AE14468" s="11">
        <v>4.47277e-5</v>
      </c>
    </row>
    <row r="14469" spans="10:31">
      <c r="J14469" s="1">
        <v>707.672</v>
      </c>
      <c r="K14469" s="11">
        <v>6.18965e-5</v>
      </c>
      <c r="P14469" s="1">
        <v>707.672</v>
      </c>
      <c r="Q14469" s="11">
        <v>7.80854e-6</v>
      </c>
      <c r="W14469" s="1">
        <v>707.672</v>
      </c>
      <c r="X14469" s="11">
        <v>1.15485e-5</v>
      </c>
      <c r="AD14469" s="1">
        <v>707.672</v>
      </c>
      <c r="AE14469" s="11">
        <v>4.44395e-5</v>
      </c>
    </row>
    <row r="14470" spans="10:31">
      <c r="J14470" s="1">
        <v>707.657</v>
      </c>
      <c r="K14470" s="11">
        <v>6.18474e-5</v>
      </c>
      <c r="P14470" s="1">
        <v>707.657</v>
      </c>
      <c r="Q14470" s="11">
        <v>7.81034e-6</v>
      </c>
      <c r="W14470" s="1">
        <v>707.657</v>
      </c>
      <c r="X14470" s="11">
        <v>1.12417e-5</v>
      </c>
      <c r="AD14470" s="1">
        <v>707.657</v>
      </c>
      <c r="AE14470" s="11">
        <v>4.41478e-5</v>
      </c>
    </row>
    <row r="14471" spans="10:31">
      <c r="J14471" s="1">
        <v>707.643</v>
      </c>
      <c r="K14471" s="11">
        <v>6.18302e-5</v>
      </c>
      <c r="P14471" s="1">
        <v>707.643</v>
      </c>
      <c r="Q14471" s="11">
        <v>7.80946e-6</v>
      </c>
      <c r="W14471" s="1">
        <v>707.643</v>
      </c>
      <c r="X14471" s="11">
        <v>1.09199e-5</v>
      </c>
      <c r="AD14471" s="1">
        <v>707.643</v>
      </c>
      <c r="AE14471" s="11">
        <v>4.38543e-5</v>
      </c>
    </row>
    <row r="14472" spans="10:31">
      <c r="J14472" s="1">
        <v>707.629</v>
      </c>
      <c r="K14472" s="11">
        <v>6.18446e-5</v>
      </c>
      <c r="P14472" s="1">
        <v>707.629</v>
      </c>
      <c r="Q14472" s="11">
        <v>7.80577e-6</v>
      </c>
      <c r="W14472" s="1">
        <v>707.629</v>
      </c>
      <c r="X14472" s="11">
        <v>1.05851e-5</v>
      </c>
      <c r="AD14472" s="1">
        <v>707.629</v>
      </c>
      <c r="AE14472" s="11">
        <v>4.35608e-5</v>
      </c>
    </row>
    <row r="14473" spans="10:31">
      <c r="J14473" s="1">
        <v>707.614</v>
      </c>
      <c r="K14473" s="11">
        <v>6.18902e-5</v>
      </c>
      <c r="P14473" s="1">
        <v>707.614</v>
      </c>
      <c r="Q14473" s="11">
        <v>7.79918e-6</v>
      </c>
      <c r="W14473" s="1">
        <v>707.614</v>
      </c>
      <c r="X14473" s="11">
        <v>1.0239e-5</v>
      </c>
      <c r="AD14473" s="1">
        <v>707.614</v>
      </c>
      <c r="AE14473" s="11">
        <v>4.32692e-5</v>
      </c>
    </row>
    <row r="14474" spans="10:31">
      <c r="J14474" s="1">
        <v>707.6</v>
      </c>
      <c r="K14474" s="11">
        <v>6.19664e-5</v>
      </c>
      <c r="P14474" s="1">
        <v>707.6</v>
      </c>
      <c r="Q14474" s="11">
        <v>7.78957e-6</v>
      </c>
      <c r="W14474" s="1">
        <v>707.6</v>
      </c>
      <c r="X14474" s="11">
        <v>9.88361e-6</v>
      </c>
      <c r="AD14474" s="1">
        <v>707.6</v>
      </c>
      <c r="AE14474" s="11">
        <v>4.29811e-5</v>
      </c>
    </row>
    <row r="14475" spans="10:31">
      <c r="J14475" s="1">
        <v>707.586</v>
      </c>
      <c r="K14475" s="11">
        <v>6.20723e-5</v>
      </c>
      <c r="P14475" s="1">
        <v>707.586</v>
      </c>
      <c r="Q14475" s="11">
        <v>7.77685e-6</v>
      </c>
      <c r="W14475" s="1">
        <v>707.586</v>
      </c>
      <c r="X14475" s="11">
        <v>9.521e-6</v>
      </c>
      <c r="AD14475" s="1">
        <v>707.586</v>
      </c>
      <c r="AE14475" s="11">
        <v>4.26982e-5</v>
      </c>
    </row>
    <row r="14476" spans="10:31">
      <c r="J14476" s="1">
        <v>707.572</v>
      </c>
      <c r="K14476" s="11">
        <v>6.22069e-5</v>
      </c>
      <c r="P14476" s="1">
        <v>707.572</v>
      </c>
      <c r="Q14476" s="11">
        <v>7.76094e-6</v>
      </c>
      <c r="W14476" s="1">
        <v>707.572</v>
      </c>
      <c r="X14476" s="11">
        <v>9.15323e-6</v>
      </c>
      <c r="AD14476" s="1">
        <v>707.572</v>
      </c>
      <c r="AE14476" s="11">
        <v>4.24221e-5</v>
      </c>
    </row>
    <row r="14477" spans="10:31">
      <c r="J14477" s="1">
        <v>707.557</v>
      </c>
      <c r="K14477" s="11">
        <v>6.2369e-5</v>
      </c>
      <c r="P14477" s="1">
        <v>707.557</v>
      </c>
      <c r="Q14477" s="11">
        <v>7.74178e-6</v>
      </c>
      <c r="W14477" s="1">
        <v>707.557</v>
      </c>
      <c r="X14477" s="11">
        <v>8.78241e-6</v>
      </c>
      <c r="AD14477" s="1">
        <v>707.557</v>
      </c>
      <c r="AE14477" s="11">
        <v>4.21545e-5</v>
      </c>
    </row>
    <row r="14478" spans="10:31">
      <c r="J14478" s="1">
        <v>707.543</v>
      </c>
      <c r="K14478" s="11">
        <v>6.25572e-5</v>
      </c>
      <c r="P14478" s="1">
        <v>707.543</v>
      </c>
      <c r="Q14478" s="11">
        <v>7.71929e-6</v>
      </c>
      <c r="W14478" s="1">
        <v>707.543</v>
      </c>
      <c r="X14478" s="11">
        <v>8.41069e-6</v>
      </c>
      <c r="AD14478" s="1">
        <v>707.543</v>
      </c>
      <c r="AE14478" s="11">
        <v>4.18969e-5</v>
      </c>
    </row>
    <row r="14479" spans="10:31">
      <c r="J14479" s="1">
        <v>707.529</v>
      </c>
      <c r="K14479" s="11">
        <v>6.27699e-5</v>
      </c>
      <c r="P14479" s="1">
        <v>707.529</v>
      </c>
      <c r="Q14479" s="11">
        <v>7.69345e-6</v>
      </c>
      <c r="W14479" s="1">
        <v>707.529</v>
      </c>
      <c r="X14479" s="11">
        <v>8.04022e-6</v>
      </c>
      <c r="AD14479" s="1">
        <v>707.529</v>
      </c>
      <c r="AE14479" s="11">
        <v>4.16506e-5</v>
      </c>
    </row>
    <row r="14480" spans="10:31">
      <c r="J14480" s="1">
        <v>707.514</v>
      </c>
      <c r="K14480" s="11">
        <v>6.30055e-5</v>
      </c>
      <c r="P14480" s="1">
        <v>707.514</v>
      </c>
      <c r="Q14480" s="11">
        <v>7.66422e-6</v>
      </c>
      <c r="W14480" s="1">
        <v>707.514</v>
      </c>
      <c r="X14480" s="11">
        <v>7.67315e-6</v>
      </c>
      <c r="AD14480" s="1">
        <v>707.514</v>
      </c>
      <c r="AE14480" s="11">
        <v>4.14171e-5</v>
      </c>
    </row>
    <row r="14481" spans="10:31">
      <c r="J14481" s="1">
        <v>707.5</v>
      </c>
      <c r="K14481" s="11">
        <v>6.3262e-5</v>
      </c>
      <c r="P14481" s="1">
        <v>707.5</v>
      </c>
      <c r="Q14481" s="11">
        <v>7.63158e-6</v>
      </c>
      <c r="W14481" s="1">
        <v>707.5</v>
      </c>
      <c r="X14481" s="11">
        <v>7.31164e-6</v>
      </c>
      <c r="AD14481" s="1">
        <v>707.5</v>
      </c>
      <c r="AE14481" s="11">
        <v>4.11976e-5</v>
      </c>
    </row>
    <row r="14482" spans="10:31">
      <c r="J14482" s="1">
        <v>707.486</v>
      </c>
      <c r="K14482" s="11">
        <v>6.35377e-5</v>
      </c>
      <c r="P14482" s="1">
        <v>707.486</v>
      </c>
      <c r="Q14482" s="11">
        <v>7.59555e-6</v>
      </c>
      <c r="W14482" s="1">
        <v>707.486</v>
      </c>
      <c r="X14482" s="11">
        <v>6.9578e-6</v>
      </c>
      <c r="AD14482" s="1">
        <v>707.486</v>
      </c>
      <c r="AE14482" s="11">
        <v>4.09933e-5</v>
      </c>
    </row>
    <row r="14483" spans="10:31">
      <c r="J14483" s="1">
        <v>707.471</v>
      </c>
      <c r="K14483" s="11">
        <v>6.38303e-5</v>
      </c>
      <c r="P14483" s="1">
        <v>707.471</v>
      </c>
      <c r="Q14483" s="11">
        <v>7.55614e-6</v>
      </c>
      <c r="W14483" s="1">
        <v>707.471</v>
      </c>
      <c r="X14483" s="11">
        <v>6.61371e-6</v>
      </c>
      <c r="AD14483" s="1">
        <v>707.471</v>
      </c>
      <c r="AE14483" s="11">
        <v>4.08052e-5</v>
      </c>
    </row>
    <row r="14484" spans="10:31">
      <c r="J14484" s="1">
        <v>707.457</v>
      </c>
      <c r="K14484" s="11">
        <v>6.41377e-5</v>
      </c>
      <c r="P14484" s="1">
        <v>707.457</v>
      </c>
      <c r="Q14484" s="11">
        <v>7.51339e-6</v>
      </c>
      <c r="W14484" s="1">
        <v>707.457</v>
      </c>
      <c r="X14484" s="11">
        <v>6.2814e-6</v>
      </c>
      <c r="AD14484" s="1">
        <v>707.457</v>
      </c>
      <c r="AE14484" s="11">
        <v>4.06342e-5</v>
      </c>
    </row>
    <row r="14485" spans="10:31">
      <c r="J14485" s="1">
        <v>707.443</v>
      </c>
      <c r="K14485" s="11">
        <v>6.44577e-5</v>
      </c>
      <c r="P14485" s="1">
        <v>707.443</v>
      </c>
      <c r="Q14485" s="11">
        <v>7.46737e-6</v>
      </c>
      <c r="W14485" s="1">
        <v>707.443</v>
      </c>
      <c r="X14485" s="11">
        <v>5.96286e-6</v>
      </c>
      <c r="AD14485" s="1">
        <v>707.443</v>
      </c>
      <c r="AE14485" s="11">
        <v>4.04813e-5</v>
      </c>
    </row>
    <row r="14486" spans="10:31">
      <c r="J14486" s="1">
        <v>707.428</v>
      </c>
      <c r="K14486" s="11">
        <v>6.47879e-5</v>
      </c>
      <c r="P14486" s="1">
        <v>707.428</v>
      </c>
      <c r="Q14486" s="11">
        <v>7.41815e-6</v>
      </c>
      <c r="W14486" s="1">
        <v>707.428</v>
      </c>
      <c r="X14486" s="11">
        <v>5.65997e-6</v>
      </c>
      <c r="AD14486" s="1">
        <v>707.428</v>
      </c>
      <c r="AE14486" s="11">
        <v>4.03471e-5</v>
      </c>
    </row>
    <row r="14487" spans="10:31">
      <c r="J14487" s="1">
        <v>707.414</v>
      </c>
      <c r="K14487" s="11">
        <v>6.5126e-5</v>
      </c>
      <c r="P14487" s="1">
        <v>707.414</v>
      </c>
      <c r="Q14487" s="11">
        <v>7.36584e-6</v>
      </c>
      <c r="W14487" s="1">
        <v>707.414</v>
      </c>
      <c r="X14487" s="11">
        <v>5.37455e-6</v>
      </c>
      <c r="AD14487" s="1">
        <v>707.414</v>
      </c>
      <c r="AE14487" s="11">
        <v>4.02321e-5</v>
      </c>
    </row>
    <row r="14488" spans="10:31">
      <c r="J14488" s="1">
        <v>707.4</v>
      </c>
      <c r="K14488" s="11">
        <v>6.54696e-5</v>
      </c>
      <c r="P14488" s="1">
        <v>707.4</v>
      </c>
      <c r="Q14488" s="11">
        <v>7.31056e-6</v>
      </c>
      <c r="W14488" s="1">
        <v>707.4</v>
      </c>
      <c r="X14488" s="11">
        <v>5.10833e-6</v>
      </c>
      <c r="AD14488" s="1">
        <v>707.4</v>
      </c>
      <c r="AE14488" s="11">
        <v>4.01369e-5</v>
      </c>
    </row>
    <row r="14489" spans="10:31">
      <c r="J14489" s="1">
        <v>707.386</v>
      </c>
      <c r="K14489" s="11">
        <v>6.58162e-5</v>
      </c>
      <c r="P14489" s="1">
        <v>707.386</v>
      </c>
      <c r="Q14489" s="11">
        <v>7.25245e-6</v>
      </c>
      <c r="W14489" s="1">
        <v>707.386</v>
      </c>
      <c r="X14489" s="11">
        <v>4.8629e-6</v>
      </c>
      <c r="AD14489" s="1">
        <v>707.386</v>
      </c>
      <c r="AE14489" s="11">
        <v>4.00616e-5</v>
      </c>
    </row>
    <row r="14490" spans="10:31">
      <c r="J14490" s="1">
        <v>707.371</v>
      </c>
      <c r="K14490" s="11">
        <v>6.61636e-5</v>
      </c>
      <c r="P14490" s="1">
        <v>707.371</v>
      </c>
      <c r="Q14490" s="11">
        <v>7.19167e-6</v>
      </c>
      <c r="W14490" s="1">
        <v>707.371</v>
      </c>
      <c r="X14490" s="11">
        <v>4.63979e-6</v>
      </c>
      <c r="AD14490" s="1">
        <v>707.371</v>
      </c>
      <c r="AE14490" s="11">
        <v>4.00067e-5</v>
      </c>
    </row>
    <row r="14491" spans="10:31">
      <c r="J14491" s="1">
        <v>707.357</v>
      </c>
      <c r="K14491" s="11">
        <v>6.65093e-5</v>
      </c>
      <c r="P14491" s="1">
        <v>707.357</v>
      </c>
      <c r="Q14491" s="11">
        <v>7.12841e-6</v>
      </c>
      <c r="W14491" s="1">
        <v>707.357</v>
      </c>
      <c r="X14491" s="11">
        <v>4.44035e-6</v>
      </c>
      <c r="AD14491" s="1">
        <v>707.357</v>
      </c>
      <c r="AE14491" s="11">
        <v>3.9972e-5</v>
      </c>
    </row>
    <row r="14492" spans="10:31">
      <c r="J14492" s="1">
        <v>707.343</v>
      </c>
      <c r="K14492" s="11">
        <v>6.68509e-5</v>
      </c>
      <c r="P14492" s="1">
        <v>707.343</v>
      </c>
      <c r="Q14492" s="11">
        <v>7.06286e-6</v>
      </c>
      <c r="W14492" s="1">
        <v>707.343</v>
      </c>
      <c r="X14492" s="11">
        <v>4.26583e-6</v>
      </c>
      <c r="AD14492" s="1">
        <v>707.343</v>
      </c>
      <c r="AE14492" s="11">
        <v>3.99575e-5</v>
      </c>
    </row>
    <row r="14493" spans="10:31">
      <c r="J14493" s="1">
        <v>707.328</v>
      </c>
      <c r="K14493" s="11">
        <v>6.71861e-5</v>
      </c>
      <c r="P14493" s="1">
        <v>707.328</v>
      </c>
      <c r="Q14493" s="11">
        <v>6.99526e-6</v>
      </c>
      <c r="W14493" s="1">
        <v>707.328</v>
      </c>
      <c r="X14493" s="11">
        <v>4.11733e-6</v>
      </c>
      <c r="AD14493" s="1">
        <v>707.328</v>
      </c>
      <c r="AE14493" s="11">
        <v>3.9963e-5</v>
      </c>
    </row>
    <row r="14494" spans="10:31">
      <c r="J14494" s="1">
        <v>707.314</v>
      </c>
      <c r="K14494" s="11">
        <v>6.75128e-5</v>
      </c>
      <c r="P14494" s="1">
        <v>707.314</v>
      </c>
      <c r="Q14494" s="11">
        <v>6.92585e-6</v>
      </c>
      <c r="W14494" s="1">
        <v>707.314</v>
      </c>
      <c r="X14494" s="11">
        <v>3.99581e-6</v>
      </c>
      <c r="AD14494" s="1">
        <v>707.314</v>
      </c>
      <c r="AE14494" s="11">
        <v>3.99883e-5</v>
      </c>
    </row>
    <row r="14495" spans="10:31">
      <c r="J14495" s="1">
        <v>707.3</v>
      </c>
      <c r="K14495" s="11">
        <v>6.78287e-5</v>
      </c>
      <c r="P14495" s="1">
        <v>707.3</v>
      </c>
      <c r="Q14495" s="11">
        <v>6.85488e-6</v>
      </c>
      <c r="W14495" s="1">
        <v>707.3</v>
      </c>
      <c r="X14495" s="11">
        <v>3.90206e-6</v>
      </c>
      <c r="AD14495" s="1">
        <v>707.3</v>
      </c>
      <c r="AE14495" s="11">
        <v>4.00327e-5</v>
      </c>
    </row>
    <row r="14496" spans="10:31">
      <c r="J14496" s="1">
        <v>707.286</v>
      </c>
      <c r="K14496" s="11">
        <v>6.81318e-5</v>
      </c>
      <c r="P14496" s="1">
        <v>707.286</v>
      </c>
      <c r="Q14496" s="11">
        <v>6.78265e-6</v>
      </c>
      <c r="W14496" s="1">
        <v>707.286</v>
      </c>
      <c r="X14496" s="11">
        <v>3.83674e-6</v>
      </c>
      <c r="AD14496" s="1">
        <v>707.286</v>
      </c>
      <c r="AE14496" s="11">
        <v>4.00959e-5</v>
      </c>
    </row>
    <row r="14497" spans="10:31">
      <c r="J14497" s="1">
        <v>707.271</v>
      </c>
      <c r="K14497" s="11">
        <v>6.84201e-5</v>
      </c>
      <c r="P14497" s="1">
        <v>707.271</v>
      </c>
      <c r="Q14497" s="11">
        <v>6.70943e-6</v>
      </c>
      <c r="W14497" s="1">
        <v>707.271</v>
      </c>
      <c r="X14497" s="11">
        <v>3.80031e-6</v>
      </c>
      <c r="AD14497" s="1">
        <v>707.271</v>
      </c>
      <c r="AE14497" s="11">
        <v>4.01771e-5</v>
      </c>
    </row>
    <row r="14498" spans="10:31">
      <c r="J14498" s="1">
        <v>707.257</v>
      </c>
      <c r="K14498" s="11">
        <v>6.86919e-5</v>
      </c>
      <c r="P14498" s="1">
        <v>707.257</v>
      </c>
      <c r="Q14498" s="11">
        <v>6.63556e-6</v>
      </c>
      <c r="W14498" s="1">
        <v>707.257</v>
      </c>
      <c r="X14498" s="11">
        <v>3.79309e-6</v>
      </c>
      <c r="AD14498" s="1">
        <v>707.257</v>
      </c>
      <c r="AE14498" s="11">
        <v>4.02755e-5</v>
      </c>
    </row>
    <row r="14499" spans="10:31">
      <c r="J14499" s="1">
        <v>707.243</v>
      </c>
      <c r="K14499" s="11">
        <v>6.89453e-5</v>
      </c>
      <c r="P14499" s="1">
        <v>707.243</v>
      </c>
      <c r="Q14499" s="11">
        <v>6.56134e-6</v>
      </c>
      <c r="W14499" s="1">
        <v>707.243</v>
      </c>
      <c r="X14499" s="11">
        <v>3.81523e-6</v>
      </c>
      <c r="AD14499" s="1">
        <v>707.243</v>
      </c>
      <c r="AE14499" s="11">
        <v>4.03903e-5</v>
      </c>
    </row>
    <row r="14500" spans="10:31">
      <c r="J14500" s="1">
        <v>707.228</v>
      </c>
      <c r="K14500" s="11">
        <v>6.91789e-5</v>
      </c>
      <c r="P14500" s="1">
        <v>707.228</v>
      </c>
      <c r="Q14500" s="11">
        <v>6.48713e-6</v>
      </c>
      <c r="W14500" s="1">
        <v>707.228</v>
      </c>
      <c r="X14500" s="11">
        <v>3.8667e-6</v>
      </c>
      <c r="AD14500" s="1">
        <v>707.228</v>
      </c>
      <c r="AE14500" s="11">
        <v>4.05204e-5</v>
      </c>
    </row>
    <row r="14501" spans="10:31">
      <c r="J14501" s="1">
        <v>707.214</v>
      </c>
      <c r="K14501" s="11">
        <v>6.93912e-5</v>
      </c>
      <c r="P14501" s="1">
        <v>707.214</v>
      </c>
      <c r="Q14501" s="11">
        <v>6.41326e-6</v>
      </c>
      <c r="W14501" s="1">
        <v>707.214</v>
      </c>
      <c r="X14501" s="11">
        <v>3.94731e-6</v>
      </c>
      <c r="AD14501" s="1">
        <v>707.214</v>
      </c>
      <c r="AE14501" s="11">
        <v>4.06649e-5</v>
      </c>
    </row>
    <row r="14502" spans="10:31">
      <c r="J14502" s="1">
        <v>707.2</v>
      </c>
      <c r="K14502" s="11">
        <v>6.95809e-5</v>
      </c>
      <c r="P14502" s="1">
        <v>707.2</v>
      </c>
      <c r="Q14502" s="11">
        <v>6.3401e-6</v>
      </c>
      <c r="W14502" s="1">
        <v>707.2</v>
      </c>
      <c r="X14502" s="11">
        <v>4.05669e-6</v>
      </c>
      <c r="AD14502" s="1">
        <v>707.2</v>
      </c>
      <c r="AE14502" s="11">
        <v>4.08225e-5</v>
      </c>
    </row>
    <row r="14503" spans="10:31">
      <c r="J14503" s="1">
        <v>707.185</v>
      </c>
      <c r="K14503" s="11">
        <v>6.97471e-5</v>
      </c>
      <c r="P14503" s="1">
        <v>707.185</v>
      </c>
      <c r="Q14503" s="11">
        <v>6.26801e-6</v>
      </c>
      <c r="W14503" s="1">
        <v>707.185</v>
      </c>
      <c r="X14503" s="11">
        <v>4.19431e-6</v>
      </c>
      <c r="AD14503" s="1">
        <v>707.185</v>
      </c>
      <c r="AE14503" s="11">
        <v>4.09921e-5</v>
      </c>
    </row>
    <row r="14504" spans="10:31">
      <c r="J14504" s="1">
        <v>707.171</v>
      </c>
      <c r="K14504" s="11">
        <v>6.98887e-5</v>
      </c>
      <c r="P14504" s="1">
        <v>707.171</v>
      </c>
      <c r="Q14504" s="11">
        <v>6.19736e-6</v>
      </c>
      <c r="W14504" s="1">
        <v>707.171</v>
      </c>
      <c r="X14504" s="11">
        <v>4.35949e-6</v>
      </c>
      <c r="AD14504" s="1">
        <v>707.171</v>
      </c>
      <c r="AE14504" s="11">
        <v>4.11724e-5</v>
      </c>
    </row>
    <row r="14505" spans="10:31">
      <c r="J14505" s="1">
        <v>707.157</v>
      </c>
      <c r="K14505" s="11">
        <v>7.00051e-5</v>
      </c>
      <c r="P14505" s="1">
        <v>707.157</v>
      </c>
      <c r="Q14505" s="11">
        <v>6.12854e-6</v>
      </c>
      <c r="W14505" s="1">
        <v>707.157</v>
      </c>
      <c r="X14505" s="11">
        <v>4.55134e-6</v>
      </c>
      <c r="AD14505" s="1">
        <v>707.157</v>
      </c>
      <c r="AE14505" s="11">
        <v>4.1362e-5</v>
      </c>
    </row>
    <row r="14506" spans="10:31">
      <c r="J14506" s="1">
        <v>707.143</v>
      </c>
      <c r="K14506" s="11">
        <v>7.00957e-5</v>
      </c>
      <c r="P14506" s="1">
        <v>707.143</v>
      </c>
      <c r="Q14506" s="11">
        <v>6.0619e-6</v>
      </c>
      <c r="W14506" s="1">
        <v>707.143</v>
      </c>
      <c r="X14506" s="11">
        <v>4.76887e-6</v>
      </c>
      <c r="AD14506" s="1">
        <v>707.143</v>
      </c>
      <c r="AE14506" s="11">
        <v>4.15596e-5</v>
      </c>
    </row>
    <row r="14507" spans="10:31">
      <c r="J14507" s="1">
        <v>707.128</v>
      </c>
      <c r="K14507" s="11">
        <v>7.01601e-5</v>
      </c>
      <c r="P14507" s="1">
        <v>707.128</v>
      </c>
      <c r="Q14507" s="11">
        <v>5.99783e-6</v>
      </c>
      <c r="W14507" s="1">
        <v>707.128</v>
      </c>
      <c r="X14507" s="11">
        <v>5.01091e-6</v>
      </c>
      <c r="AD14507" s="1">
        <v>707.128</v>
      </c>
      <c r="AE14507" s="11">
        <v>4.17638e-5</v>
      </c>
    </row>
    <row r="14508" spans="10:31">
      <c r="J14508" s="1">
        <v>707.114</v>
      </c>
      <c r="K14508" s="11">
        <v>7.01981e-5</v>
      </c>
      <c r="P14508" s="1">
        <v>707.114</v>
      </c>
      <c r="Q14508" s="11">
        <v>5.9367e-6</v>
      </c>
      <c r="W14508" s="1">
        <v>707.114</v>
      </c>
      <c r="X14508" s="11">
        <v>5.27614e-6</v>
      </c>
      <c r="AD14508" s="1">
        <v>707.114</v>
      </c>
      <c r="AE14508" s="11">
        <v>4.19732e-5</v>
      </c>
    </row>
    <row r="14509" spans="10:31">
      <c r="J14509" s="1">
        <v>707.1</v>
      </c>
      <c r="K14509" s="11">
        <v>7.02097e-5</v>
      </c>
      <c r="P14509" s="1">
        <v>707.1</v>
      </c>
      <c r="Q14509" s="11">
        <v>5.87888e-6</v>
      </c>
      <c r="W14509" s="1">
        <v>707.1</v>
      </c>
      <c r="X14509" s="11">
        <v>5.5631e-6</v>
      </c>
      <c r="AD14509" s="1">
        <v>707.1</v>
      </c>
      <c r="AE14509" s="11">
        <v>4.21863e-5</v>
      </c>
    </row>
    <row r="14510" spans="10:31">
      <c r="J14510" s="1">
        <v>707.085</v>
      </c>
      <c r="K14510" s="11">
        <v>7.01951e-5</v>
      </c>
      <c r="P14510" s="1">
        <v>707.085</v>
      </c>
      <c r="Q14510" s="11">
        <v>5.82472e-6</v>
      </c>
      <c r="W14510" s="1">
        <v>707.085</v>
      </c>
      <c r="X14510" s="11">
        <v>5.87023e-6</v>
      </c>
      <c r="AD14510" s="1">
        <v>707.085</v>
      </c>
      <c r="AE14510" s="11">
        <v>4.24017e-5</v>
      </c>
    </row>
    <row r="14511" spans="10:31">
      <c r="J14511" s="1">
        <v>707.071</v>
      </c>
      <c r="K14511" s="11">
        <v>7.01547e-5</v>
      </c>
      <c r="P14511" s="1">
        <v>707.071</v>
      </c>
      <c r="Q14511" s="11">
        <v>5.77457e-6</v>
      </c>
      <c r="W14511" s="1">
        <v>707.071</v>
      </c>
      <c r="X14511" s="11">
        <v>6.19582e-6</v>
      </c>
      <c r="AD14511" s="1">
        <v>707.071</v>
      </c>
      <c r="AE14511" s="11">
        <v>4.26179e-5</v>
      </c>
    </row>
    <row r="14512" spans="10:31">
      <c r="J14512" s="1">
        <v>707.057</v>
      </c>
      <c r="K14512" s="11">
        <v>7.00889e-5</v>
      </c>
      <c r="P14512" s="1">
        <v>707.057</v>
      </c>
      <c r="Q14512" s="11">
        <v>5.72876e-6</v>
      </c>
      <c r="W14512" s="1">
        <v>707.057</v>
      </c>
      <c r="X14512" s="11">
        <v>6.53805e-6</v>
      </c>
      <c r="AD14512" s="1">
        <v>707.057</v>
      </c>
      <c r="AE14512" s="11">
        <v>4.28336e-5</v>
      </c>
    </row>
    <row r="14513" spans="10:31">
      <c r="J14513" s="1">
        <v>707.043</v>
      </c>
      <c r="K14513" s="11">
        <v>6.99986e-5</v>
      </c>
      <c r="P14513" s="1">
        <v>707.043</v>
      </c>
      <c r="Q14513" s="11">
        <v>5.68762e-6</v>
      </c>
      <c r="W14513" s="1">
        <v>707.043</v>
      </c>
      <c r="X14513" s="11">
        <v>6.89501e-6</v>
      </c>
      <c r="AD14513" s="1">
        <v>707.043</v>
      </c>
      <c r="AE14513" s="11">
        <v>4.30472e-5</v>
      </c>
    </row>
    <row r="14514" spans="10:31">
      <c r="J14514" s="1">
        <v>707.028</v>
      </c>
      <c r="K14514" s="11">
        <v>6.98844e-5</v>
      </c>
      <c r="P14514" s="1">
        <v>707.028</v>
      </c>
      <c r="Q14514" s="11">
        <v>5.65145e-6</v>
      </c>
      <c r="W14514" s="1">
        <v>707.028</v>
      </c>
      <c r="X14514" s="11">
        <v>7.26469e-6</v>
      </c>
      <c r="AD14514" s="1">
        <v>707.028</v>
      </c>
      <c r="AE14514" s="11">
        <v>4.32576e-5</v>
      </c>
    </row>
    <row r="14515" spans="10:31">
      <c r="J14515" s="1">
        <v>707.014</v>
      </c>
      <c r="K14515" s="11">
        <v>6.97476e-5</v>
      </c>
      <c r="P14515" s="1">
        <v>707.014</v>
      </c>
      <c r="Q14515" s="11">
        <v>5.62054e-6</v>
      </c>
      <c r="W14515" s="1">
        <v>707.014</v>
      </c>
      <c r="X14515" s="11">
        <v>7.64501e-6</v>
      </c>
      <c r="AD14515" s="1">
        <v>707.014</v>
      </c>
      <c r="AE14515" s="11">
        <v>4.34632e-5</v>
      </c>
    </row>
    <row r="14516" spans="10:31">
      <c r="J14516" s="1">
        <v>707</v>
      </c>
      <c r="K14516" s="11">
        <v>6.95891e-5</v>
      </c>
      <c r="P14516" s="1">
        <v>707</v>
      </c>
      <c r="Q14516" s="11">
        <v>5.59514e-6</v>
      </c>
      <c r="W14516" s="1">
        <v>707</v>
      </c>
      <c r="X14516" s="11">
        <v>8.03381e-6</v>
      </c>
      <c r="AD14516" s="1">
        <v>707</v>
      </c>
      <c r="AE14516" s="11">
        <v>4.36629e-5</v>
      </c>
    </row>
    <row r="14517" spans="10:31">
      <c r="J14517" s="1">
        <v>706.985</v>
      </c>
      <c r="K14517" s="11">
        <v>6.94103e-5</v>
      </c>
      <c r="P14517" s="1">
        <v>706.985</v>
      </c>
      <c r="Q14517" s="11">
        <v>5.5755e-6</v>
      </c>
      <c r="W14517" s="1">
        <v>706.985</v>
      </c>
      <c r="X14517" s="11">
        <v>8.42888e-6</v>
      </c>
      <c r="AD14517" s="1">
        <v>706.985</v>
      </c>
      <c r="AE14517" s="11">
        <v>4.38554e-5</v>
      </c>
    </row>
    <row r="14518" spans="10:31">
      <c r="J14518" s="1">
        <v>706.971</v>
      </c>
      <c r="K14518" s="11">
        <v>6.92127e-5</v>
      </c>
      <c r="P14518" s="1">
        <v>706.971</v>
      </c>
      <c r="Q14518" s="11">
        <v>5.56183e-6</v>
      </c>
      <c r="W14518" s="1">
        <v>706.971</v>
      </c>
      <c r="X14518" s="11">
        <v>8.82798e-6</v>
      </c>
      <c r="AD14518" s="1">
        <v>706.971</v>
      </c>
      <c r="AE14518" s="11">
        <v>4.40396e-5</v>
      </c>
    </row>
    <row r="14519" spans="10:31">
      <c r="J14519" s="1">
        <v>706.957</v>
      </c>
      <c r="K14519" s="11">
        <v>6.89978e-5</v>
      </c>
      <c r="P14519" s="1">
        <v>706.957</v>
      </c>
      <c r="Q14519" s="11">
        <v>5.55432e-6</v>
      </c>
      <c r="W14519" s="1">
        <v>706.957</v>
      </c>
      <c r="X14519" s="11">
        <v>9.22882e-6</v>
      </c>
      <c r="AD14519" s="1">
        <v>706.957</v>
      </c>
      <c r="AE14519" s="11">
        <v>4.42144e-5</v>
      </c>
    </row>
    <row r="14520" spans="10:31">
      <c r="J14520" s="1">
        <v>706.943</v>
      </c>
      <c r="K14520" s="11">
        <v>6.87672e-5</v>
      </c>
      <c r="P14520" s="1">
        <v>706.943</v>
      </c>
      <c r="Q14520" s="11">
        <v>5.55313e-6</v>
      </c>
      <c r="W14520" s="1">
        <v>706.943</v>
      </c>
      <c r="X14520" s="11">
        <v>9.62911e-6</v>
      </c>
      <c r="AD14520" s="1">
        <v>706.943</v>
      </c>
      <c r="AE14520" s="11">
        <v>4.43788e-5</v>
      </c>
    </row>
    <row r="14521" spans="10:31">
      <c r="J14521" s="1">
        <v>706.928</v>
      </c>
      <c r="K14521" s="11">
        <v>6.85226e-5</v>
      </c>
      <c r="P14521" s="1">
        <v>706.928</v>
      </c>
      <c r="Q14521" s="11">
        <v>5.55838e-6</v>
      </c>
      <c r="W14521" s="1">
        <v>706.928</v>
      </c>
      <c r="X14521" s="11">
        <v>1.00265e-5</v>
      </c>
      <c r="AD14521" s="1">
        <v>706.928</v>
      </c>
      <c r="AE14521" s="11">
        <v>4.45318e-5</v>
      </c>
    </row>
    <row r="14522" spans="10:31">
      <c r="J14522" s="1">
        <v>706.914</v>
      </c>
      <c r="K14522" s="11">
        <v>6.82659e-5</v>
      </c>
      <c r="P14522" s="1">
        <v>706.914</v>
      </c>
      <c r="Q14522" s="11">
        <v>5.57017e-6</v>
      </c>
      <c r="W14522" s="1">
        <v>706.914</v>
      </c>
      <c r="X14522" s="11">
        <v>1.04188e-5</v>
      </c>
      <c r="AD14522" s="1">
        <v>706.914</v>
      </c>
      <c r="AE14522" s="11">
        <v>4.46728e-5</v>
      </c>
    </row>
    <row r="14523" spans="10:31">
      <c r="J14523" s="1">
        <v>706.9</v>
      </c>
      <c r="K14523" s="11">
        <v>6.79989e-5</v>
      </c>
      <c r="P14523" s="1">
        <v>706.9</v>
      </c>
      <c r="Q14523" s="11">
        <v>5.58857e-6</v>
      </c>
      <c r="W14523" s="1">
        <v>706.9</v>
      </c>
      <c r="X14523" s="11">
        <v>1.08037e-5</v>
      </c>
      <c r="AD14523" s="1">
        <v>706.9</v>
      </c>
      <c r="AE14523" s="11">
        <v>4.48008e-5</v>
      </c>
    </row>
    <row r="14524" spans="10:31">
      <c r="J14524" s="1">
        <v>706.886</v>
      </c>
      <c r="K14524" s="11">
        <v>6.77236e-5</v>
      </c>
      <c r="P14524" s="1">
        <v>706.886</v>
      </c>
      <c r="Q14524" s="11">
        <v>5.61359e-6</v>
      </c>
      <c r="W14524" s="1">
        <v>706.886</v>
      </c>
      <c r="X14524" s="11">
        <v>1.11789e-5</v>
      </c>
      <c r="AD14524" s="1">
        <v>706.886</v>
      </c>
      <c r="AE14524" s="11">
        <v>4.49154e-5</v>
      </c>
    </row>
    <row r="14525" spans="10:31">
      <c r="J14525" s="1">
        <v>706.871</v>
      </c>
      <c r="K14525" s="11">
        <v>6.74419e-5</v>
      </c>
      <c r="P14525" s="1">
        <v>706.871</v>
      </c>
      <c r="Q14525" s="11">
        <v>5.64525e-6</v>
      </c>
      <c r="W14525" s="1">
        <v>706.871</v>
      </c>
      <c r="X14525" s="11">
        <v>1.15423e-5</v>
      </c>
      <c r="AD14525" s="1">
        <v>706.871</v>
      </c>
      <c r="AE14525" s="11">
        <v>4.50159e-5</v>
      </c>
    </row>
    <row r="14526" spans="10:31">
      <c r="J14526" s="1">
        <v>706.857</v>
      </c>
      <c r="K14526" s="11">
        <v>6.71559e-5</v>
      </c>
      <c r="P14526" s="1">
        <v>706.857</v>
      </c>
      <c r="Q14526" s="11">
        <v>5.68348e-6</v>
      </c>
      <c r="W14526" s="1">
        <v>706.857</v>
      </c>
      <c r="X14526" s="11">
        <v>1.18918e-5</v>
      </c>
      <c r="AD14526" s="1">
        <v>706.857</v>
      </c>
      <c r="AE14526" s="11">
        <v>4.51019e-5</v>
      </c>
    </row>
    <row r="14527" spans="10:31">
      <c r="J14527" s="1">
        <v>706.843</v>
      </c>
      <c r="K14527" s="11">
        <v>6.68675e-5</v>
      </c>
      <c r="P14527" s="1">
        <v>706.843</v>
      </c>
      <c r="Q14527" s="11">
        <v>5.72822e-6</v>
      </c>
      <c r="W14527" s="1">
        <v>706.843</v>
      </c>
      <c r="X14527" s="11">
        <v>1.22252e-5</v>
      </c>
      <c r="AD14527" s="1">
        <v>706.843</v>
      </c>
      <c r="AE14527" s="11">
        <v>4.51731e-5</v>
      </c>
    </row>
    <row r="14528" spans="10:31">
      <c r="J14528" s="1">
        <v>706.828</v>
      </c>
      <c r="K14528" s="11">
        <v>6.65786e-5</v>
      </c>
      <c r="P14528" s="1">
        <v>706.828</v>
      </c>
      <c r="Q14528" s="11">
        <v>5.77935e-6</v>
      </c>
      <c r="W14528" s="1">
        <v>706.828</v>
      </c>
      <c r="X14528" s="11">
        <v>1.25407e-5</v>
      </c>
      <c r="AD14528" s="1">
        <v>706.828</v>
      </c>
      <c r="AE14528" s="11">
        <v>4.52293e-5</v>
      </c>
    </row>
    <row r="14529" spans="10:31">
      <c r="J14529" s="1">
        <v>706.814</v>
      </c>
      <c r="K14529" s="11">
        <v>6.62913e-5</v>
      </c>
      <c r="P14529" s="1">
        <v>706.814</v>
      </c>
      <c r="Q14529" s="11">
        <v>5.83671e-6</v>
      </c>
      <c r="W14529" s="1">
        <v>706.814</v>
      </c>
      <c r="X14529" s="11">
        <v>1.28364e-5</v>
      </c>
      <c r="AD14529" s="1">
        <v>706.814</v>
      </c>
      <c r="AE14529" s="11">
        <v>4.52703e-5</v>
      </c>
    </row>
    <row r="14530" spans="10:31">
      <c r="J14530" s="1">
        <v>706.8</v>
      </c>
      <c r="K14530" s="11">
        <v>6.60076e-5</v>
      </c>
      <c r="P14530" s="1">
        <v>706.8</v>
      </c>
      <c r="Q14530" s="11">
        <v>5.90012e-6</v>
      </c>
      <c r="W14530" s="1">
        <v>706.8</v>
      </c>
      <c r="X14530" s="11">
        <v>1.31105e-5</v>
      </c>
      <c r="AD14530" s="1">
        <v>706.8</v>
      </c>
      <c r="AE14530" s="11">
        <v>4.52962e-5</v>
      </c>
    </row>
    <row r="14531" spans="10:31">
      <c r="J14531" s="1">
        <v>706.786</v>
      </c>
      <c r="K14531" s="11">
        <v>6.57292e-5</v>
      </c>
      <c r="P14531" s="1">
        <v>706.786</v>
      </c>
      <c r="Q14531" s="11">
        <v>5.96936e-6</v>
      </c>
      <c r="W14531" s="1">
        <v>706.786</v>
      </c>
      <c r="X14531" s="11">
        <v>1.33615e-5</v>
      </c>
      <c r="AD14531" s="1">
        <v>706.786</v>
      </c>
      <c r="AE14531" s="11">
        <v>4.53071e-5</v>
      </c>
    </row>
    <row r="14532" spans="10:31">
      <c r="J14532" s="1">
        <v>706.771</v>
      </c>
      <c r="K14532" s="11">
        <v>6.5458e-5</v>
      </c>
      <c r="P14532" s="1">
        <v>706.771</v>
      </c>
      <c r="Q14532" s="11">
        <v>6.04416e-6</v>
      </c>
      <c r="W14532" s="1">
        <v>706.771</v>
      </c>
      <c r="X14532" s="11">
        <v>1.35877e-5</v>
      </c>
      <c r="AD14532" s="1">
        <v>706.771</v>
      </c>
      <c r="AE14532" s="11">
        <v>4.53031e-5</v>
      </c>
    </row>
    <row r="14533" spans="10:31">
      <c r="J14533" s="1">
        <v>706.757</v>
      </c>
      <c r="K14533" s="11">
        <v>6.51958e-5</v>
      </c>
      <c r="P14533" s="1">
        <v>706.757</v>
      </c>
      <c r="Q14533" s="11">
        <v>6.12424e-6</v>
      </c>
      <c r="W14533" s="1">
        <v>706.757</v>
      </c>
      <c r="X14533" s="11">
        <v>1.37878e-5</v>
      </c>
      <c r="AD14533" s="1">
        <v>706.757</v>
      </c>
      <c r="AE14533" s="11">
        <v>4.52845e-5</v>
      </c>
    </row>
    <row r="14534" spans="10:31">
      <c r="J14534" s="1">
        <v>706.743</v>
      </c>
      <c r="K14534" s="11">
        <v>6.49443e-5</v>
      </c>
      <c r="P14534" s="1">
        <v>706.743</v>
      </c>
      <c r="Q14534" s="11">
        <v>6.20925e-6</v>
      </c>
      <c r="W14534" s="1">
        <v>706.743</v>
      </c>
      <c r="X14534" s="11">
        <v>1.39607e-5</v>
      </c>
      <c r="AD14534" s="1">
        <v>706.743</v>
      </c>
      <c r="AE14534" s="11">
        <v>4.52517e-5</v>
      </c>
    </row>
    <row r="14535" spans="10:31">
      <c r="J14535" s="1">
        <v>706.729</v>
      </c>
      <c r="K14535" s="11">
        <v>6.4705e-5</v>
      </c>
      <c r="P14535" s="1">
        <v>706.729</v>
      </c>
      <c r="Q14535" s="11">
        <v>6.29885e-6</v>
      </c>
      <c r="W14535" s="1">
        <v>706.729</v>
      </c>
      <c r="X14535" s="11">
        <v>1.41052e-5</v>
      </c>
      <c r="AD14535" s="1">
        <v>706.729</v>
      </c>
      <c r="AE14535" s="11">
        <v>4.52052e-5</v>
      </c>
    </row>
    <row r="14536" spans="10:31">
      <c r="J14536" s="1">
        <v>706.714</v>
      </c>
      <c r="K14536" s="11">
        <v>6.44795e-5</v>
      </c>
      <c r="P14536" s="1">
        <v>706.714</v>
      </c>
      <c r="Q14536" s="11">
        <v>6.39264e-6</v>
      </c>
      <c r="W14536" s="1">
        <v>706.714</v>
      </c>
      <c r="X14536" s="11">
        <v>1.42204e-5</v>
      </c>
      <c r="AD14536" s="1">
        <v>706.714</v>
      </c>
      <c r="AE14536" s="11">
        <v>4.51456e-5</v>
      </c>
    </row>
    <row r="14537" spans="10:31">
      <c r="J14537" s="1">
        <v>706.7</v>
      </c>
      <c r="K14537" s="11">
        <v>6.4269e-5</v>
      </c>
      <c r="P14537" s="1">
        <v>706.7</v>
      </c>
      <c r="Q14537" s="11">
        <v>6.4902e-6</v>
      </c>
      <c r="W14537" s="1">
        <v>706.7</v>
      </c>
      <c r="X14537" s="11">
        <v>1.43056e-5</v>
      </c>
      <c r="AD14537" s="1">
        <v>706.7</v>
      </c>
      <c r="AE14537" s="11">
        <v>4.50735e-5</v>
      </c>
    </row>
    <row r="14538" spans="10:31">
      <c r="J14538" s="1">
        <v>706.686</v>
      </c>
      <c r="K14538" s="11">
        <v>6.40748e-5</v>
      </c>
      <c r="P14538" s="1">
        <v>706.686</v>
      </c>
      <c r="Q14538" s="11">
        <v>6.59108e-6</v>
      </c>
      <c r="W14538" s="1">
        <v>706.686</v>
      </c>
      <c r="X14538" s="11">
        <v>1.43602e-5</v>
      </c>
      <c r="AD14538" s="1">
        <v>706.686</v>
      </c>
      <c r="AE14538" s="11">
        <v>4.49897e-5</v>
      </c>
    </row>
    <row r="14539" spans="10:31">
      <c r="J14539" s="1">
        <v>706.671</v>
      </c>
      <c r="K14539" s="11">
        <v>6.3898e-5</v>
      </c>
      <c r="P14539" s="1">
        <v>706.671</v>
      </c>
      <c r="Q14539" s="11">
        <v>6.69481e-6</v>
      </c>
      <c r="W14539" s="1">
        <v>706.671</v>
      </c>
      <c r="X14539" s="11">
        <v>1.43839e-5</v>
      </c>
      <c r="AD14539" s="1">
        <v>706.671</v>
      </c>
      <c r="AE14539" s="11">
        <v>4.48948e-5</v>
      </c>
    </row>
    <row r="14540" spans="10:31">
      <c r="J14540" s="1">
        <v>706.657</v>
      </c>
      <c r="K14540" s="11">
        <v>6.37396e-5</v>
      </c>
      <c r="P14540" s="1">
        <v>706.657</v>
      </c>
      <c r="Q14540" s="11">
        <v>6.80089e-6</v>
      </c>
      <c r="W14540" s="1">
        <v>706.657</v>
      </c>
      <c r="X14540" s="11">
        <v>1.43763e-5</v>
      </c>
      <c r="AD14540" s="1">
        <v>706.657</v>
      </c>
      <c r="AE14540" s="11">
        <v>4.47898e-5</v>
      </c>
    </row>
    <row r="14541" spans="10:31">
      <c r="J14541" s="1">
        <v>706.643</v>
      </c>
      <c r="K14541" s="11">
        <v>6.36005e-5</v>
      </c>
      <c r="P14541" s="1">
        <v>706.643</v>
      </c>
      <c r="Q14541" s="11">
        <v>6.90881e-6</v>
      </c>
      <c r="W14541" s="1">
        <v>706.643</v>
      </c>
      <c r="X14541" s="11">
        <v>1.43375e-5</v>
      </c>
      <c r="AD14541" s="1">
        <v>706.643</v>
      </c>
      <c r="AE14541" s="11">
        <v>4.46757e-5</v>
      </c>
    </row>
    <row r="14542" spans="10:31">
      <c r="J14542" s="1">
        <v>706.629</v>
      </c>
      <c r="K14542" s="11">
        <v>6.34813e-5</v>
      </c>
      <c r="P14542" s="1">
        <v>706.629</v>
      </c>
      <c r="Q14542" s="11">
        <v>7.01804e-6</v>
      </c>
      <c r="W14542" s="1">
        <v>706.629</v>
      </c>
      <c r="X14542" s="11">
        <v>1.42676e-5</v>
      </c>
      <c r="AD14542" s="1">
        <v>706.629</v>
      </c>
      <c r="AE14542" s="11">
        <v>4.45532e-5</v>
      </c>
    </row>
    <row r="14543" spans="10:31">
      <c r="J14543" s="1">
        <v>706.614</v>
      </c>
      <c r="K14543" s="11">
        <v>6.33825e-5</v>
      </c>
      <c r="P14543" s="1">
        <v>706.614</v>
      </c>
      <c r="Q14543" s="11">
        <v>7.12801e-6</v>
      </c>
      <c r="W14543" s="1">
        <v>706.614</v>
      </c>
      <c r="X14543" s="11">
        <v>1.41668e-5</v>
      </c>
      <c r="AD14543" s="1">
        <v>706.614</v>
      </c>
      <c r="AE14543" s="11">
        <v>4.44236e-5</v>
      </c>
    </row>
    <row r="14544" spans="10:31">
      <c r="J14544" s="1">
        <v>706.6</v>
      </c>
      <c r="K14544" s="11">
        <v>6.33045e-5</v>
      </c>
      <c r="P14544" s="1">
        <v>706.6</v>
      </c>
      <c r="Q14544" s="11">
        <v>7.23818e-6</v>
      </c>
      <c r="W14544" s="1">
        <v>706.6</v>
      </c>
      <c r="X14544" s="11">
        <v>1.40358e-5</v>
      </c>
      <c r="AD14544" s="1">
        <v>706.6</v>
      </c>
      <c r="AE14544" s="11">
        <v>4.42877e-5</v>
      </c>
    </row>
    <row r="14545" spans="10:31">
      <c r="J14545" s="1">
        <v>706.586</v>
      </c>
      <c r="K14545" s="11">
        <v>6.32476e-5</v>
      </c>
      <c r="P14545" s="1">
        <v>706.586</v>
      </c>
      <c r="Q14545" s="11">
        <v>7.34797e-6</v>
      </c>
      <c r="W14545" s="1">
        <v>706.586</v>
      </c>
      <c r="X14545" s="11">
        <v>1.38751e-5</v>
      </c>
      <c r="AD14545" s="1">
        <v>706.586</v>
      </c>
      <c r="AE14545" s="11">
        <v>4.41466e-5</v>
      </c>
    </row>
    <row r="14546" spans="10:31">
      <c r="J14546" s="1">
        <v>706.572</v>
      </c>
      <c r="K14546" s="11">
        <v>6.32118e-5</v>
      </c>
      <c r="P14546" s="1">
        <v>706.572</v>
      </c>
      <c r="Q14546" s="11">
        <v>7.45679e-6</v>
      </c>
      <c r="W14546" s="1">
        <v>706.572</v>
      </c>
      <c r="X14546" s="11">
        <v>1.36855e-5</v>
      </c>
      <c r="AD14546" s="1">
        <v>706.572</v>
      </c>
      <c r="AE14546" s="11">
        <v>4.40014e-5</v>
      </c>
    </row>
    <row r="14547" spans="10:31">
      <c r="J14547" s="1">
        <v>706.557</v>
      </c>
      <c r="K14547" s="11">
        <v>6.31971e-5</v>
      </c>
      <c r="P14547" s="1">
        <v>706.557</v>
      </c>
      <c r="Q14547" s="11">
        <v>7.56408e-6</v>
      </c>
      <c r="W14547" s="1">
        <v>706.557</v>
      </c>
      <c r="X14547" s="11">
        <v>1.34682e-5</v>
      </c>
      <c r="AD14547" s="1">
        <v>706.557</v>
      </c>
      <c r="AE14547" s="11">
        <v>4.38533e-5</v>
      </c>
    </row>
    <row r="14548" spans="10:31">
      <c r="J14548" s="1">
        <v>706.543</v>
      </c>
      <c r="K14548" s="11">
        <v>6.32032e-5</v>
      </c>
      <c r="P14548" s="1">
        <v>706.543</v>
      </c>
      <c r="Q14548" s="11">
        <v>7.66925e-6</v>
      </c>
      <c r="W14548" s="1">
        <v>706.543</v>
      </c>
      <c r="X14548" s="11">
        <v>1.32241e-5</v>
      </c>
      <c r="AD14548" s="1">
        <v>706.543</v>
      </c>
      <c r="AE14548" s="11">
        <v>4.37032e-5</v>
      </c>
    </row>
    <row r="14549" spans="10:31">
      <c r="J14549" s="1">
        <v>706.529</v>
      </c>
      <c r="K14549" s="11">
        <v>6.32298e-5</v>
      </c>
      <c r="P14549" s="1">
        <v>706.529</v>
      </c>
      <c r="Q14549" s="11">
        <v>7.77171e-6</v>
      </c>
      <c r="W14549" s="1">
        <v>706.529</v>
      </c>
      <c r="X14549" s="11">
        <v>1.29548e-5</v>
      </c>
      <c r="AD14549" s="1">
        <v>706.529</v>
      </c>
      <c r="AE14549" s="11">
        <v>4.35523e-5</v>
      </c>
    </row>
    <row r="14550" spans="10:31">
      <c r="J14550" s="1">
        <v>706.514</v>
      </c>
      <c r="K14550" s="11">
        <v>6.32763e-5</v>
      </c>
      <c r="P14550" s="1">
        <v>706.514</v>
      </c>
      <c r="Q14550" s="11">
        <v>7.8709e-6</v>
      </c>
      <c r="W14550" s="1">
        <v>706.514</v>
      </c>
      <c r="X14550" s="11">
        <v>1.26615e-5</v>
      </c>
      <c r="AD14550" s="1">
        <v>706.514</v>
      </c>
      <c r="AE14550" s="11">
        <v>4.34016e-5</v>
      </c>
    </row>
    <row r="14551" spans="10:31">
      <c r="J14551" s="1">
        <v>706.5</v>
      </c>
      <c r="K14551" s="11">
        <v>6.33421e-5</v>
      </c>
      <c r="P14551" s="1">
        <v>706.5</v>
      </c>
      <c r="Q14551" s="11">
        <v>7.96626e-6</v>
      </c>
      <c r="W14551" s="1">
        <v>706.5</v>
      </c>
      <c r="X14551" s="11">
        <v>1.23459e-5</v>
      </c>
      <c r="AD14551" s="1">
        <v>706.5</v>
      </c>
      <c r="AE14551" s="11">
        <v>4.32522e-5</v>
      </c>
    </row>
    <row r="14552" spans="10:31">
      <c r="J14552" s="1">
        <v>706.486</v>
      </c>
      <c r="K14552" s="11">
        <v>6.34264e-5</v>
      </c>
      <c r="P14552" s="1">
        <v>706.486</v>
      </c>
      <c r="Q14552" s="11">
        <v>8.05723e-6</v>
      </c>
      <c r="W14552" s="1">
        <v>706.486</v>
      </c>
      <c r="X14552" s="11">
        <v>1.20098e-5</v>
      </c>
      <c r="AD14552" s="1">
        <v>706.486</v>
      </c>
      <c r="AE14552" s="11">
        <v>4.31051e-5</v>
      </c>
    </row>
    <row r="14553" spans="10:31">
      <c r="J14553" s="1">
        <v>706.472</v>
      </c>
      <c r="K14553" s="11">
        <v>6.35283e-5</v>
      </c>
      <c r="P14553" s="1">
        <v>706.472</v>
      </c>
      <c r="Q14553" s="11">
        <v>8.14329e-6</v>
      </c>
      <c r="W14553" s="1">
        <v>706.472</v>
      </c>
      <c r="X14553" s="11">
        <v>1.1655e-5</v>
      </c>
      <c r="AD14553" s="1">
        <v>706.472</v>
      </c>
      <c r="AE14553" s="11">
        <v>4.29612e-5</v>
      </c>
    </row>
    <row r="14554" spans="10:31">
      <c r="J14554" s="1">
        <v>706.457</v>
      </c>
      <c r="K14554" s="11">
        <v>6.36468e-5</v>
      </c>
      <c r="P14554" s="1">
        <v>706.457</v>
      </c>
      <c r="Q14554" s="11">
        <v>8.22392e-6</v>
      </c>
      <c r="W14554" s="1">
        <v>706.457</v>
      </c>
      <c r="X14554" s="11">
        <v>1.12834e-5</v>
      </c>
      <c r="AD14554" s="1">
        <v>706.457</v>
      </c>
      <c r="AE14554" s="11">
        <v>4.28215e-5</v>
      </c>
    </row>
    <row r="14555" spans="10:31">
      <c r="J14555" s="1">
        <v>706.443</v>
      </c>
      <c r="K14555" s="11">
        <v>6.37807e-5</v>
      </c>
      <c r="P14555" s="1">
        <v>706.443</v>
      </c>
      <c r="Q14555" s="11">
        <v>8.29862e-6</v>
      </c>
      <c r="W14555" s="1">
        <v>706.443</v>
      </c>
      <c r="X14555" s="11">
        <v>1.08971e-5</v>
      </c>
      <c r="AD14555" s="1">
        <v>706.443</v>
      </c>
      <c r="AE14555" s="11">
        <v>4.26869e-5</v>
      </c>
    </row>
    <row r="14556" spans="10:31">
      <c r="J14556" s="1">
        <v>706.429</v>
      </c>
      <c r="K14556" s="11">
        <v>6.39287e-5</v>
      </c>
      <c r="P14556" s="1">
        <v>706.429</v>
      </c>
      <c r="Q14556" s="11">
        <v>8.36693e-6</v>
      </c>
      <c r="W14556" s="1">
        <v>706.429</v>
      </c>
      <c r="X14556" s="11">
        <v>1.04983e-5</v>
      </c>
      <c r="AD14556" s="1">
        <v>706.429</v>
      </c>
      <c r="AE14556" s="11">
        <v>4.25583e-5</v>
      </c>
    </row>
    <row r="14557" spans="10:31">
      <c r="J14557" s="1">
        <v>706.415</v>
      </c>
      <c r="K14557" s="11">
        <v>6.40897e-5</v>
      </c>
      <c r="P14557" s="1">
        <v>706.415</v>
      </c>
      <c r="Q14557" s="11">
        <v>8.42842e-6</v>
      </c>
      <c r="W14557" s="1">
        <v>706.415</v>
      </c>
      <c r="X14557" s="11">
        <v>1.00892e-5</v>
      </c>
      <c r="AD14557" s="1">
        <v>706.415</v>
      </c>
      <c r="AE14557" s="11">
        <v>4.24363e-5</v>
      </c>
    </row>
    <row r="14558" spans="10:31">
      <c r="J14558" s="1">
        <v>706.4</v>
      </c>
      <c r="K14558" s="11">
        <v>6.42621e-5</v>
      </c>
      <c r="P14558" s="1">
        <v>706.4</v>
      </c>
      <c r="Q14558" s="11">
        <v>8.48267e-6</v>
      </c>
      <c r="W14558" s="1">
        <v>706.4</v>
      </c>
      <c r="X14558" s="11">
        <v>9.67212e-6</v>
      </c>
      <c r="AD14558" s="1">
        <v>706.4</v>
      </c>
      <c r="AE14558" s="11">
        <v>4.23217e-5</v>
      </c>
    </row>
    <row r="14559" spans="10:31">
      <c r="J14559" s="1">
        <v>706.386</v>
      </c>
      <c r="K14559" s="11">
        <v>6.44445e-5</v>
      </c>
      <c r="P14559" s="1">
        <v>706.386</v>
      </c>
      <c r="Q14559" s="11">
        <v>8.52932e-6</v>
      </c>
      <c r="W14559" s="1">
        <v>706.386</v>
      </c>
      <c r="X14559" s="11">
        <v>9.24931e-6</v>
      </c>
      <c r="AD14559" s="1">
        <v>706.386</v>
      </c>
      <c r="AE14559" s="11">
        <v>4.22151e-5</v>
      </c>
    </row>
    <row r="14560" spans="10:31">
      <c r="J14560" s="1">
        <v>706.372</v>
      </c>
      <c r="K14560" s="11">
        <v>6.46354e-5</v>
      </c>
      <c r="P14560" s="1">
        <v>706.372</v>
      </c>
      <c r="Q14560" s="11">
        <v>8.56802e-6</v>
      </c>
      <c r="W14560" s="1">
        <v>706.372</v>
      </c>
      <c r="X14560" s="11">
        <v>8.82319e-6</v>
      </c>
      <c r="AD14560" s="1">
        <v>706.372</v>
      </c>
      <c r="AE14560" s="11">
        <v>4.21171e-5</v>
      </c>
    </row>
    <row r="14561" spans="10:31">
      <c r="J14561" s="1">
        <v>706.358</v>
      </c>
      <c r="K14561" s="11">
        <v>6.48332e-5</v>
      </c>
      <c r="P14561" s="1">
        <v>706.358</v>
      </c>
      <c r="Q14561" s="11">
        <v>8.59847e-6</v>
      </c>
      <c r="W14561" s="1">
        <v>706.358</v>
      </c>
      <c r="X14561" s="11">
        <v>8.39615e-6</v>
      </c>
      <c r="AD14561" s="1">
        <v>706.358</v>
      </c>
      <c r="AE14561" s="11">
        <v>4.20283e-5</v>
      </c>
    </row>
    <row r="14562" spans="10:31">
      <c r="J14562" s="1">
        <v>706.343</v>
      </c>
      <c r="K14562" s="11">
        <v>6.50363e-5</v>
      </c>
      <c r="P14562" s="1">
        <v>706.343</v>
      </c>
      <c r="Q14562" s="11">
        <v>8.62042e-6</v>
      </c>
      <c r="W14562" s="1">
        <v>706.343</v>
      </c>
      <c r="X14562" s="11">
        <v>7.97061e-6</v>
      </c>
      <c r="AD14562" s="1">
        <v>706.343</v>
      </c>
      <c r="AE14562" s="11">
        <v>4.19489e-5</v>
      </c>
    </row>
    <row r="14563" spans="10:31">
      <c r="J14563" s="1">
        <v>706.329</v>
      </c>
      <c r="K14563" s="11">
        <v>6.52431e-5</v>
      </c>
      <c r="P14563" s="1">
        <v>706.329</v>
      </c>
      <c r="Q14563" s="11">
        <v>8.63365e-6</v>
      </c>
      <c r="W14563" s="1">
        <v>706.329</v>
      </c>
      <c r="X14563" s="11">
        <v>7.54897e-6</v>
      </c>
      <c r="AD14563" s="1">
        <v>706.329</v>
      </c>
      <c r="AE14563" s="11">
        <v>4.18793e-5</v>
      </c>
    </row>
    <row r="14564" spans="10:31">
      <c r="J14564" s="1">
        <v>706.315</v>
      </c>
      <c r="K14564" s="11">
        <v>6.54519e-5</v>
      </c>
      <c r="P14564" s="1">
        <v>706.315</v>
      </c>
      <c r="Q14564" s="11">
        <v>8.63799e-6</v>
      </c>
      <c r="W14564" s="1">
        <v>706.315</v>
      </c>
      <c r="X14564" s="11">
        <v>7.13361e-6</v>
      </c>
      <c r="AD14564" s="1">
        <v>706.315</v>
      </c>
      <c r="AE14564" s="11">
        <v>4.18198e-5</v>
      </c>
    </row>
    <row r="14565" spans="10:31">
      <c r="J14565" s="1">
        <v>706.301</v>
      </c>
      <c r="K14565" s="11">
        <v>6.56612e-5</v>
      </c>
      <c r="P14565" s="1">
        <v>706.301</v>
      </c>
      <c r="Q14565" s="11">
        <v>8.6333e-6</v>
      </c>
      <c r="W14565" s="1">
        <v>706.301</v>
      </c>
      <c r="X14565" s="11">
        <v>6.72689e-6</v>
      </c>
      <c r="AD14565" s="1">
        <v>706.301</v>
      </c>
      <c r="AE14565" s="11">
        <v>4.17705e-5</v>
      </c>
    </row>
    <row r="14566" spans="10:31">
      <c r="J14566" s="1">
        <v>706.286</v>
      </c>
      <c r="K14566" s="11">
        <v>6.58692e-5</v>
      </c>
      <c r="P14566" s="1">
        <v>706.286</v>
      </c>
      <c r="Q14566" s="11">
        <v>8.61951e-6</v>
      </c>
      <c r="W14566" s="1">
        <v>706.286</v>
      </c>
      <c r="X14566" s="11">
        <v>6.33112e-6</v>
      </c>
      <c r="AD14566" s="1">
        <v>706.286</v>
      </c>
      <c r="AE14566" s="11">
        <v>4.17315e-5</v>
      </c>
    </row>
    <row r="14567" spans="10:31">
      <c r="J14567" s="1">
        <v>706.272</v>
      </c>
      <c r="K14567" s="11">
        <v>6.60744e-5</v>
      </c>
      <c r="P14567" s="1">
        <v>706.272</v>
      </c>
      <c r="Q14567" s="11">
        <v>8.59658e-6</v>
      </c>
      <c r="W14567" s="1">
        <v>706.272</v>
      </c>
      <c r="X14567" s="11">
        <v>5.94856e-6</v>
      </c>
      <c r="AD14567" s="1">
        <v>706.272</v>
      </c>
      <c r="AE14567" s="11">
        <v>4.17028e-5</v>
      </c>
    </row>
    <row r="14568" spans="10:31">
      <c r="J14568" s="1">
        <v>706.258</v>
      </c>
      <c r="K14568" s="11">
        <v>6.62753e-5</v>
      </c>
      <c r="P14568" s="1">
        <v>706.258</v>
      </c>
      <c r="Q14568" s="11">
        <v>8.56453e-6</v>
      </c>
      <c r="W14568" s="1">
        <v>706.258</v>
      </c>
      <c r="X14568" s="11">
        <v>5.58139e-6</v>
      </c>
      <c r="AD14568" s="1">
        <v>706.258</v>
      </c>
      <c r="AE14568" s="11">
        <v>4.16843e-5</v>
      </c>
    </row>
    <row r="14569" spans="10:31">
      <c r="J14569" s="1">
        <v>706.244</v>
      </c>
      <c r="K14569" s="11">
        <v>6.64703e-5</v>
      </c>
      <c r="P14569" s="1">
        <v>706.244</v>
      </c>
      <c r="Q14569" s="11">
        <v>8.52341e-6</v>
      </c>
      <c r="W14569" s="1">
        <v>706.244</v>
      </c>
      <c r="X14569" s="11">
        <v>5.2317e-6</v>
      </c>
      <c r="AD14569" s="1">
        <v>706.244</v>
      </c>
      <c r="AE14569" s="11">
        <v>4.16759e-5</v>
      </c>
    </row>
    <row r="14570" spans="10:31">
      <c r="J14570" s="1">
        <v>706.229</v>
      </c>
      <c r="K14570" s="11">
        <v>6.6658e-5</v>
      </c>
      <c r="P14570" s="1">
        <v>706.229</v>
      </c>
      <c r="Q14570" s="11">
        <v>8.47335e-6</v>
      </c>
      <c r="W14570" s="1">
        <v>706.229</v>
      </c>
      <c r="X14570" s="11">
        <v>4.9015e-6</v>
      </c>
      <c r="AD14570" s="1">
        <v>706.229</v>
      </c>
      <c r="AE14570" s="11">
        <v>4.16774e-5</v>
      </c>
    </row>
    <row r="14571" spans="10:31">
      <c r="J14571" s="1">
        <v>706.215</v>
      </c>
      <c r="K14571" s="11">
        <v>6.68371e-5</v>
      </c>
      <c r="P14571" s="1">
        <v>706.215</v>
      </c>
      <c r="Q14571" s="11">
        <v>8.41448e-6</v>
      </c>
      <c r="W14571" s="1">
        <v>706.215</v>
      </c>
      <c r="X14571" s="11">
        <v>4.5927e-6</v>
      </c>
      <c r="AD14571" s="1">
        <v>706.215</v>
      </c>
      <c r="AE14571" s="11">
        <v>4.16883e-5</v>
      </c>
    </row>
    <row r="14572" spans="10:31">
      <c r="J14572" s="1">
        <v>706.201</v>
      </c>
      <c r="K14572" s="11">
        <v>6.70061e-5</v>
      </c>
      <c r="P14572" s="1">
        <v>706.201</v>
      </c>
      <c r="Q14572" s="11">
        <v>8.34703e-6</v>
      </c>
      <c r="W14572" s="1">
        <v>706.201</v>
      </c>
      <c r="X14572" s="11">
        <v>4.30707e-6</v>
      </c>
      <c r="AD14572" s="1">
        <v>706.201</v>
      </c>
      <c r="AE14572" s="11">
        <v>4.17084e-5</v>
      </c>
    </row>
    <row r="14573" spans="10:31">
      <c r="J14573" s="1">
        <v>706.187</v>
      </c>
      <c r="K14573" s="11">
        <v>6.7164e-5</v>
      </c>
      <c r="P14573" s="1">
        <v>706.187</v>
      </c>
      <c r="Q14573" s="11">
        <v>8.27125e-6</v>
      </c>
      <c r="W14573" s="1">
        <v>706.187</v>
      </c>
      <c r="X14573" s="11">
        <v>4.04628e-6</v>
      </c>
      <c r="AD14573" s="1">
        <v>706.187</v>
      </c>
      <c r="AE14573" s="11">
        <v>4.17371e-5</v>
      </c>
    </row>
    <row r="14574" spans="10:31">
      <c r="J14574" s="1">
        <v>706.172</v>
      </c>
      <c r="K14574" s="11">
        <v>6.73096e-5</v>
      </c>
      <c r="P14574" s="1">
        <v>706.172</v>
      </c>
      <c r="Q14574" s="11">
        <v>8.18743e-6</v>
      </c>
      <c r="W14574" s="1">
        <v>706.172</v>
      </c>
      <c r="X14574" s="11">
        <v>3.81182e-6</v>
      </c>
      <c r="AD14574" s="1">
        <v>706.172</v>
      </c>
      <c r="AE14574" s="11">
        <v>4.17741e-5</v>
      </c>
    </row>
    <row r="14575" spans="10:31">
      <c r="J14575" s="1">
        <v>706.158</v>
      </c>
      <c r="K14575" s="11">
        <v>6.74418e-5</v>
      </c>
      <c r="P14575" s="1">
        <v>706.158</v>
      </c>
      <c r="Q14575" s="11">
        <v>8.09592e-6</v>
      </c>
      <c r="W14575" s="1">
        <v>706.158</v>
      </c>
      <c r="X14575" s="11">
        <v>3.60509e-6</v>
      </c>
      <c r="AD14575" s="1">
        <v>706.158</v>
      </c>
      <c r="AE14575" s="11">
        <v>4.18186e-5</v>
      </c>
    </row>
    <row r="14576" spans="10:31">
      <c r="J14576" s="1">
        <v>706.144</v>
      </c>
      <c r="K14576" s="11">
        <v>6.75598e-5</v>
      </c>
      <c r="P14576" s="1">
        <v>706.144</v>
      </c>
      <c r="Q14576" s="11">
        <v>7.9971e-6</v>
      </c>
      <c r="W14576" s="1">
        <v>706.144</v>
      </c>
      <c r="X14576" s="11">
        <v>3.4273e-6</v>
      </c>
      <c r="AD14576" s="1">
        <v>706.144</v>
      </c>
      <c r="AE14576" s="11">
        <v>4.18701e-5</v>
      </c>
    </row>
    <row r="14577" spans="10:31">
      <c r="J14577" s="1">
        <v>706.13</v>
      </c>
      <c r="K14577" s="11">
        <v>6.76628e-5</v>
      </c>
      <c r="P14577" s="1">
        <v>706.13</v>
      </c>
      <c r="Q14577" s="11">
        <v>7.89142e-6</v>
      </c>
      <c r="W14577" s="1">
        <v>706.13</v>
      </c>
      <c r="X14577" s="11">
        <v>3.2795e-6</v>
      </c>
      <c r="AD14577" s="1">
        <v>706.13</v>
      </c>
      <c r="AE14577" s="11">
        <v>4.19279e-5</v>
      </c>
    </row>
    <row r="14578" spans="10:31">
      <c r="J14578" s="1">
        <v>706.115</v>
      </c>
      <c r="K14578" s="11">
        <v>6.77501e-5</v>
      </c>
      <c r="P14578" s="1">
        <v>706.115</v>
      </c>
      <c r="Q14578" s="11">
        <v>7.77932e-6</v>
      </c>
      <c r="W14578" s="1">
        <v>706.115</v>
      </c>
      <c r="X14578" s="11">
        <v>3.1626e-6</v>
      </c>
      <c r="AD14578" s="1">
        <v>706.115</v>
      </c>
      <c r="AE14578" s="11">
        <v>4.19914e-5</v>
      </c>
    </row>
    <row r="14579" spans="10:31">
      <c r="J14579" s="1">
        <v>706.101</v>
      </c>
      <c r="K14579" s="11">
        <v>6.78212e-5</v>
      </c>
      <c r="P14579" s="1">
        <v>706.101</v>
      </c>
      <c r="Q14579" s="11">
        <v>7.66133e-6</v>
      </c>
      <c r="W14579" s="1">
        <v>706.101</v>
      </c>
      <c r="X14579" s="11">
        <v>3.0773e-6</v>
      </c>
      <c r="AD14579" s="1">
        <v>706.101</v>
      </c>
      <c r="AE14579" s="11">
        <v>4.20597e-5</v>
      </c>
    </row>
    <row r="14580" spans="10:31">
      <c r="J14580" s="1">
        <v>706.087</v>
      </c>
      <c r="K14580" s="11">
        <v>6.78755e-5</v>
      </c>
      <c r="P14580" s="1">
        <v>706.087</v>
      </c>
      <c r="Q14580" s="11">
        <v>7.53798e-6</v>
      </c>
      <c r="W14580" s="1">
        <v>706.087</v>
      </c>
      <c r="X14580" s="11">
        <v>3.02416e-6</v>
      </c>
      <c r="AD14580" s="1">
        <v>706.087</v>
      </c>
      <c r="AE14580" s="11">
        <v>4.21322e-5</v>
      </c>
    </row>
    <row r="14581" spans="10:31">
      <c r="J14581" s="1">
        <v>706.073</v>
      </c>
      <c r="K14581" s="11">
        <v>6.79129e-5</v>
      </c>
      <c r="P14581" s="1">
        <v>706.073</v>
      </c>
      <c r="Q14581" s="11">
        <v>7.40985e-6</v>
      </c>
      <c r="W14581" s="1">
        <v>706.073</v>
      </c>
      <c r="X14581" s="11">
        <v>3.00354e-6</v>
      </c>
      <c r="AD14581" s="1">
        <v>706.073</v>
      </c>
      <c r="AE14581" s="11">
        <v>4.22079e-5</v>
      </c>
    </row>
    <row r="14582" spans="10:31">
      <c r="J14582" s="1">
        <v>706.058</v>
      </c>
      <c r="K14582" s="11">
        <v>6.79331e-5</v>
      </c>
      <c r="P14582" s="1">
        <v>706.058</v>
      </c>
      <c r="Q14582" s="11">
        <v>7.27754e-6</v>
      </c>
      <c r="W14582" s="1">
        <v>706.058</v>
      </c>
      <c r="X14582" s="11">
        <v>3.01563e-6</v>
      </c>
      <c r="AD14582" s="1">
        <v>706.058</v>
      </c>
      <c r="AE14582" s="11">
        <v>4.22862e-5</v>
      </c>
    </row>
    <row r="14583" spans="10:31">
      <c r="J14583" s="1">
        <v>706.044</v>
      </c>
      <c r="K14583" s="11">
        <v>6.79361e-5</v>
      </c>
      <c r="P14583" s="1">
        <v>706.044</v>
      </c>
      <c r="Q14583" s="11">
        <v>7.14168e-6</v>
      </c>
      <c r="W14583" s="1">
        <v>706.044</v>
      </c>
      <c r="X14583" s="11">
        <v>3.06042e-6</v>
      </c>
      <c r="AD14583" s="1">
        <v>706.044</v>
      </c>
      <c r="AE14583" s="11">
        <v>4.23662e-5</v>
      </c>
    </row>
    <row r="14584" spans="10:31">
      <c r="J14584" s="1">
        <v>706.03</v>
      </c>
      <c r="K14584" s="11">
        <v>6.79221e-5</v>
      </c>
      <c r="P14584" s="1">
        <v>706.03</v>
      </c>
      <c r="Q14584" s="11">
        <v>7.00292e-6</v>
      </c>
      <c r="W14584" s="1">
        <v>706.03</v>
      </c>
      <c r="X14584" s="11">
        <v>3.13774e-6</v>
      </c>
      <c r="AD14584" s="1">
        <v>706.03</v>
      </c>
      <c r="AE14584" s="11">
        <v>4.2447e-5</v>
      </c>
    </row>
    <row r="14585" spans="10:31">
      <c r="J14585" s="1">
        <v>706.016</v>
      </c>
      <c r="K14585" s="11">
        <v>6.78911e-5</v>
      </c>
      <c r="P14585" s="1">
        <v>706.016</v>
      </c>
      <c r="Q14585" s="11">
        <v>6.86194e-6</v>
      </c>
      <c r="W14585" s="1">
        <v>706.016</v>
      </c>
      <c r="X14585" s="11">
        <v>3.24722e-6</v>
      </c>
      <c r="AD14585" s="1">
        <v>706.016</v>
      </c>
      <c r="AE14585" s="11">
        <v>4.2528e-5</v>
      </c>
    </row>
    <row r="14586" spans="10:31">
      <c r="J14586" s="1">
        <v>706.001</v>
      </c>
      <c r="K14586" s="11">
        <v>6.78435e-5</v>
      </c>
      <c r="P14586" s="1">
        <v>706.001</v>
      </c>
      <c r="Q14586" s="11">
        <v>6.71943e-6</v>
      </c>
      <c r="W14586" s="1">
        <v>706.001</v>
      </c>
      <c r="X14586" s="11">
        <v>3.38832e-6</v>
      </c>
      <c r="AD14586" s="1">
        <v>706.001</v>
      </c>
      <c r="AE14586" s="11">
        <v>4.26082e-5</v>
      </c>
    </row>
    <row r="14587" spans="10:31">
      <c r="J14587" s="1">
        <v>705.987</v>
      </c>
      <c r="K14587" s="11">
        <v>6.77798e-5</v>
      </c>
      <c r="P14587" s="1">
        <v>705.987</v>
      </c>
      <c r="Q14587" s="11">
        <v>6.57609e-6</v>
      </c>
      <c r="W14587" s="1">
        <v>705.987</v>
      </c>
      <c r="X14587" s="11">
        <v>3.56032e-6</v>
      </c>
      <c r="AD14587" s="1">
        <v>705.987</v>
      </c>
      <c r="AE14587" s="11">
        <v>4.2687e-5</v>
      </c>
    </row>
    <row r="14588" spans="10:31">
      <c r="J14588" s="1">
        <v>705.973</v>
      </c>
      <c r="K14588" s="11">
        <v>6.77005e-5</v>
      </c>
      <c r="P14588" s="1">
        <v>705.973</v>
      </c>
      <c r="Q14588" s="11">
        <v>6.43264e-6</v>
      </c>
      <c r="W14588" s="1">
        <v>705.973</v>
      </c>
      <c r="X14588" s="11">
        <v>3.76233e-6</v>
      </c>
      <c r="AD14588" s="1">
        <v>705.973</v>
      </c>
      <c r="AE14588" s="11">
        <v>4.27635e-5</v>
      </c>
    </row>
    <row r="14589" spans="10:31">
      <c r="J14589" s="1">
        <v>705.959</v>
      </c>
      <c r="K14589" s="11">
        <v>6.76064e-5</v>
      </c>
      <c r="P14589" s="1">
        <v>705.959</v>
      </c>
      <c r="Q14589" s="11">
        <v>6.28978e-6</v>
      </c>
      <c r="W14589" s="1">
        <v>705.959</v>
      </c>
      <c r="X14589" s="11">
        <v>3.9933e-6</v>
      </c>
      <c r="AD14589" s="1">
        <v>705.959</v>
      </c>
      <c r="AE14589" s="11">
        <v>4.28371e-5</v>
      </c>
    </row>
    <row r="14590" spans="10:31">
      <c r="J14590" s="1">
        <v>705.944</v>
      </c>
      <c r="K14590" s="11">
        <v>6.74981e-5</v>
      </c>
      <c r="P14590" s="1">
        <v>705.944</v>
      </c>
      <c r="Q14590" s="11">
        <v>6.14824e-6</v>
      </c>
      <c r="W14590" s="1">
        <v>705.944</v>
      </c>
      <c r="X14590" s="11">
        <v>4.25198e-6</v>
      </c>
      <c r="AD14590" s="1">
        <v>705.944</v>
      </c>
      <c r="AE14590" s="11">
        <v>4.2907e-5</v>
      </c>
    </row>
    <row r="14591" spans="10:31">
      <c r="J14591" s="1">
        <v>705.93</v>
      </c>
      <c r="K14591" s="11">
        <v>6.73766e-5</v>
      </c>
      <c r="P14591" s="1">
        <v>705.93</v>
      </c>
      <c r="Q14591" s="11">
        <v>6.00875e-6</v>
      </c>
      <c r="W14591" s="1">
        <v>705.93</v>
      </c>
      <c r="X14591" s="11">
        <v>4.53702e-6</v>
      </c>
      <c r="AD14591" s="1">
        <v>705.93</v>
      </c>
      <c r="AE14591" s="11">
        <v>4.29726e-5</v>
      </c>
    </row>
    <row r="14592" spans="10:31">
      <c r="J14592" s="1">
        <v>705.916</v>
      </c>
      <c r="K14592" s="11">
        <v>6.72429e-5</v>
      </c>
      <c r="P14592" s="1">
        <v>705.916</v>
      </c>
      <c r="Q14592" s="11">
        <v>5.872e-6</v>
      </c>
      <c r="W14592" s="1">
        <v>705.916</v>
      </c>
      <c r="X14592" s="11">
        <v>4.84689e-6</v>
      </c>
      <c r="AD14592" s="1">
        <v>705.916</v>
      </c>
      <c r="AE14592" s="11">
        <v>4.30333e-5</v>
      </c>
    </row>
    <row r="14593" spans="10:31">
      <c r="J14593" s="1">
        <v>705.902</v>
      </c>
      <c r="K14593" s="11">
        <v>6.70979e-5</v>
      </c>
      <c r="P14593" s="1">
        <v>705.902</v>
      </c>
      <c r="Q14593" s="11">
        <v>5.7387e-6</v>
      </c>
      <c r="W14593" s="1">
        <v>705.902</v>
      </c>
      <c r="X14593" s="11">
        <v>5.17991e-6</v>
      </c>
      <c r="AD14593" s="1">
        <v>705.902</v>
      </c>
      <c r="AE14593" s="11">
        <v>4.30885e-5</v>
      </c>
    </row>
    <row r="14594" spans="10:31">
      <c r="J14594" s="1">
        <v>705.887</v>
      </c>
      <c r="K14594" s="11">
        <v>6.69428e-5</v>
      </c>
      <c r="P14594" s="1">
        <v>705.887</v>
      </c>
      <c r="Q14594" s="11">
        <v>5.60955e-6</v>
      </c>
      <c r="W14594" s="1">
        <v>705.887</v>
      </c>
      <c r="X14594" s="11">
        <v>5.53429e-6</v>
      </c>
      <c r="AD14594" s="1">
        <v>705.887</v>
      </c>
      <c r="AE14594" s="11">
        <v>4.31379e-5</v>
      </c>
    </row>
    <row r="14595" spans="10:31">
      <c r="J14595" s="1">
        <v>705.873</v>
      </c>
      <c r="K14595" s="11">
        <v>6.67787e-5</v>
      </c>
      <c r="P14595" s="1">
        <v>705.873</v>
      </c>
      <c r="Q14595" s="11">
        <v>5.48521e-6</v>
      </c>
      <c r="W14595" s="1">
        <v>705.873</v>
      </c>
      <c r="X14595" s="11">
        <v>5.90812e-6</v>
      </c>
      <c r="AD14595" s="1">
        <v>705.873</v>
      </c>
      <c r="AE14595" s="11">
        <v>4.31808e-5</v>
      </c>
    </row>
    <row r="14596" spans="10:31">
      <c r="J14596" s="1">
        <v>705.859</v>
      </c>
      <c r="K14596" s="11">
        <v>6.6607e-5</v>
      </c>
      <c r="P14596" s="1">
        <v>705.859</v>
      </c>
      <c r="Q14596" s="11">
        <v>5.36633e-6</v>
      </c>
      <c r="W14596" s="1">
        <v>705.859</v>
      </c>
      <c r="X14596" s="11">
        <v>6.29937e-6</v>
      </c>
      <c r="AD14596" s="1">
        <v>705.859</v>
      </c>
      <c r="AE14596" s="11">
        <v>4.3217e-5</v>
      </c>
    </row>
    <row r="14597" spans="10:31">
      <c r="J14597" s="1">
        <v>705.845</v>
      </c>
      <c r="K14597" s="11">
        <v>6.64288e-5</v>
      </c>
      <c r="P14597" s="1">
        <v>705.845</v>
      </c>
      <c r="Q14597" s="11">
        <v>5.25354e-6</v>
      </c>
      <c r="W14597" s="1">
        <v>705.845</v>
      </c>
      <c r="X14597" s="11">
        <v>6.70592e-6</v>
      </c>
      <c r="AD14597" s="1">
        <v>705.845</v>
      </c>
      <c r="AE14597" s="11">
        <v>4.32462e-5</v>
      </c>
    </row>
    <row r="14598" spans="10:31">
      <c r="J14598" s="1">
        <v>705.831</v>
      </c>
      <c r="K14598" s="11">
        <v>6.62456e-5</v>
      </c>
      <c r="P14598" s="1">
        <v>705.831</v>
      </c>
      <c r="Q14598" s="11">
        <v>5.14744e-6</v>
      </c>
      <c r="W14598" s="1">
        <v>705.831</v>
      </c>
      <c r="X14598" s="11">
        <v>7.12557e-6</v>
      </c>
      <c r="AD14598" s="1">
        <v>705.831</v>
      </c>
      <c r="AE14598" s="11">
        <v>4.3268e-5</v>
      </c>
    </row>
    <row r="14599" spans="10:31">
      <c r="J14599" s="1">
        <v>705.816</v>
      </c>
      <c r="K14599" s="11">
        <v>6.60585e-5</v>
      </c>
      <c r="P14599" s="1">
        <v>705.816</v>
      </c>
      <c r="Q14599" s="11">
        <v>5.0486e-6</v>
      </c>
      <c r="W14599" s="1">
        <v>705.816</v>
      </c>
      <c r="X14599" s="11">
        <v>7.55601e-6</v>
      </c>
      <c r="AD14599" s="1">
        <v>705.816</v>
      </c>
      <c r="AE14599" s="11">
        <v>4.32823e-5</v>
      </c>
    </row>
    <row r="14600" spans="10:31">
      <c r="J14600" s="1">
        <v>705.802</v>
      </c>
      <c r="K14600" s="11">
        <v>6.58691e-5</v>
      </c>
      <c r="P14600" s="1">
        <v>705.802</v>
      </c>
      <c r="Q14600" s="11">
        <v>4.95755e-6</v>
      </c>
      <c r="W14600" s="1">
        <v>705.802</v>
      </c>
      <c r="X14600" s="11">
        <v>7.99492e-6</v>
      </c>
      <c r="AD14600" s="1">
        <v>705.802</v>
      </c>
      <c r="AE14600" s="11">
        <v>4.32891e-5</v>
      </c>
    </row>
    <row r="14601" spans="10:31">
      <c r="J14601" s="1">
        <v>705.788</v>
      </c>
      <c r="K14601" s="11">
        <v>6.56786e-5</v>
      </c>
      <c r="P14601" s="1">
        <v>705.788</v>
      </c>
      <c r="Q14601" s="11">
        <v>4.87479e-6</v>
      </c>
      <c r="W14601" s="1">
        <v>705.788</v>
      </c>
      <c r="X14601" s="11">
        <v>8.43989e-6</v>
      </c>
      <c r="AD14601" s="1">
        <v>705.788</v>
      </c>
      <c r="AE14601" s="11">
        <v>4.32882e-5</v>
      </c>
    </row>
    <row r="14602" spans="10:31">
      <c r="J14602" s="1">
        <v>705.774</v>
      </c>
      <c r="K14602" s="11">
        <v>6.54885e-5</v>
      </c>
      <c r="P14602" s="1">
        <v>705.774</v>
      </c>
      <c r="Q14602" s="11">
        <v>4.80078e-6</v>
      </c>
      <c r="W14602" s="1">
        <v>705.774</v>
      </c>
      <c r="X14602" s="11">
        <v>8.8885e-6</v>
      </c>
      <c r="AD14602" s="1">
        <v>705.774</v>
      </c>
      <c r="AE14602" s="11">
        <v>4.32797e-5</v>
      </c>
    </row>
    <row r="14603" spans="10:31">
      <c r="J14603" s="1">
        <v>705.759</v>
      </c>
      <c r="K14603" s="11">
        <v>6.53e-5</v>
      </c>
      <c r="P14603" s="1">
        <v>705.759</v>
      </c>
      <c r="Q14603" s="11">
        <v>4.73593e-6</v>
      </c>
      <c r="W14603" s="1">
        <v>705.759</v>
      </c>
      <c r="X14603" s="11">
        <v>9.3383e-6</v>
      </c>
      <c r="AD14603" s="1">
        <v>705.759</v>
      </c>
      <c r="AE14603" s="11">
        <v>4.32637e-5</v>
      </c>
    </row>
    <row r="14604" spans="10:31">
      <c r="J14604" s="1">
        <v>705.745</v>
      </c>
      <c r="K14604" s="11">
        <v>6.51145e-5</v>
      </c>
      <c r="P14604" s="1">
        <v>705.745</v>
      </c>
      <c r="Q14604" s="11">
        <v>4.68062e-6</v>
      </c>
      <c r="W14604" s="1">
        <v>705.745</v>
      </c>
      <c r="X14604" s="11">
        <v>9.78681e-6</v>
      </c>
      <c r="AD14604" s="1">
        <v>705.745</v>
      </c>
      <c r="AE14604" s="11">
        <v>4.32404e-5</v>
      </c>
    </row>
    <row r="14605" spans="10:31">
      <c r="J14605" s="1">
        <v>705.731</v>
      </c>
      <c r="K14605" s="11">
        <v>6.49332e-5</v>
      </c>
      <c r="P14605" s="1">
        <v>705.731</v>
      </c>
      <c r="Q14605" s="11">
        <v>4.63516e-6</v>
      </c>
      <c r="W14605" s="1">
        <v>705.731</v>
      </c>
      <c r="X14605" s="11">
        <v>1.02316e-5</v>
      </c>
      <c r="AD14605" s="1">
        <v>705.731</v>
      </c>
      <c r="AE14605" s="11">
        <v>4.32099e-5</v>
      </c>
    </row>
    <row r="14606" spans="10:31">
      <c r="J14606" s="1">
        <v>705.717</v>
      </c>
      <c r="K14606" s="11">
        <v>6.47574e-5</v>
      </c>
      <c r="P14606" s="1">
        <v>705.717</v>
      </c>
      <c r="Q14606" s="11">
        <v>4.59983e-6</v>
      </c>
      <c r="W14606" s="1">
        <v>705.717</v>
      </c>
      <c r="X14606" s="11">
        <v>1.06702e-5</v>
      </c>
      <c r="AD14606" s="1">
        <v>705.717</v>
      </c>
      <c r="AE14606" s="11">
        <v>4.31727e-5</v>
      </c>
    </row>
    <row r="14607" spans="10:31">
      <c r="J14607" s="1">
        <v>705.702</v>
      </c>
      <c r="K14607" s="11">
        <v>6.45883e-5</v>
      </c>
      <c r="P14607" s="1">
        <v>705.702</v>
      </c>
      <c r="Q14607" s="11">
        <v>4.57486e-6</v>
      </c>
      <c r="W14607" s="1">
        <v>705.702</v>
      </c>
      <c r="X14607" s="11">
        <v>1.11003e-5</v>
      </c>
      <c r="AD14607" s="1">
        <v>705.702</v>
      </c>
      <c r="AE14607" s="11">
        <v>4.31289e-5</v>
      </c>
    </row>
    <row r="14608" spans="10:31">
      <c r="J14608" s="1">
        <v>705.688</v>
      </c>
      <c r="K14608" s="11">
        <v>6.4427e-5</v>
      </c>
      <c r="P14608" s="1">
        <v>705.688</v>
      </c>
      <c r="Q14608" s="11">
        <v>4.56043e-6</v>
      </c>
      <c r="W14608" s="1">
        <v>705.688</v>
      </c>
      <c r="X14608" s="11">
        <v>1.15194e-5</v>
      </c>
      <c r="AD14608" s="1">
        <v>705.688</v>
      </c>
      <c r="AE14608" s="11">
        <v>4.30792e-5</v>
      </c>
    </row>
    <row r="14609" spans="10:31">
      <c r="J14609" s="1">
        <v>705.674</v>
      </c>
      <c r="K14609" s="11">
        <v>6.42745e-5</v>
      </c>
      <c r="P14609" s="1">
        <v>705.674</v>
      </c>
      <c r="Q14609" s="11">
        <v>4.55664e-6</v>
      </c>
      <c r="W14609" s="1">
        <v>705.674</v>
      </c>
      <c r="X14609" s="11">
        <v>1.19254e-5</v>
      </c>
      <c r="AD14609" s="1">
        <v>705.674</v>
      </c>
      <c r="AE14609" s="11">
        <v>4.30238e-5</v>
      </c>
    </row>
    <row r="14610" spans="10:31">
      <c r="J14610" s="1">
        <v>705.66</v>
      </c>
      <c r="K14610" s="11">
        <v>6.41319e-5</v>
      </c>
      <c r="P14610" s="1">
        <v>705.66</v>
      </c>
      <c r="Q14610" s="11">
        <v>4.56357e-6</v>
      </c>
      <c r="W14610" s="1">
        <v>705.66</v>
      </c>
      <c r="X14610" s="11">
        <v>1.23158e-5</v>
      </c>
      <c r="AD14610" s="1">
        <v>705.66</v>
      </c>
      <c r="AE14610" s="11">
        <v>4.29633e-5</v>
      </c>
    </row>
    <row r="14611" spans="10:31">
      <c r="J14611" s="1">
        <v>705.646</v>
      </c>
      <c r="K14611" s="11">
        <v>6.4e-5</v>
      </c>
      <c r="P14611" s="1">
        <v>705.646</v>
      </c>
      <c r="Q14611" s="11">
        <v>4.58124e-6</v>
      </c>
      <c r="W14611" s="1">
        <v>705.646</v>
      </c>
      <c r="X14611" s="11">
        <v>1.26887e-5</v>
      </c>
      <c r="AD14611" s="1">
        <v>705.646</v>
      </c>
      <c r="AE14611" s="11">
        <v>4.28983e-5</v>
      </c>
    </row>
    <row r="14612" spans="10:31">
      <c r="J14612" s="1">
        <v>705.631</v>
      </c>
      <c r="K14612" s="11">
        <v>6.38797e-5</v>
      </c>
      <c r="P14612" s="1">
        <v>705.631</v>
      </c>
      <c r="Q14612" s="11">
        <v>4.60959e-6</v>
      </c>
      <c r="W14612" s="1">
        <v>705.631</v>
      </c>
      <c r="X14612" s="11">
        <v>1.3042e-5</v>
      </c>
      <c r="AD14612" s="1">
        <v>705.631</v>
      </c>
      <c r="AE14612" s="11">
        <v>4.28294e-5</v>
      </c>
    </row>
    <row r="14613" spans="10:31">
      <c r="J14613" s="1">
        <v>705.617</v>
      </c>
      <c r="K14613" s="11">
        <v>6.37716e-5</v>
      </c>
      <c r="P14613" s="1">
        <v>705.617</v>
      </c>
      <c r="Q14613" s="11">
        <v>4.64855e-6</v>
      </c>
      <c r="W14613" s="1">
        <v>705.617</v>
      </c>
      <c r="X14613" s="11">
        <v>1.33737e-5</v>
      </c>
      <c r="AD14613" s="1">
        <v>705.617</v>
      </c>
      <c r="AE14613" s="11">
        <v>4.27572e-5</v>
      </c>
    </row>
    <row r="14614" spans="10:31">
      <c r="J14614" s="1">
        <v>705.603</v>
      </c>
      <c r="K14614" s="11">
        <v>6.36764e-5</v>
      </c>
      <c r="P14614" s="1">
        <v>705.603</v>
      </c>
      <c r="Q14614" s="11">
        <v>4.69795e-6</v>
      </c>
      <c r="W14614" s="1">
        <v>705.603</v>
      </c>
      <c r="X14614" s="11">
        <v>1.36819e-5</v>
      </c>
      <c r="AD14614" s="1">
        <v>705.603</v>
      </c>
      <c r="AE14614" s="11">
        <v>4.26823e-5</v>
      </c>
    </row>
    <row r="14615" spans="10:31">
      <c r="J14615" s="1">
        <v>705.589</v>
      </c>
      <c r="K14615" s="11">
        <v>6.35946e-5</v>
      </c>
      <c r="P14615" s="1">
        <v>705.589</v>
      </c>
      <c r="Q14615" s="11">
        <v>4.7576e-6</v>
      </c>
      <c r="W14615" s="1">
        <v>705.589</v>
      </c>
      <c r="X14615" s="11">
        <v>1.39651e-5</v>
      </c>
      <c r="AD14615" s="1">
        <v>705.589</v>
      </c>
      <c r="AE14615" s="11">
        <v>4.26055e-5</v>
      </c>
    </row>
    <row r="14616" spans="10:31">
      <c r="J14616" s="1">
        <v>705.574</v>
      </c>
      <c r="K14616" s="11">
        <v>6.35267e-5</v>
      </c>
      <c r="P14616" s="1">
        <v>705.574</v>
      </c>
      <c r="Q14616" s="11">
        <v>4.82725e-6</v>
      </c>
      <c r="W14616" s="1">
        <v>705.574</v>
      </c>
      <c r="X14616" s="11">
        <v>1.42217e-5</v>
      </c>
      <c r="AD14616" s="1">
        <v>705.574</v>
      </c>
      <c r="AE14616" s="11">
        <v>4.25275e-5</v>
      </c>
    </row>
    <row r="14617" spans="10:31">
      <c r="J14617" s="1">
        <v>705.56</v>
      </c>
      <c r="K14617" s="11">
        <v>6.34728e-5</v>
      </c>
      <c r="P14617" s="1">
        <v>705.56</v>
      </c>
      <c r="Q14617" s="11">
        <v>4.90659e-6</v>
      </c>
      <c r="W14617" s="1">
        <v>705.56</v>
      </c>
      <c r="X14617" s="11">
        <v>1.44501e-5</v>
      </c>
      <c r="AD14617" s="1">
        <v>705.56</v>
      </c>
      <c r="AE14617" s="11">
        <v>4.24489e-5</v>
      </c>
    </row>
    <row r="14618" spans="10:31">
      <c r="J14618" s="1">
        <v>705.546</v>
      </c>
      <c r="K14618" s="11">
        <v>6.34333e-5</v>
      </c>
      <c r="P14618" s="1">
        <v>705.546</v>
      </c>
      <c r="Q14618" s="11">
        <v>4.99526e-6</v>
      </c>
      <c r="W14618" s="1">
        <v>705.546</v>
      </c>
      <c r="X14618" s="11">
        <v>1.46493e-5</v>
      </c>
      <c r="AD14618" s="1">
        <v>705.546</v>
      </c>
      <c r="AE14618" s="11">
        <v>4.23705e-5</v>
      </c>
    </row>
    <row r="14619" spans="10:31">
      <c r="J14619" s="1">
        <v>705.532</v>
      </c>
      <c r="K14619" s="11">
        <v>6.34082e-5</v>
      </c>
      <c r="P14619" s="1">
        <v>705.532</v>
      </c>
      <c r="Q14619" s="11">
        <v>5.09286e-6</v>
      </c>
      <c r="W14619" s="1">
        <v>705.532</v>
      </c>
      <c r="X14619" s="11">
        <v>1.4818e-5</v>
      </c>
      <c r="AD14619" s="1">
        <v>705.532</v>
      </c>
      <c r="AE14619" s="11">
        <v>4.2293e-5</v>
      </c>
    </row>
    <row r="14620" spans="10:31">
      <c r="J14620" s="1">
        <v>705.518</v>
      </c>
      <c r="K14620" s="11">
        <v>6.33975e-5</v>
      </c>
      <c r="P14620" s="1">
        <v>705.518</v>
      </c>
      <c r="Q14620" s="11">
        <v>5.19895e-6</v>
      </c>
      <c r="W14620" s="1">
        <v>705.518</v>
      </c>
      <c r="X14620" s="11">
        <v>1.49554e-5</v>
      </c>
      <c r="AD14620" s="1">
        <v>705.518</v>
      </c>
      <c r="AE14620" s="11">
        <v>4.22171e-5</v>
      </c>
    </row>
    <row r="14621" spans="10:31">
      <c r="J14621" s="1">
        <v>705.503</v>
      </c>
      <c r="K14621" s="11">
        <v>6.34011e-5</v>
      </c>
      <c r="P14621" s="1">
        <v>705.503</v>
      </c>
      <c r="Q14621" s="11">
        <v>5.31303e-6</v>
      </c>
      <c r="W14621" s="1">
        <v>705.503</v>
      </c>
      <c r="X14621" s="11">
        <v>1.50607e-5</v>
      </c>
      <c r="AD14621" s="1">
        <v>705.503</v>
      </c>
      <c r="AE14621" s="11">
        <v>4.21436e-5</v>
      </c>
    </row>
    <row r="14622" spans="10:31">
      <c r="J14622" s="1">
        <v>705.489</v>
      </c>
      <c r="K14622" s="11">
        <v>6.34187e-5</v>
      </c>
      <c r="P14622" s="1">
        <v>705.489</v>
      </c>
      <c r="Q14622" s="11">
        <v>5.43456e-6</v>
      </c>
      <c r="W14622" s="1">
        <v>705.489</v>
      </c>
      <c r="X14622" s="11">
        <v>1.51332e-5</v>
      </c>
      <c r="AD14622" s="1">
        <v>705.489</v>
      </c>
      <c r="AE14622" s="11">
        <v>4.2073e-5</v>
      </c>
    </row>
    <row r="14623" spans="10:31">
      <c r="J14623" s="1">
        <v>705.475</v>
      </c>
      <c r="K14623" s="11">
        <v>6.34501e-5</v>
      </c>
      <c r="P14623" s="1">
        <v>705.475</v>
      </c>
      <c r="Q14623" s="11">
        <v>5.56298e-6</v>
      </c>
      <c r="W14623" s="1">
        <v>705.475</v>
      </c>
      <c r="X14623" s="11">
        <v>1.51727e-5</v>
      </c>
      <c r="AD14623" s="1">
        <v>705.475</v>
      </c>
      <c r="AE14623" s="11">
        <v>4.20061e-5</v>
      </c>
    </row>
    <row r="14624" spans="10:31">
      <c r="J14624" s="1">
        <v>705.461</v>
      </c>
      <c r="K14624" s="11">
        <v>6.34947e-5</v>
      </c>
      <c r="P14624" s="1">
        <v>705.461</v>
      </c>
      <c r="Q14624" s="11">
        <v>5.69768e-6</v>
      </c>
      <c r="W14624" s="1">
        <v>705.461</v>
      </c>
      <c r="X14624" s="11">
        <v>1.51787e-5</v>
      </c>
      <c r="AD14624" s="1">
        <v>705.461</v>
      </c>
      <c r="AE14624" s="11">
        <v>4.19435e-5</v>
      </c>
    </row>
    <row r="14625" spans="10:31">
      <c r="J14625" s="1">
        <v>705.446</v>
      </c>
      <c r="K14625" s="11">
        <v>6.35521e-5</v>
      </c>
      <c r="P14625" s="1">
        <v>705.446</v>
      </c>
      <c r="Q14625" s="11">
        <v>5.83802e-6</v>
      </c>
      <c r="W14625" s="1">
        <v>705.446</v>
      </c>
      <c r="X14625" s="11">
        <v>1.51514e-5</v>
      </c>
      <c r="AD14625" s="1">
        <v>705.446</v>
      </c>
      <c r="AE14625" s="11">
        <v>4.18858e-5</v>
      </c>
    </row>
    <row r="14626" spans="10:31">
      <c r="J14626" s="1">
        <v>705.432</v>
      </c>
      <c r="K14626" s="11">
        <v>6.36217e-5</v>
      </c>
      <c r="P14626" s="1">
        <v>705.432</v>
      </c>
      <c r="Q14626" s="11">
        <v>5.98332e-6</v>
      </c>
      <c r="W14626" s="1">
        <v>705.432</v>
      </c>
      <c r="X14626" s="11">
        <v>1.50908e-5</v>
      </c>
      <c r="AD14626" s="1">
        <v>705.432</v>
      </c>
      <c r="AE14626" s="11">
        <v>4.18335e-5</v>
      </c>
    </row>
    <row r="14627" spans="10:31">
      <c r="J14627" s="1">
        <v>705.418</v>
      </c>
      <c r="K14627" s="11">
        <v>6.37027e-5</v>
      </c>
      <c r="P14627" s="1">
        <v>705.418</v>
      </c>
      <c r="Q14627" s="11">
        <v>6.13289e-6</v>
      </c>
      <c r="W14627" s="1">
        <v>705.418</v>
      </c>
      <c r="X14627" s="11">
        <v>1.49973e-5</v>
      </c>
      <c r="AD14627" s="1">
        <v>705.418</v>
      </c>
      <c r="AE14627" s="11">
        <v>4.17872e-5</v>
      </c>
    </row>
    <row r="14628" spans="10:31">
      <c r="J14628" s="1">
        <v>705.404</v>
      </c>
      <c r="K14628" s="11">
        <v>6.37944e-5</v>
      </c>
      <c r="P14628" s="1">
        <v>705.404</v>
      </c>
      <c r="Q14628" s="11">
        <v>6.286e-6</v>
      </c>
      <c r="W14628" s="1">
        <v>705.404</v>
      </c>
      <c r="X14628" s="11">
        <v>1.48713e-5</v>
      </c>
      <c r="AD14628" s="1">
        <v>705.404</v>
      </c>
      <c r="AE14628" s="11">
        <v>4.17474e-5</v>
      </c>
    </row>
    <row r="14629" spans="10:31">
      <c r="J14629" s="1">
        <v>705.39</v>
      </c>
      <c r="K14629" s="11">
        <v>6.38959e-5</v>
      </c>
      <c r="P14629" s="1">
        <v>705.39</v>
      </c>
      <c r="Q14629" s="11">
        <v>6.44193e-6</v>
      </c>
      <c r="W14629" s="1">
        <v>705.39</v>
      </c>
      <c r="X14629" s="11">
        <v>1.47135e-5</v>
      </c>
      <c r="AD14629" s="1">
        <v>705.39</v>
      </c>
      <c r="AE14629" s="11">
        <v>4.17143e-5</v>
      </c>
    </row>
    <row r="14630" spans="10:31">
      <c r="J14630" s="1">
        <v>705.375</v>
      </c>
      <c r="K14630" s="11">
        <v>6.40064e-5</v>
      </c>
      <c r="P14630" s="1">
        <v>705.375</v>
      </c>
      <c r="Q14630" s="11">
        <v>6.5999e-6</v>
      </c>
      <c r="W14630" s="1">
        <v>705.375</v>
      </c>
      <c r="X14630" s="11">
        <v>1.45248e-5</v>
      </c>
      <c r="AD14630" s="1">
        <v>705.375</v>
      </c>
      <c r="AE14630" s="11">
        <v>4.16885e-5</v>
      </c>
    </row>
    <row r="14631" spans="10:31">
      <c r="J14631" s="1">
        <v>705.361</v>
      </c>
      <c r="K14631" s="11">
        <v>6.41247e-5</v>
      </c>
      <c r="P14631" s="1">
        <v>705.361</v>
      </c>
      <c r="Q14631" s="11">
        <v>6.75916e-6</v>
      </c>
      <c r="W14631" s="1">
        <v>705.361</v>
      </c>
      <c r="X14631" s="11">
        <v>1.43061e-5</v>
      </c>
      <c r="AD14631" s="1">
        <v>705.361</v>
      </c>
      <c r="AE14631" s="11">
        <v>4.16701e-5</v>
      </c>
    </row>
    <row r="14632" spans="10:31">
      <c r="J14632" s="1">
        <v>705.347</v>
      </c>
      <c r="K14632" s="11">
        <v>6.425e-5</v>
      </c>
      <c r="P14632" s="1">
        <v>705.347</v>
      </c>
      <c r="Q14632" s="11">
        <v>6.91893e-6</v>
      </c>
      <c r="W14632" s="1">
        <v>705.347</v>
      </c>
      <c r="X14632" s="11">
        <v>1.40587e-5</v>
      </c>
      <c r="AD14632" s="1">
        <v>705.347</v>
      </c>
      <c r="AE14632" s="11">
        <v>4.16595e-5</v>
      </c>
    </row>
    <row r="14633" spans="10:31">
      <c r="J14633" s="1">
        <v>705.333</v>
      </c>
      <c r="K14633" s="11">
        <v>6.43812e-5</v>
      </c>
      <c r="P14633" s="1">
        <v>705.333</v>
      </c>
      <c r="Q14633" s="11">
        <v>7.07843e-6</v>
      </c>
      <c r="W14633" s="1">
        <v>705.333</v>
      </c>
      <c r="X14633" s="11">
        <v>1.37838e-5</v>
      </c>
      <c r="AD14633" s="1">
        <v>705.333</v>
      </c>
      <c r="AE14633" s="11">
        <v>4.16567e-5</v>
      </c>
    </row>
    <row r="14634" spans="10:31">
      <c r="J14634" s="1">
        <v>705.318</v>
      </c>
      <c r="K14634" s="11">
        <v>6.45171e-5</v>
      </c>
      <c r="P14634" s="1">
        <v>705.318</v>
      </c>
      <c r="Q14634" s="11">
        <v>7.23687e-6</v>
      </c>
      <c r="W14634" s="1">
        <v>705.318</v>
      </c>
      <c r="X14634" s="11">
        <v>1.34829e-5</v>
      </c>
      <c r="AD14634" s="1">
        <v>705.318</v>
      </c>
      <c r="AE14634" s="11">
        <v>4.16619e-5</v>
      </c>
    </row>
    <row r="14635" spans="10:31">
      <c r="J14635" s="1">
        <v>705.304</v>
      </c>
      <c r="K14635" s="11">
        <v>6.46566e-5</v>
      </c>
      <c r="P14635" s="1">
        <v>705.304</v>
      </c>
      <c r="Q14635" s="11">
        <v>7.39349e-6</v>
      </c>
      <c r="W14635" s="1">
        <v>705.304</v>
      </c>
      <c r="X14635" s="11">
        <v>1.31577e-5</v>
      </c>
      <c r="AD14635" s="1">
        <v>705.304</v>
      </c>
      <c r="AE14635" s="11">
        <v>4.16752e-5</v>
      </c>
    </row>
    <row r="14636" spans="10:31">
      <c r="J14636" s="1">
        <v>705.29</v>
      </c>
      <c r="K14636" s="11">
        <v>6.47987e-5</v>
      </c>
      <c r="P14636" s="1">
        <v>705.29</v>
      </c>
      <c r="Q14636" s="11">
        <v>7.54751e-6</v>
      </c>
      <c r="W14636" s="1">
        <v>705.29</v>
      </c>
      <c r="X14636" s="11">
        <v>1.28099e-5</v>
      </c>
      <c r="AD14636" s="1">
        <v>705.29</v>
      </c>
      <c r="AE14636" s="11">
        <v>4.16965e-5</v>
      </c>
    </row>
    <row r="14637" spans="10:31">
      <c r="J14637" s="1">
        <v>705.276</v>
      </c>
      <c r="K14637" s="11">
        <v>6.49421e-5</v>
      </c>
      <c r="P14637" s="1">
        <v>705.276</v>
      </c>
      <c r="Q14637" s="11">
        <v>7.69817e-6</v>
      </c>
      <c r="W14637" s="1">
        <v>705.276</v>
      </c>
      <c r="X14637" s="11">
        <v>1.24413e-5</v>
      </c>
      <c r="AD14637" s="1">
        <v>705.276</v>
      </c>
      <c r="AE14637" s="11">
        <v>4.17257e-5</v>
      </c>
    </row>
    <row r="14638" spans="10:31">
      <c r="J14638" s="1">
        <v>705.262</v>
      </c>
      <c r="K14638" s="11">
        <v>6.50856e-5</v>
      </c>
      <c r="P14638" s="1">
        <v>705.262</v>
      </c>
      <c r="Q14638" s="11">
        <v>7.84474e-6</v>
      </c>
      <c r="W14638" s="1">
        <v>705.262</v>
      </c>
      <c r="X14638" s="11">
        <v>1.20539e-5</v>
      </c>
      <c r="AD14638" s="1">
        <v>705.262</v>
      </c>
      <c r="AE14638" s="11">
        <v>4.17626e-5</v>
      </c>
    </row>
    <row r="14639" spans="10:31">
      <c r="J14639" s="1">
        <v>705.247</v>
      </c>
      <c r="K14639" s="11">
        <v>6.52283e-5</v>
      </c>
      <c r="P14639" s="1">
        <v>705.247</v>
      </c>
      <c r="Q14639" s="11">
        <v>7.98648e-6</v>
      </c>
      <c r="W14639" s="1">
        <v>705.247</v>
      </c>
      <c r="X14639" s="11">
        <v>1.16498e-5</v>
      </c>
      <c r="AD14639" s="1">
        <v>705.247</v>
      </c>
      <c r="AE14639" s="11">
        <v>4.18071e-5</v>
      </c>
    </row>
    <row r="14640" spans="10:31">
      <c r="J14640" s="1">
        <v>705.233</v>
      </c>
      <c r="K14640" s="11">
        <v>6.53689e-5</v>
      </c>
      <c r="P14640" s="1">
        <v>705.233</v>
      </c>
      <c r="Q14640" s="11">
        <v>8.12269e-6</v>
      </c>
      <c r="W14640" s="1">
        <v>705.233</v>
      </c>
      <c r="X14640" s="11">
        <v>1.12312e-5</v>
      </c>
      <c r="AD14640" s="1">
        <v>705.233</v>
      </c>
      <c r="AE14640" s="11">
        <v>4.18588e-5</v>
      </c>
    </row>
    <row r="14641" spans="10:31">
      <c r="J14641" s="1">
        <v>705.219</v>
      </c>
      <c r="K14641" s="11">
        <v>6.55064e-5</v>
      </c>
      <c r="P14641" s="1">
        <v>705.219</v>
      </c>
      <c r="Q14641" s="11">
        <v>8.2527e-6</v>
      </c>
      <c r="W14641" s="1">
        <v>705.219</v>
      </c>
      <c r="X14641" s="11">
        <v>1.08003e-5</v>
      </c>
      <c r="AD14641" s="1">
        <v>705.219</v>
      </c>
      <c r="AE14641" s="11">
        <v>4.19174e-5</v>
      </c>
    </row>
    <row r="14642" spans="10:31">
      <c r="J14642" s="1">
        <v>705.205</v>
      </c>
      <c r="K14642" s="11">
        <v>6.56396e-5</v>
      </c>
      <c r="P14642" s="1">
        <v>705.205</v>
      </c>
      <c r="Q14642" s="11">
        <v>8.37585e-6</v>
      </c>
      <c r="W14642" s="1">
        <v>705.205</v>
      </c>
      <c r="X14642" s="11">
        <v>1.03594e-5</v>
      </c>
      <c r="AD14642" s="1">
        <v>705.205</v>
      </c>
      <c r="AE14642" s="11">
        <v>4.19824e-5</v>
      </c>
    </row>
    <row r="14643" spans="10:31">
      <c r="J14643" s="1">
        <v>705.191</v>
      </c>
      <c r="K14643" s="11">
        <v>6.57677e-5</v>
      </c>
      <c r="P14643" s="1">
        <v>705.191</v>
      </c>
      <c r="Q14643" s="11">
        <v>8.49153e-6</v>
      </c>
      <c r="W14643" s="1">
        <v>705.191</v>
      </c>
      <c r="X14643" s="11">
        <v>9.91095e-6</v>
      </c>
      <c r="AD14643" s="1">
        <v>705.191</v>
      </c>
      <c r="AE14643" s="11">
        <v>4.20535e-5</v>
      </c>
    </row>
    <row r="14644" spans="10:31">
      <c r="J14644" s="1">
        <v>705.176</v>
      </c>
      <c r="K14644" s="11">
        <v>6.58895e-5</v>
      </c>
      <c r="P14644" s="1">
        <v>705.176</v>
      </c>
      <c r="Q14644" s="11">
        <v>8.59915e-6</v>
      </c>
      <c r="W14644" s="1">
        <v>705.176</v>
      </c>
      <c r="X14644" s="11">
        <v>9.45722e-6</v>
      </c>
      <c r="AD14644" s="1">
        <v>705.176</v>
      </c>
      <c r="AE14644" s="11">
        <v>4.213e-5</v>
      </c>
    </row>
    <row r="14645" spans="10:31">
      <c r="J14645" s="1">
        <v>705.162</v>
      </c>
      <c r="K14645" s="11">
        <v>6.60043e-5</v>
      </c>
      <c r="P14645" s="1">
        <v>705.162</v>
      </c>
      <c r="Q14645" s="11">
        <v>8.69818e-6</v>
      </c>
      <c r="W14645" s="1">
        <v>705.162</v>
      </c>
      <c r="X14645" s="11">
        <v>9.00071e-6</v>
      </c>
      <c r="AD14645" s="1">
        <v>705.162</v>
      </c>
      <c r="AE14645" s="11">
        <v>4.22114e-5</v>
      </c>
    </row>
    <row r="14646" spans="10:31">
      <c r="J14646" s="1">
        <v>705.148</v>
      </c>
      <c r="K14646" s="11">
        <v>6.61111e-5</v>
      </c>
      <c r="P14646" s="1">
        <v>705.148</v>
      </c>
      <c r="Q14646" s="11">
        <v>8.78811e-6</v>
      </c>
      <c r="W14646" s="1">
        <v>705.148</v>
      </c>
      <c r="X14646" s="11">
        <v>8.54383e-6</v>
      </c>
      <c r="AD14646" s="1">
        <v>705.148</v>
      </c>
      <c r="AE14646" s="11">
        <v>4.22972e-5</v>
      </c>
    </row>
    <row r="14647" spans="10:31">
      <c r="J14647" s="1">
        <v>705.134</v>
      </c>
      <c r="K14647" s="11">
        <v>6.62092e-5</v>
      </c>
      <c r="P14647" s="1">
        <v>705.134</v>
      </c>
      <c r="Q14647" s="11">
        <v>8.86847e-6</v>
      </c>
      <c r="W14647" s="1">
        <v>705.134</v>
      </c>
      <c r="X14647" s="11">
        <v>8.08904e-6</v>
      </c>
      <c r="AD14647" s="1">
        <v>705.134</v>
      </c>
      <c r="AE14647" s="11">
        <v>4.23865e-5</v>
      </c>
    </row>
    <row r="14648" spans="10:31">
      <c r="J14648" s="1">
        <v>705.12</v>
      </c>
      <c r="K14648" s="11">
        <v>6.62979e-5</v>
      </c>
      <c r="P14648" s="1">
        <v>705.12</v>
      </c>
      <c r="Q14648" s="11">
        <v>8.93885e-6</v>
      </c>
      <c r="W14648" s="1">
        <v>705.12</v>
      </c>
      <c r="X14648" s="11">
        <v>7.63877e-6</v>
      </c>
      <c r="AD14648" s="1">
        <v>705.12</v>
      </c>
      <c r="AE14648" s="11">
        <v>4.24788e-5</v>
      </c>
    </row>
    <row r="14649" spans="10:31">
      <c r="J14649" s="1">
        <v>705.105</v>
      </c>
      <c r="K14649" s="11">
        <v>6.63765e-5</v>
      </c>
      <c r="P14649" s="1">
        <v>705.105</v>
      </c>
      <c r="Q14649" s="11">
        <v>8.99889e-6</v>
      </c>
      <c r="W14649" s="1">
        <v>705.105</v>
      </c>
      <c r="X14649" s="11">
        <v>7.19541e-6</v>
      </c>
      <c r="AD14649" s="1">
        <v>705.105</v>
      </c>
      <c r="AE14649" s="11">
        <v>4.25734e-5</v>
      </c>
    </row>
    <row r="14650" spans="10:31">
      <c r="J14650" s="1">
        <v>705.091</v>
      </c>
      <c r="K14650" s="11">
        <v>6.64445e-5</v>
      </c>
      <c r="P14650" s="1">
        <v>705.091</v>
      </c>
      <c r="Q14650" s="11">
        <v>9.04825e-6</v>
      </c>
      <c r="W14650" s="1">
        <v>705.091</v>
      </c>
      <c r="X14650" s="11">
        <v>6.76133e-6</v>
      </c>
      <c r="AD14650" s="1">
        <v>705.091</v>
      </c>
      <c r="AE14650" s="11">
        <v>4.26694e-5</v>
      </c>
    </row>
    <row r="14651" spans="10:31">
      <c r="J14651" s="1">
        <v>705.077</v>
      </c>
      <c r="K14651" s="11">
        <v>6.65014e-5</v>
      </c>
      <c r="P14651" s="1">
        <v>705.077</v>
      </c>
      <c r="Q14651" s="11">
        <v>9.08668e-6</v>
      </c>
      <c r="W14651" s="1">
        <v>705.077</v>
      </c>
      <c r="X14651" s="11">
        <v>6.33884e-6</v>
      </c>
      <c r="AD14651" s="1">
        <v>705.077</v>
      </c>
      <c r="AE14651" s="11">
        <v>4.27662e-5</v>
      </c>
    </row>
    <row r="14652" spans="10:31">
      <c r="J14652" s="1">
        <v>705.063</v>
      </c>
      <c r="K14652" s="11">
        <v>6.65468e-5</v>
      </c>
      <c r="P14652" s="1">
        <v>705.063</v>
      </c>
      <c r="Q14652" s="11">
        <v>9.11395e-6</v>
      </c>
      <c r="W14652" s="1">
        <v>705.063</v>
      </c>
      <c r="X14652" s="11">
        <v>5.9302e-6</v>
      </c>
      <c r="AD14652" s="1">
        <v>705.063</v>
      </c>
      <c r="AE14652" s="11">
        <v>4.28629e-5</v>
      </c>
    </row>
    <row r="14653" spans="10:31">
      <c r="J14653" s="1">
        <v>705.048</v>
      </c>
      <c r="K14653" s="11">
        <v>6.65805e-5</v>
      </c>
      <c r="P14653" s="1">
        <v>705.048</v>
      </c>
      <c r="Q14653" s="11">
        <v>9.1299e-6</v>
      </c>
      <c r="W14653" s="1">
        <v>705.048</v>
      </c>
      <c r="X14653" s="11">
        <v>5.53757e-6</v>
      </c>
      <c r="AD14653" s="1">
        <v>705.048</v>
      </c>
      <c r="AE14653" s="11">
        <v>4.29588e-5</v>
      </c>
    </row>
    <row r="14654" spans="10:31">
      <c r="J14654" s="1">
        <v>705.034</v>
      </c>
      <c r="K14654" s="11">
        <v>6.66023e-5</v>
      </c>
      <c r="P14654" s="1">
        <v>705.034</v>
      </c>
      <c r="Q14654" s="11">
        <v>9.13441e-6</v>
      </c>
      <c r="W14654" s="1">
        <v>705.034</v>
      </c>
      <c r="X14654" s="11">
        <v>5.16304e-6</v>
      </c>
      <c r="AD14654" s="1">
        <v>705.034</v>
      </c>
      <c r="AE14654" s="11">
        <v>4.30531e-5</v>
      </c>
    </row>
    <row r="14655" spans="10:31">
      <c r="J14655" s="1">
        <v>705.02</v>
      </c>
      <c r="K14655" s="11">
        <v>6.66121e-5</v>
      </c>
      <c r="P14655" s="1">
        <v>705.02</v>
      </c>
      <c r="Q14655" s="11">
        <v>9.12743e-6</v>
      </c>
      <c r="W14655" s="1">
        <v>705.02</v>
      </c>
      <c r="X14655" s="11">
        <v>4.8086e-6</v>
      </c>
      <c r="AD14655" s="1">
        <v>705.02</v>
      </c>
      <c r="AE14655" s="11">
        <v>4.3145e-5</v>
      </c>
    </row>
    <row r="14656" spans="10:31">
      <c r="J14656" s="1">
        <v>705.006</v>
      </c>
      <c r="K14656" s="11">
        <v>6.66098e-5</v>
      </c>
      <c r="P14656" s="1">
        <v>705.006</v>
      </c>
      <c r="Q14656" s="11">
        <v>9.10895e-6</v>
      </c>
      <c r="W14656" s="1">
        <v>705.006</v>
      </c>
      <c r="X14656" s="11">
        <v>4.47613e-6</v>
      </c>
      <c r="AD14656" s="1">
        <v>705.006</v>
      </c>
      <c r="AE14656" s="11">
        <v>4.32337e-5</v>
      </c>
    </row>
    <row r="14657" spans="10:31">
      <c r="J14657" s="1">
        <v>704.992</v>
      </c>
      <c r="K14657" s="11">
        <v>6.65956e-5</v>
      </c>
      <c r="P14657" s="1">
        <v>704.992</v>
      </c>
      <c r="Q14657" s="11">
        <v>9.07901e-6</v>
      </c>
      <c r="W14657" s="1">
        <v>704.992</v>
      </c>
      <c r="X14657" s="11">
        <v>4.1674e-6</v>
      </c>
      <c r="AD14657" s="1">
        <v>704.992</v>
      </c>
      <c r="AE14657" s="11">
        <v>4.33186e-5</v>
      </c>
    </row>
    <row r="14658" spans="10:31">
      <c r="J14658" s="1">
        <v>704.977</v>
      </c>
      <c r="K14658" s="11">
        <v>6.65695e-5</v>
      </c>
      <c r="P14658" s="1">
        <v>704.977</v>
      </c>
      <c r="Q14658" s="11">
        <v>9.03773e-6</v>
      </c>
      <c r="W14658" s="1">
        <v>704.977</v>
      </c>
      <c r="X14658" s="11">
        <v>3.88403e-6</v>
      </c>
      <c r="AD14658" s="1">
        <v>704.977</v>
      </c>
      <c r="AE14658" s="11">
        <v>4.33989e-5</v>
      </c>
    </row>
    <row r="14659" spans="10:31">
      <c r="J14659" s="1">
        <v>704.963</v>
      </c>
      <c r="K14659" s="11">
        <v>6.6532e-5</v>
      </c>
      <c r="P14659" s="1">
        <v>704.963</v>
      </c>
      <c r="Q14659" s="11">
        <v>8.98526e-6</v>
      </c>
      <c r="W14659" s="1">
        <v>704.963</v>
      </c>
      <c r="X14659" s="11">
        <v>3.62753e-6</v>
      </c>
      <c r="AD14659" s="1">
        <v>704.963</v>
      </c>
      <c r="AE14659" s="11">
        <v>4.34738e-5</v>
      </c>
    </row>
    <row r="14660" spans="10:31">
      <c r="J14660" s="1">
        <v>704.949</v>
      </c>
      <c r="K14660" s="11">
        <v>6.64832e-5</v>
      </c>
      <c r="P14660" s="1">
        <v>704.949</v>
      </c>
      <c r="Q14660" s="11">
        <v>8.92181e-6</v>
      </c>
      <c r="W14660" s="1">
        <v>704.949</v>
      </c>
      <c r="X14660" s="11">
        <v>3.39924e-6</v>
      </c>
      <c r="AD14660" s="1">
        <v>704.949</v>
      </c>
      <c r="AE14660" s="11">
        <v>4.35428e-5</v>
      </c>
    </row>
    <row r="14661" spans="10:31">
      <c r="J14661" s="1">
        <v>704.935</v>
      </c>
      <c r="K14661" s="11">
        <v>6.64237e-5</v>
      </c>
      <c r="P14661" s="1">
        <v>704.935</v>
      </c>
      <c r="Q14661" s="11">
        <v>8.84763e-6</v>
      </c>
      <c r="W14661" s="1">
        <v>704.935</v>
      </c>
      <c r="X14661" s="11">
        <v>3.20038e-6</v>
      </c>
      <c r="AD14661" s="1">
        <v>704.935</v>
      </c>
      <c r="AE14661" s="11">
        <v>4.36052e-5</v>
      </c>
    </row>
    <row r="14662" spans="10:31">
      <c r="J14662" s="1">
        <v>704.921</v>
      </c>
      <c r="K14662" s="11">
        <v>6.6354e-5</v>
      </c>
      <c r="P14662" s="1">
        <v>704.921</v>
      </c>
      <c r="Q14662" s="11">
        <v>8.76304e-6</v>
      </c>
      <c r="W14662" s="1">
        <v>704.921</v>
      </c>
      <c r="X14662" s="11">
        <v>3.03198e-6</v>
      </c>
      <c r="AD14662" s="1">
        <v>704.921</v>
      </c>
      <c r="AE14662" s="11">
        <v>4.36605e-5</v>
      </c>
    </row>
    <row r="14663" spans="10:31">
      <c r="J14663" s="1">
        <v>704.906</v>
      </c>
      <c r="K14663" s="11">
        <v>6.62745e-5</v>
      </c>
      <c r="P14663" s="1">
        <v>704.906</v>
      </c>
      <c r="Q14663" s="11">
        <v>8.6684e-6</v>
      </c>
      <c r="W14663" s="1">
        <v>704.906</v>
      </c>
      <c r="X14663" s="11">
        <v>2.89494e-6</v>
      </c>
      <c r="AD14663" s="1">
        <v>704.906</v>
      </c>
      <c r="AE14663" s="11">
        <v>4.37081e-5</v>
      </c>
    </row>
    <row r="14664" spans="10:31">
      <c r="J14664" s="1">
        <v>704.892</v>
      </c>
      <c r="K14664" s="11">
        <v>6.6186e-5</v>
      </c>
      <c r="P14664" s="1">
        <v>704.892</v>
      </c>
      <c r="Q14664" s="11">
        <v>8.5641e-6</v>
      </c>
      <c r="W14664" s="1">
        <v>704.892</v>
      </c>
      <c r="X14664" s="11">
        <v>2.78996e-6</v>
      </c>
      <c r="AD14664" s="1">
        <v>704.892</v>
      </c>
      <c r="AE14664" s="11">
        <v>4.37475e-5</v>
      </c>
    </row>
    <row r="14665" spans="10:31">
      <c r="J14665" s="1">
        <v>704.878</v>
      </c>
      <c r="K14665" s="11">
        <v>6.60892e-5</v>
      </c>
      <c r="P14665" s="1">
        <v>704.878</v>
      </c>
      <c r="Q14665" s="11">
        <v>8.45062e-6</v>
      </c>
      <c r="W14665" s="1">
        <v>704.878</v>
      </c>
      <c r="X14665" s="11">
        <v>2.7176e-6</v>
      </c>
      <c r="AD14665" s="1">
        <v>704.878</v>
      </c>
      <c r="AE14665" s="11">
        <v>4.37784e-5</v>
      </c>
    </row>
    <row r="14666" spans="10:31">
      <c r="J14666" s="1">
        <v>704.864</v>
      </c>
      <c r="K14666" s="11">
        <v>6.59848e-5</v>
      </c>
      <c r="P14666" s="1">
        <v>704.864</v>
      </c>
      <c r="Q14666" s="11">
        <v>8.32842e-6</v>
      </c>
      <c r="W14666" s="1">
        <v>704.864</v>
      </c>
      <c r="X14666" s="11">
        <v>2.67824e-6</v>
      </c>
      <c r="AD14666" s="1">
        <v>704.864</v>
      </c>
      <c r="AE14666" s="11">
        <v>4.38004e-5</v>
      </c>
    </row>
    <row r="14667" spans="10:31">
      <c r="J14667" s="1">
        <v>704.85</v>
      </c>
      <c r="K14667" s="11">
        <v>6.58736e-5</v>
      </c>
      <c r="P14667" s="1">
        <v>704.85</v>
      </c>
      <c r="Q14667" s="11">
        <v>8.19806e-6</v>
      </c>
      <c r="W14667" s="1">
        <v>704.85</v>
      </c>
      <c r="X14667" s="11">
        <v>2.67206e-6</v>
      </c>
      <c r="AD14667" s="1">
        <v>704.85</v>
      </c>
      <c r="AE14667" s="11">
        <v>4.38132e-5</v>
      </c>
    </row>
    <row r="14668" spans="10:31">
      <c r="J14668" s="1">
        <v>704.835</v>
      </c>
      <c r="K14668" s="11">
        <v>6.57566e-5</v>
      </c>
      <c r="P14668" s="1">
        <v>704.835</v>
      </c>
      <c r="Q14668" s="11">
        <v>8.06011e-6</v>
      </c>
      <c r="W14668" s="1">
        <v>704.835</v>
      </c>
      <c r="X14668" s="11">
        <v>2.6991e-6</v>
      </c>
      <c r="AD14668" s="1">
        <v>704.835</v>
      </c>
      <c r="AE14668" s="11">
        <v>4.38166e-5</v>
      </c>
    </row>
    <row r="14669" spans="10:31">
      <c r="J14669" s="1">
        <v>704.821</v>
      </c>
      <c r="K14669" s="11">
        <v>6.56345e-5</v>
      </c>
      <c r="P14669" s="1">
        <v>704.821</v>
      </c>
      <c r="Q14669" s="11">
        <v>7.91517e-6</v>
      </c>
      <c r="W14669" s="1">
        <v>704.821</v>
      </c>
      <c r="X14669" s="11">
        <v>2.7592e-6</v>
      </c>
      <c r="AD14669" s="1">
        <v>704.821</v>
      </c>
      <c r="AE14669" s="11">
        <v>4.38104e-5</v>
      </c>
    </row>
    <row r="14670" spans="10:31">
      <c r="J14670" s="1">
        <v>704.807</v>
      </c>
      <c r="K14670" s="11">
        <v>6.55083e-5</v>
      </c>
      <c r="P14670" s="1">
        <v>704.807</v>
      </c>
      <c r="Q14670" s="11">
        <v>7.76388e-6</v>
      </c>
      <c r="W14670" s="1">
        <v>704.807</v>
      </c>
      <c r="X14670" s="11">
        <v>2.85204e-6</v>
      </c>
      <c r="AD14670" s="1">
        <v>704.807</v>
      </c>
      <c r="AE14670" s="11">
        <v>4.37946e-5</v>
      </c>
    </row>
    <row r="14671" spans="10:31">
      <c r="J14671" s="1">
        <v>704.793</v>
      </c>
      <c r="K14671" s="11">
        <v>6.5379e-5</v>
      </c>
      <c r="P14671" s="1">
        <v>704.793</v>
      </c>
      <c r="Q14671" s="11">
        <v>7.60692e-6</v>
      </c>
      <c r="W14671" s="1">
        <v>704.793</v>
      </c>
      <c r="X14671" s="11">
        <v>2.97713e-6</v>
      </c>
      <c r="AD14671" s="1">
        <v>704.793</v>
      </c>
      <c r="AE14671" s="11">
        <v>4.37691e-5</v>
      </c>
    </row>
    <row r="14672" spans="10:31">
      <c r="J14672" s="1">
        <v>704.779</v>
      </c>
      <c r="K14672" s="11">
        <v>6.52474e-5</v>
      </c>
      <c r="P14672" s="1">
        <v>704.779</v>
      </c>
      <c r="Q14672" s="11">
        <v>7.44497e-6</v>
      </c>
      <c r="W14672" s="1">
        <v>704.779</v>
      </c>
      <c r="X14672" s="11">
        <v>3.13379e-6</v>
      </c>
      <c r="AD14672" s="1">
        <v>704.779</v>
      </c>
      <c r="AE14672" s="11">
        <v>4.37341e-5</v>
      </c>
    </row>
    <row r="14673" spans="10:31">
      <c r="J14673" s="1">
        <v>704.765</v>
      </c>
      <c r="K14673" s="11">
        <v>6.51146e-5</v>
      </c>
      <c r="P14673" s="1">
        <v>704.765</v>
      </c>
      <c r="Q14673" s="11">
        <v>7.27877e-6</v>
      </c>
      <c r="W14673" s="1">
        <v>704.765</v>
      </c>
      <c r="X14673" s="11">
        <v>3.32119e-6</v>
      </c>
      <c r="AD14673" s="1">
        <v>704.765</v>
      </c>
      <c r="AE14673" s="11">
        <v>4.36896e-5</v>
      </c>
    </row>
    <row r="14674" spans="10:31">
      <c r="J14674" s="1">
        <v>704.75</v>
      </c>
      <c r="K14674" s="11">
        <v>6.49816e-5</v>
      </c>
      <c r="P14674" s="1">
        <v>704.75</v>
      </c>
      <c r="Q14674" s="11">
        <v>7.10906e-6</v>
      </c>
      <c r="W14674" s="1">
        <v>704.75</v>
      </c>
      <c r="X14674" s="11">
        <v>3.53834e-6</v>
      </c>
      <c r="AD14674" s="1">
        <v>704.75</v>
      </c>
      <c r="AE14674" s="11">
        <v>4.36358e-5</v>
      </c>
    </row>
    <row r="14675" spans="10:31">
      <c r="J14675" s="1">
        <v>704.736</v>
      </c>
      <c r="K14675" s="11">
        <v>6.48493e-5</v>
      </c>
      <c r="P14675" s="1">
        <v>704.736</v>
      </c>
      <c r="Q14675" s="11">
        <v>6.93658e-6</v>
      </c>
      <c r="W14675" s="1">
        <v>704.736</v>
      </c>
      <c r="X14675" s="11">
        <v>3.7841e-6</v>
      </c>
      <c r="AD14675" s="1">
        <v>704.736</v>
      </c>
      <c r="AE14675" s="11">
        <v>4.35731e-5</v>
      </c>
    </row>
    <row r="14676" spans="10:31">
      <c r="J14676" s="1">
        <v>704.722</v>
      </c>
      <c r="K14676" s="11">
        <v>6.47185e-5</v>
      </c>
      <c r="P14676" s="1">
        <v>704.722</v>
      </c>
      <c r="Q14676" s="11">
        <v>6.76212e-6</v>
      </c>
      <c r="W14676" s="1">
        <v>704.722</v>
      </c>
      <c r="X14676" s="11">
        <v>4.05717e-6</v>
      </c>
      <c r="AD14676" s="1">
        <v>704.722</v>
      </c>
      <c r="AE14676" s="11">
        <v>4.35017e-5</v>
      </c>
    </row>
    <row r="14677" spans="10:31">
      <c r="J14677" s="1">
        <v>704.708</v>
      </c>
      <c r="K14677" s="11">
        <v>6.45904e-5</v>
      </c>
      <c r="P14677" s="1">
        <v>704.708</v>
      </c>
      <c r="Q14677" s="11">
        <v>6.58646e-6</v>
      </c>
      <c r="W14677" s="1">
        <v>704.708</v>
      </c>
      <c r="X14677" s="11">
        <v>4.35611e-6</v>
      </c>
      <c r="AD14677" s="1">
        <v>704.708</v>
      </c>
      <c r="AE14677" s="11">
        <v>4.34221e-5</v>
      </c>
    </row>
    <row r="14678" spans="10:31">
      <c r="J14678" s="1">
        <v>704.694</v>
      </c>
      <c r="K14678" s="11">
        <v>6.44656e-5</v>
      </c>
      <c r="P14678" s="1">
        <v>704.694</v>
      </c>
      <c r="Q14678" s="11">
        <v>6.41037e-6</v>
      </c>
      <c r="W14678" s="1">
        <v>704.694</v>
      </c>
      <c r="X14678" s="11">
        <v>4.67934e-6</v>
      </c>
      <c r="AD14678" s="1">
        <v>704.694</v>
      </c>
      <c r="AE14678" s="11">
        <v>4.33348e-5</v>
      </c>
    </row>
    <row r="14679" spans="10:31">
      <c r="J14679" s="1">
        <v>704.679</v>
      </c>
      <c r="K14679" s="11">
        <v>6.43452e-5</v>
      </c>
      <c r="P14679" s="1">
        <v>704.679</v>
      </c>
      <c r="Q14679" s="11">
        <v>6.23466e-6</v>
      </c>
      <c r="W14679" s="1">
        <v>704.679</v>
      </c>
      <c r="X14679" s="11">
        <v>5.02518e-6</v>
      </c>
      <c r="AD14679" s="1">
        <v>704.679</v>
      </c>
      <c r="AE14679" s="11">
        <v>4.32403e-5</v>
      </c>
    </row>
    <row r="14680" spans="10:31">
      <c r="J14680" s="1">
        <v>704.665</v>
      </c>
      <c r="K14680" s="11">
        <v>6.42298e-5</v>
      </c>
      <c r="P14680" s="1">
        <v>704.665</v>
      </c>
      <c r="Q14680" s="11">
        <v>6.06011e-6</v>
      </c>
      <c r="W14680" s="1">
        <v>704.665</v>
      </c>
      <c r="X14680" s="11">
        <v>5.3918e-6</v>
      </c>
      <c r="AD14680" s="1">
        <v>704.665</v>
      </c>
      <c r="AE14680" s="11">
        <v>4.31391e-5</v>
      </c>
    </row>
    <row r="14681" spans="10:31">
      <c r="J14681" s="1">
        <v>704.651</v>
      </c>
      <c r="K14681" s="11">
        <v>6.41204e-5</v>
      </c>
      <c r="P14681" s="1">
        <v>704.651</v>
      </c>
      <c r="Q14681" s="11">
        <v>5.88751e-6</v>
      </c>
      <c r="W14681" s="1">
        <v>704.651</v>
      </c>
      <c r="X14681" s="11">
        <v>5.77728e-6</v>
      </c>
      <c r="AD14681" s="1">
        <v>704.651</v>
      </c>
      <c r="AE14681" s="11">
        <v>4.30319e-5</v>
      </c>
    </row>
    <row r="14682" spans="10:31">
      <c r="J14682" s="1">
        <v>704.637</v>
      </c>
      <c r="K14682" s="11">
        <v>6.40175e-5</v>
      </c>
      <c r="P14682" s="1">
        <v>704.637</v>
      </c>
      <c r="Q14682" s="11">
        <v>5.71764e-6</v>
      </c>
      <c r="W14682" s="1">
        <v>704.637</v>
      </c>
      <c r="X14682" s="11">
        <v>6.17961e-6</v>
      </c>
      <c r="AD14682" s="1">
        <v>704.637</v>
      </c>
      <c r="AE14682" s="11">
        <v>4.29194e-5</v>
      </c>
    </row>
    <row r="14683" spans="10:31">
      <c r="J14683" s="1">
        <v>704.623</v>
      </c>
      <c r="K14683" s="11">
        <v>6.39218e-5</v>
      </c>
      <c r="P14683" s="1">
        <v>704.623</v>
      </c>
      <c r="Q14683" s="11">
        <v>5.55127e-6</v>
      </c>
      <c r="W14683" s="1">
        <v>704.623</v>
      </c>
      <c r="X14683" s="11">
        <v>6.59668e-6</v>
      </c>
      <c r="AD14683" s="1">
        <v>704.623</v>
      </c>
      <c r="AE14683" s="11">
        <v>4.28023e-5</v>
      </c>
    </row>
    <row r="14684" spans="10:31">
      <c r="J14684" s="1">
        <v>704.608</v>
      </c>
      <c r="K14684" s="11">
        <v>6.3834e-5</v>
      </c>
      <c r="P14684" s="1">
        <v>704.608</v>
      </c>
      <c r="Q14684" s="11">
        <v>5.38914e-6</v>
      </c>
      <c r="W14684" s="1">
        <v>704.608</v>
      </c>
      <c r="X14684" s="11">
        <v>7.02632e-6</v>
      </c>
      <c r="AD14684" s="1">
        <v>704.608</v>
      </c>
      <c r="AE14684" s="11">
        <v>4.26814e-5</v>
      </c>
    </row>
    <row r="14685" spans="10:31">
      <c r="J14685" s="1">
        <v>704.594</v>
      </c>
      <c r="K14685" s="11">
        <v>6.37545e-5</v>
      </c>
      <c r="P14685" s="1">
        <v>704.594</v>
      </c>
      <c r="Q14685" s="11">
        <v>5.232e-6</v>
      </c>
      <c r="W14685" s="1">
        <v>704.594</v>
      </c>
      <c r="X14685" s="11">
        <v>7.46627e-6</v>
      </c>
      <c r="AD14685" s="1">
        <v>704.594</v>
      </c>
      <c r="AE14685" s="11">
        <v>4.25575e-5</v>
      </c>
    </row>
    <row r="14686" spans="10:31">
      <c r="J14686" s="1">
        <v>704.58</v>
      </c>
      <c r="K14686" s="11">
        <v>6.36838e-5</v>
      </c>
      <c r="P14686" s="1">
        <v>704.58</v>
      </c>
      <c r="Q14686" s="11">
        <v>5.08055e-6</v>
      </c>
      <c r="W14686" s="1">
        <v>704.58</v>
      </c>
      <c r="X14686" s="11">
        <v>7.91426e-6</v>
      </c>
      <c r="AD14686" s="1">
        <v>704.58</v>
      </c>
      <c r="AE14686" s="11">
        <v>4.24313e-5</v>
      </c>
    </row>
    <row r="14687" spans="10:31">
      <c r="J14687" s="1">
        <v>704.566</v>
      </c>
      <c r="K14687" s="11">
        <v>6.36223e-5</v>
      </c>
      <c r="P14687" s="1">
        <v>704.566</v>
      </c>
      <c r="Q14687" s="11">
        <v>4.9355e-6</v>
      </c>
      <c r="W14687" s="1">
        <v>704.566</v>
      </c>
      <c r="X14687" s="11">
        <v>8.36794e-6</v>
      </c>
      <c r="AD14687" s="1">
        <v>704.566</v>
      </c>
      <c r="AE14687" s="11">
        <v>4.23038e-5</v>
      </c>
    </row>
    <row r="14688" spans="10:31">
      <c r="J14688" s="1">
        <v>704.552</v>
      </c>
      <c r="K14688" s="11">
        <v>6.35702e-5</v>
      </c>
      <c r="P14688" s="1">
        <v>704.552</v>
      </c>
      <c r="Q14688" s="11">
        <v>4.7975e-6</v>
      </c>
      <c r="W14688" s="1">
        <v>704.552</v>
      </c>
      <c r="X14688" s="11">
        <v>8.82495e-6</v>
      </c>
      <c r="AD14688" s="1">
        <v>704.552</v>
      </c>
      <c r="AE14688" s="11">
        <v>4.21758e-5</v>
      </c>
    </row>
    <row r="14689" spans="10:31">
      <c r="J14689" s="1">
        <v>704.538</v>
      </c>
      <c r="K14689" s="11">
        <v>6.35279e-5</v>
      </c>
      <c r="P14689" s="1">
        <v>704.538</v>
      </c>
      <c r="Q14689" s="11">
        <v>4.66718e-6</v>
      </c>
      <c r="W14689" s="1">
        <v>704.538</v>
      </c>
      <c r="X14689" s="11">
        <v>9.28292e-6</v>
      </c>
      <c r="AD14689" s="1">
        <v>704.538</v>
      </c>
      <c r="AE14689" s="11">
        <v>4.20482e-5</v>
      </c>
    </row>
    <row r="14690" spans="10:31">
      <c r="J14690" s="1">
        <v>704.523</v>
      </c>
      <c r="K14690" s="11">
        <v>6.34955e-5</v>
      </c>
      <c r="P14690" s="1">
        <v>704.523</v>
      </c>
      <c r="Q14690" s="11">
        <v>4.54516e-6</v>
      </c>
      <c r="W14690" s="1">
        <v>704.523</v>
      </c>
      <c r="X14690" s="11">
        <v>9.73947e-6</v>
      </c>
      <c r="AD14690" s="1">
        <v>704.523</v>
      </c>
      <c r="AE14690" s="11">
        <v>4.19218e-5</v>
      </c>
    </row>
    <row r="14691" spans="10:31">
      <c r="J14691" s="1">
        <v>704.509</v>
      </c>
      <c r="K14691" s="11">
        <v>6.34729e-5</v>
      </c>
      <c r="P14691" s="1">
        <v>704.509</v>
      </c>
      <c r="Q14691" s="11">
        <v>4.43199e-6</v>
      </c>
      <c r="W14691" s="1">
        <v>704.509</v>
      </c>
      <c r="X14691" s="11">
        <v>1.01922e-5</v>
      </c>
      <c r="AD14691" s="1">
        <v>704.509</v>
      </c>
      <c r="AE14691" s="11">
        <v>4.17975e-5</v>
      </c>
    </row>
    <row r="14692" spans="10:31">
      <c r="J14692" s="1">
        <v>704.495</v>
      </c>
      <c r="K14692" s="11">
        <v>6.34603e-5</v>
      </c>
      <c r="P14692" s="1">
        <v>704.495</v>
      </c>
      <c r="Q14692" s="11">
        <v>4.3282e-6</v>
      </c>
      <c r="W14692" s="1">
        <v>704.495</v>
      </c>
      <c r="X14692" s="11">
        <v>1.06388e-5</v>
      </c>
      <c r="AD14692" s="1">
        <v>704.495</v>
      </c>
      <c r="AE14692" s="11">
        <v>4.16761e-5</v>
      </c>
    </row>
    <row r="14693" spans="10:31">
      <c r="J14693" s="1">
        <v>704.481</v>
      </c>
      <c r="K14693" s="11">
        <v>6.34575e-5</v>
      </c>
      <c r="P14693" s="1">
        <v>704.481</v>
      </c>
      <c r="Q14693" s="11">
        <v>4.23428e-6</v>
      </c>
      <c r="W14693" s="1">
        <v>704.481</v>
      </c>
      <c r="X14693" s="11">
        <v>1.1077e-5</v>
      </c>
      <c r="AD14693" s="1">
        <v>704.481</v>
      </c>
      <c r="AE14693" s="11">
        <v>4.15585e-5</v>
      </c>
    </row>
    <row r="14694" spans="10:31">
      <c r="J14694" s="1">
        <v>704.467</v>
      </c>
      <c r="K14694" s="11">
        <v>6.34644e-5</v>
      </c>
      <c r="P14694" s="1">
        <v>704.467</v>
      </c>
      <c r="Q14694" s="11">
        <v>4.15068e-6</v>
      </c>
      <c r="W14694" s="1">
        <v>704.467</v>
      </c>
      <c r="X14694" s="11">
        <v>1.15044e-5</v>
      </c>
      <c r="AD14694" s="1">
        <v>704.467</v>
      </c>
      <c r="AE14694" s="11">
        <v>4.14454e-5</v>
      </c>
    </row>
    <row r="14695" spans="10:31">
      <c r="J14695" s="1">
        <v>704.452</v>
      </c>
      <c r="K14695" s="11">
        <v>6.34807e-5</v>
      </c>
      <c r="P14695" s="1">
        <v>704.452</v>
      </c>
      <c r="Q14695" s="11">
        <v>4.0778e-6</v>
      </c>
      <c r="W14695" s="1">
        <v>704.452</v>
      </c>
      <c r="X14695" s="11">
        <v>1.19189e-5</v>
      </c>
      <c r="AD14695" s="1">
        <v>704.452</v>
      </c>
      <c r="AE14695" s="11">
        <v>4.13377e-5</v>
      </c>
    </row>
    <row r="14696" spans="10:31">
      <c r="J14696" s="1">
        <v>704.438</v>
      </c>
      <c r="K14696" s="11">
        <v>6.35062e-5</v>
      </c>
      <c r="P14696" s="1">
        <v>704.438</v>
      </c>
      <c r="Q14696" s="11">
        <v>4.016e-6</v>
      </c>
      <c r="W14696" s="1">
        <v>704.438</v>
      </c>
      <c r="X14696" s="11">
        <v>1.23184e-5</v>
      </c>
      <c r="AD14696" s="1">
        <v>704.438</v>
      </c>
      <c r="AE14696" s="11">
        <v>4.12361e-5</v>
      </c>
    </row>
    <row r="14697" spans="10:31">
      <c r="J14697" s="1">
        <v>704.424</v>
      </c>
      <c r="K14697" s="11">
        <v>6.35404e-5</v>
      </c>
      <c r="P14697" s="1">
        <v>704.424</v>
      </c>
      <c r="Q14697" s="11">
        <v>3.96558e-6</v>
      </c>
      <c r="W14697" s="1">
        <v>704.424</v>
      </c>
      <c r="X14697" s="11">
        <v>1.27007e-5</v>
      </c>
      <c r="AD14697" s="1">
        <v>704.424</v>
      </c>
      <c r="AE14697" s="11">
        <v>4.11412e-5</v>
      </c>
    </row>
    <row r="14698" spans="10:31">
      <c r="J14698" s="1">
        <v>704.41</v>
      </c>
      <c r="K14698" s="11">
        <v>6.35829e-5</v>
      </c>
      <c r="P14698" s="1">
        <v>704.41</v>
      </c>
      <c r="Q14698" s="11">
        <v>3.92681e-6</v>
      </c>
      <c r="W14698" s="1">
        <v>704.41</v>
      </c>
      <c r="X14698" s="11">
        <v>1.30638e-5</v>
      </c>
      <c r="AD14698" s="1">
        <v>704.41</v>
      </c>
      <c r="AE14698" s="11">
        <v>4.10538e-5</v>
      </c>
    </row>
    <row r="14699" spans="10:31">
      <c r="J14699" s="1">
        <v>704.396</v>
      </c>
      <c r="K14699" s="11">
        <v>6.36332e-5</v>
      </c>
      <c r="P14699" s="1">
        <v>704.396</v>
      </c>
      <c r="Q14699" s="11">
        <v>3.89989e-6</v>
      </c>
      <c r="W14699" s="1">
        <v>704.396</v>
      </c>
      <c r="X14699" s="11">
        <v>1.3406e-5</v>
      </c>
      <c r="AD14699" s="1">
        <v>704.396</v>
      </c>
      <c r="AE14699" s="11">
        <v>4.09745e-5</v>
      </c>
    </row>
    <row r="14700" spans="10:31">
      <c r="J14700" s="1">
        <v>704.382</v>
      </c>
      <c r="K14700" s="11">
        <v>6.36907e-5</v>
      </c>
      <c r="P14700" s="1">
        <v>704.382</v>
      </c>
      <c r="Q14700" s="11">
        <v>3.88499e-6</v>
      </c>
      <c r="W14700" s="1">
        <v>704.382</v>
      </c>
      <c r="X14700" s="11">
        <v>1.37254e-5</v>
      </c>
      <c r="AD14700" s="1">
        <v>704.382</v>
      </c>
      <c r="AE14700" s="11">
        <v>4.09037e-5</v>
      </c>
    </row>
    <row r="14701" spans="10:31">
      <c r="J14701" s="1">
        <v>704.367</v>
      </c>
      <c r="K14701" s="11">
        <v>6.37549e-5</v>
      </c>
      <c r="P14701" s="1">
        <v>704.367</v>
      </c>
      <c r="Q14701" s="11">
        <v>3.88221e-6</v>
      </c>
      <c r="W14701" s="1">
        <v>704.367</v>
      </c>
      <c r="X14701" s="11">
        <v>1.40204e-5</v>
      </c>
      <c r="AD14701" s="1">
        <v>704.367</v>
      </c>
      <c r="AE14701" s="11">
        <v>4.0842e-5</v>
      </c>
    </row>
    <row r="14702" spans="10:31">
      <c r="J14702" s="1">
        <v>704.353</v>
      </c>
      <c r="K14702" s="11">
        <v>6.3825e-5</v>
      </c>
      <c r="P14702" s="1">
        <v>704.353</v>
      </c>
      <c r="Q14702" s="11">
        <v>3.89161e-6</v>
      </c>
      <c r="W14702" s="1">
        <v>704.353</v>
      </c>
      <c r="X14702" s="11">
        <v>1.42895e-5</v>
      </c>
      <c r="AD14702" s="1">
        <v>704.353</v>
      </c>
      <c r="AE14702" s="11">
        <v>4.07897e-5</v>
      </c>
    </row>
    <row r="14703" spans="10:31">
      <c r="J14703" s="1">
        <v>704.339</v>
      </c>
      <c r="K14703" s="11">
        <v>6.39003e-5</v>
      </c>
      <c r="P14703" s="1">
        <v>704.339</v>
      </c>
      <c r="Q14703" s="11">
        <v>3.91319e-6</v>
      </c>
      <c r="W14703" s="1">
        <v>704.339</v>
      </c>
      <c r="X14703" s="11">
        <v>1.45312e-5</v>
      </c>
      <c r="AD14703" s="1">
        <v>704.339</v>
      </c>
      <c r="AE14703" s="11">
        <v>4.07473e-5</v>
      </c>
    </row>
    <row r="14704" spans="10:31">
      <c r="J14704" s="1">
        <v>704.325</v>
      </c>
      <c r="K14704" s="11">
        <v>6.39802e-5</v>
      </c>
      <c r="P14704" s="1">
        <v>704.325</v>
      </c>
      <c r="Q14704" s="11">
        <v>3.94691e-6</v>
      </c>
      <c r="W14704" s="1">
        <v>704.325</v>
      </c>
      <c r="X14704" s="11">
        <v>1.47444e-5</v>
      </c>
      <c r="AD14704" s="1">
        <v>704.325</v>
      </c>
      <c r="AE14704" s="11">
        <v>4.07151e-5</v>
      </c>
    </row>
    <row r="14705" spans="10:31">
      <c r="J14705" s="1">
        <v>704.311</v>
      </c>
      <c r="K14705" s="11">
        <v>6.40638e-5</v>
      </c>
      <c r="P14705" s="1">
        <v>704.311</v>
      </c>
      <c r="Q14705" s="11">
        <v>3.99266e-6</v>
      </c>
      <c r="W14705" s="1">
        <v>704.311</v>
      </c>
      <c r="X14705" s="11">
        <v>1.49279e-5</v>
      </c>
      <c r="AD14705" s="1">
        <v>704.311</v>
      </c>
      <c r="AE14705" s="11">
        <v>4.06931e-5</v>
      </c>
    </row>
    <row r="14706" spans="10:31">
      <c r="J14706" s="1">
        <v>704.296</v>
      </c>
      <c r="K14706" s="11">
        <v>6.41504e-5</v>
      </c>
      <c r="P14706" s="1">
        <v>704.296</v>
      </c>
      <c r="Q14706" s="11">
        <v>4.0503e-6</v>
      </c>
      <c r="W14706" s="1">
        <v>704.296</v>
      </c>
      <c r="X14706" s="11">
        <v>1.50808e-5</v>
      </c>
      <c r="AD14706" s="1">
        <v>704.296</v>
      </c>
      <c r="AE14706" s="11">
        <v>4.06817e-5</v>
      </c>
    </row>
    <row r="14707" spans="10:31">
      <c r="J14707" s="1">
        <v>704.282</v>
      </c>
      <c r="K14707" s="11">
        <v>6.42391e-5</v>
      </c>
      <c r="P14707" s="1">
        <v>704.282</v>
      </c>
      <c r="Q14707" s="11">
        <v>4.1196e-6</v>
      </c>
      <c r="W14707" s="1">
        <v>704.282</v>
      </c>
      <c r="X14707" s="11">
        <v>1.52023e-5</v>
      </c>
      <c r="AD14707" s="1">
        <v>704.282</v>
      </c>
      <c r="AE14707" s="11">
        <v>4.06807e-5</v>
      </c>
    </row>
    <row r="14708" spans="10:31">
      <c r="J14708" s="1">
        <v>704.268</v>
      </c>
      <c r="K14708" s="11">
        <v>6.43292e-5</v>
      </c>
      <c r="P14708" s="1">
        <v>704.268</v>
      </c>
      <c r="Q14708" s="11">
        <v>4.20033e-6</v>
      </c>
      <c r="W14708" s="1">
        <v>704.268</v>
      </c>
      <c r="X14708" s="11">
        <v>1.52917e-5</v>
      </c>
      <c r="AD14708" s="1">
        <v>704.268</v>
      </c>
      <c r="AE14708" s="11">
        <v>4.06903e-5</v>
      </c>
    </row>
    <row r="14709" spans="10:31">
      <c r="J14709" s="1">
        <v>704.254</v>
      </c>
      <c r="K14709" s="11">
        <v>6.44197e-5</v>
      </c>
      <c r="P14709" s="1">
        <v>704.254</v>
      </c>
      <c r="Q14709" s="11">
        <v>4.29217e-6</v>
      </c>
      <c r="W14709" s="1">
        <v>704.254</v>
      </c>
      <c r="X14709" s="11">
        <v>1.53486e-5</v>
      </c>
      <c r="AD14709" s="1">
        <v>704.254</v>
      </c>
      <c r="AE14709" s="11">
        <v>4.07104e-5</v>
      </c>
    </row>
    <row r="14710" spans="10:31">
      <c r="J14710" s="1">
        <v>704.24</v>
      </c>
      <c r="K14710" s="11">
        <v>6.451e-5</v>
      </c>
      <c r="P14710" s="1">
        <v>704.24</v>
      </c>
      <c r="Q14710" s="11">
        <v>4.39477e-6</v>
      </c>
      <c r="W14710" s="1">
        <v>704.24</v>
      </c>
      <c r="X14710" s="11">
        <v>1.53726e-5</v>
      </c>
      <c r="AD14710" s="1">
        <v>704.24</v>
      </c>
      <c r="AE14710" s="11">
        <v>4.07407e-5</v>
      </c>
    </row>
    <row r="14711" spans="10:31">
      <c r="J14711" s="1">
        <v>704.226</v>
      </c>
      <c r="K14711" s="11">
        <v>6.45992e-5</v>
      </c>
      <c r="P14711" s="1">
        <v>704.226</v>
      </c>
      <c r="Q14711" s="11">
        <v>4.50773e-6</v>
      </c>
      <c r="W14711" s="1">
        <v>704.226</v>
      </c>
      <c r="X14711" s="11">
        <v>1.53637e-5</v>
      </c>
      <c r="AD14711" s="1">
        <v>704.226</v>
      </c>
      <c r="AE14711" s="11">
        <v>4.0781e-5</v>
      </c>
    </row>
    <row r="14712" spans="10:31">
      <c r="J14712" s="1">
        <v>704.211</v>
      </c>
      <c r="K14712" s="11">
        <v>6.46864e-5</v>
      </c>
      <c r="P14712" s="1">
        <v>704.211</v>
      </c>
      <c r="Q14712" s="11">
        <v>4.6306e-6</v>
      </c>
      <c r="W14712" s="1">
        <v>704.211</v>
      </c>
      <c r="X14712" s="11">
        <v>1.53219e-5</v>
      </c>
      <c r="AD14712" s="1">
        <v>704.211</v>
      </c>
      <c r="AE14712" s="11">
        <v>4.08311e-5</v>
      </c>
    </row>
    <row r="14713" spans="10:31">
      <c r="J14713" s="1">
        <v>704.197</v>
      </c>
      <c r="K14713" s="11">
        <v>6.4771e-5</v>
      </c>
      <c r="P14713" s="1">
        <v>704.197</v>
      </c>
      <c r="Q14713" s="11">
        <v>4.76289e-6</v>
      </c>
      <c r="W14713" s="1">
        <v>704.197</v>
      </c>
      <c r="X14713" s="11">
        <v>1.52473e-5</v>
      </c>
      <c r="AD14713" s="1">
        <v>704.197</v>
      </c>
      <c r="AE14713" s="11">
        <v>4.08905e-5</v>
      </c>
    </row>
    <row r="14714" spans="10:31">
      <c r="J14714" s="1">
        <v>704.183</v>
      </c>
      <c r="K14714" s="11">
        <v>6.48522e-5</v>
      </c>
      <c r="P14714" s="1">
        <v>704.183</v>
      </c>
      <c r="Q14714" s="11">
        <v>4.90406e-6</v>
      </c>
      <c r="W14714" s="1">
        <v>704.183</v>
      </c>
      <c r="X14714" s="11">
        <v>1.51403e-5</v>
      </c>
      <c r="AD14714" s="1">
        <v>704.183</v>
      </c>
      <c r="AE14714" s="11">
        <v>4.09588e-5</v>
      </c>
    </row>
    <row r="14715" spans="10:31">
      <c r="J14715" s="1">
        <v>704.169</v>
      </c>
      <c r="K14715" s="11">
        <v>6.49293e-5</v>
      </c>
      <c r="P14715" s="1">
        <v>704.169</v>
      </c>
      <c r="Q14715" s="11">
        <v>5.05354e-6</v>
      </c>
      <c r="W14715" s="1">
        <v>704.169</v>
      </c>
      <c r="X14715" s="11">
        <v>1.50014e-5</v>
      </c>
      <c r="AD14715" s="1">
        <v>704.169</v>
      </c>
      <c r="AE14715" s="11">
        <v>4.10355e-5</v>
      </c>
    </row>
    <row r="14716" spans="10:31">
      <c r="J14716" s="1">
        <v>704.155</v>
      </c>
      <c r="K14716" s="11">
        <v>6.50015e-5</v>
      </c>
      <c r="P14716" s="1">
        <v>704.155</v>
      </c>
      <c r="Q14716" s="11">
        <v>5.21072e-6</v>
      </c>
      <c r="W14716" s="1">
        <v>704.155</v>
      </c>
      <c r="X14716" s="11">
        <v>1.48313e-5</v>
      </c>
      <c r="AD14716" s="1">
        <v>704.155</v>
      </c>
      <c r="AE14716" s="11">
        <v>4.112e-5</v>
      </c>
    </row>
    <row r="14717" spans="10:31">
      <c r="J14717" s="1">
        <v>704.141</v>
      </c>
      <c r="K14717" s="11">
        <v>6.50684e-5</v>
      </c>
      <c r="P14717" s="1">
        <v>704.141</v>
      </c>
      <c r="Q14717" s="11">
        <v>5.37495e-6</v>
      </c>
      <c r="W14717" s="1">
        <v>704.141</v>
      </c>
      <c r="X14717" s="11">
        <v>1.46309e-5</v>
      </c>
      <c r="AD14717" s="1">
        <v>704.141</v>
      </c>
      <c r="AE14717" s="11">
        <v>4.12116e-5</v>
      </c>
    </row>
    <row r="14718" spans="10:31">
      <c r="J14718" s="1">
        <v>704.126</v>
      </c>
      <c r="K14718" s="11">
        <v>6.51293e-5</v>
      </c>
      <c r="P14718" s="1">
        <v>704.126</v>
      </c>
      <c r="Q14718" s="11">
        <v>5.54555e-6</v>
      </c>
      <c r="W14718" s="1">
        <v>704.126</v>
      </c>
      <c r="X14718" s="11">
        <v>1.44011e-5</v>
      </c>
      <c r="AD14718" s="1">
        <v>704.126</v>
      </c>
      <c r="AE14718" s="11">
        <v>4.13098e-5</v>
      </c>
    </row>
    <row r="14719" spans="10:31">
      <c r="J14719" s="1">
        <v>704.112</v>
      </c>
      <c r="K14719" s="11">
        <v>6.51837e-5</v>
      </c>
      <c r="P14719" s="1">
        <v>704.112</v>
      </c>
      <c r="Q14719" s="11">
        <v>5.72181e-6</v>
      </c>
      <c r="W14719" s="1">
        <v>704.112</v>
      </c>
      <c r="X14719" s="11">
        <v>1.41431e-5</v>
      </c>
      <c r="AD14719" s="1">
        <v>704.112</v>
      </c>
      <c r="AE14719" s="11">
        <v>4.14138e-5</v>
      </c>
    </row>
    <row r="14720" spans="10:31">
      <c r="J14720" s="1">
        <v>704.098</v>
      </c>
      <c r="K14720" s="11">
        <v>6.52311e-5</v>
      </c>
      <c r="P14720" s="1">
        <v>704.098</v>
      </c>
      <c r="Q14720" s="11">
        <v>5.90298e-6</v>
      </c>
      <c r="W14720" s="1">
        <v>704.098</v>
      </c>
      <c r="X14720" s="11">
        <v>1.38582e-5</v>
      </c>
      <c r="AD14720" s="1">
        <v>704.098</v>
      </c>
      <c r="AE14720" s="11">
        <v>4.15228e-5</v>
      </c>
    </row>
    <row r="14721" spans="10:31">
      <c r="J14721" s="1">
        <v>704.084</v>
      </c>
      <c r="K14721" s="11">
        <v>6.52711e-5</v>
      </c>
      <c r="P14721" s="1">
        <v>704.084</v>
      </c>
      <c r="Q14721" s="11">
        <v>6.08831e-6</v>
      </c>
      <c r="W14721" s="1">
        <v>704.084</v>
      </c>
      <c r="X14721" s="11">
        <v>1.35477e-5</v>
      </c>
      <c r="AD14721" s="1">
        <v>704.084</v>
      </c>
      <c r="AE14721" s="11">
        <v>4.16359e-5</v>
      </c>
    </row>
    <row r="14722" spans="10:31">
      <c r="J14722" s="1">
        <v>704.07</v>
      </c>
      <c r="K14722" s="11">
        <v>6.53034e-5</v>
      </c>
      <c r="P14722" s="1">
        <v>704.07</v>
      </c>
      <c r="Q14722" s="11">
        <v>6.277e-6</v>
      </c>
      <c r="W14722" s="1">
        <v>704.07</v>
      </c>
      <c r="X14722" s="11">
        <v>1.32131e-5</v>
      </c>
      <c r="AD14722" s="1">
        <v>704.07</v>
      </c>
      <c r="AE14722" s="11">
        <v>4.17524e-5</v>
      </c>
    </row>
    <row r="14723" spans="10:31">
      <c r="J14723" s="1">
        <v>704.056</v>
      </c>
      <c r="K14723" s="11">
        <v>6.53277e-5</v>
      </c>
      <c r="P14723" s="1">
        <v>704.056</v>
      </c>
      <c r="Q14723" s="11">
        <v>6.46826e-6</v>
      </c>
      <c r="W14723" s="1">
        <v>704.056</v>
      </c>
      <c r="X14723" s="11">
        <v>1.28563e-5</v>
      </c>
      <c r="AD14723" s="1">
        <v>704.056</v>
      </c>
      <c r="AE14723" s="11">
        <v>4.18715e-5</v>
      </c>
    </row>
    <row r="14724" spans="10:31">
      <c r="J14724" s="1">
        <v>704.041</v>
      </c>
      <c r="K14724" s="11">
        <v>6.53438e-5</v>
      </c>
      <c r="P14724" s="1">
        <v>704.041</v>
      </c>
      <c r="Q14724" s="11">
        <v>6.66126e-6</v>
      </c>
      <c r="W14724" s="1">
        <v>704.041</v>
      </c>
      <c r="X14724" s="11">
        <v>1.24789e-5</v>
      </c>
      <c r="AD14724" s="1">
        <v>704.041</v>
      </c>
      <c r="AE14724" s="11">
        <v>4.19921e-5</v>
      </c>
    </row>
    <row r="14725" spans="10:31">
      <c r="J14725" s="1">
        <v>704.027</v>
      </c>
      <c r="K14725" s="11">
        <v>6.53516e-5</v>
      </c>
      <c r="P14725" s="1">
        <v>704.027</v>
      </c>
      <c r="Q14725" s="11">
        <v>6.85518e-6</v>
      </c>
      <c r="W14725" s="1">
        <v>704.027</v>
      </c>
      <c r="X14725" s="11">
        <v>1.20827e-5</v>
      </c>
      <c r="AD14725" s="1">
        <v>704.027</v>
      </c>
      <c r="AE14725" s="11">
        <v>4.21135e-5</v>
      </c>
    </row>
    <row r="14726" spans="10:31">
      <c r="J14726" s="1">
        <v>704.013</v>
      </c>
      <c r="K14726" s="11">
        <v>6.5351e-5</v>
      </c>
      <c r="P14726" s="1">
        <v>704.013</v>
      </c>
      <c r="Q14726" s="11">
        <v>7.04916e-6</v>
      </c>
      <c r="W14726" s="1">
        <v>704.013</v>
      </c>
      <c r="X14726" s="11">
        <v>1.16698e-5</v>
      </c>
      <c r="AD14726" s="1">
        <v>704.013</v>
      </c>
      <c r="AE14726" s="11">
        <v>4.22347e-5</v>
      </c>
    </row>
    <row r="14727" spans="10:31">
      <c r="J14727" s="1">
        <v>703.999</v>
      </c>
      <c r="K14727" s="11">
        <v>6.53419e-5</v>
      </c>
      <c r="P14727" s="1">
        <v>703.999</v>
      </c>
      <c r="Q14727" s="11">
        <v>7.24238e-6</v>
      </c>
      <c r="W14727" s="1">
        <v>703.999</v>
      </c>
      <c r="X14727" s="11">
        <v>1.12422e-5</v>
      </c>
      <c r="AD14727" s="1">
        <v>703.999</v>
      </c>
      <c r="AE14727" s="11">
        <v>4.23549e-5</v>
      </c>
    </row>
    <row r="14728" spans="10:31">
      <c r="J14728" s="1">
        <v>703.985</v>
      </c>
      <c r="K14728" s="11">
        <v>6.53245e-5</v>
      </c>
      <c r="P14728" s="1">
        <v>703.985</v>
      </c>
      <c r="Q14728" s="11">
        <v>7.43397e-6</v>
      </c>
      <c r="W14728" s="1">
        <v>703.985</v>
      </c>
      <c r="X14728" s="11">
        <v>1.08021e-5</v>
      </c>
      <c r="AD14728" s="1">
        <v>703.985</v>
      </c>
      <c r="AE14728" s="11">
        <v>4.24731e-5</v>
      </c>
    </row>
    <row r="14729" spans="10:31">
      <c r="J14729" s="1">
        <v>703.971</v>
      </c>
      <c r="K14729" s="11">
        <v>6.52989e-5</v>
      </c>
      <c r="P14729" s="1">
        <v>703.971</v>
      </c>
      <c r="Q14729" s="11">
        <v>7.6231e-6</v>
      </c>
      <c r="W14729" s="1">
        <v>703.971</v>
      </c>
      <c r="X14729" s="11">
        <v>1.03515e-5</v>
      </c>
      <c r="AD14729" s="1">
        <v>703.971</v>
      </c>
      <c r="AE14729" s="11">
        <v>4.25885e-5</v>
      </c>
    </row>
    <row r="14730" spans="10:31">
      <c r="J14730" s="1">
        <v>703.956</v>
      </c>
      <c r="K14730" s="11">
        <v>6.52653e-5</v>
      </c>
      <c r="P14730" s="1">
        <v>703.956</v>
      </c>
      <c r="Q14730" s="11">
        <v>7.80891e-6</v>
      </c>
      <c r="W14730" s="1">
        <v>703.956</v>
      </c>
      <c r="X14730" s="11">
        <v>9.89275e-6</v>
      </c>
      <c r="AD14730" s="1">
        <v>703.956</v>
      </c>
      <c r="AE14730" s="11">
        <v>4.27002e-5</v>
      </c>
    </row>
    <row r="14731" spans="10:31">
      <c r="J14731" s="1">
        <v>703.942</v>
      </c>
      <c r="K14731" s="11">
        <v>6.52239e-5</v>
      </c>
      <c r="P14731" s="1">
        <v>703.942</v>
      </c>
      <c r="Q14731" s="11">
        <v>7.99059e-6</v>
      </c>
      <c r="W14731" s="1">
        <v>703.942</v>
      </c>
      <c r="X14731" s="11">
        <v>9.4281e-6</v>
      </c>
      <c r="AD14731" s="1">
        <v>703.942</v>
      </c>
      <c r="AE14731" s="11">
        <v>4.28075e-5</v>
      </c>
    </row>
    <row r="14732" spans="10:31">
      <c r="J14732" s="1">
        <v>703.928</v>
      </c>
      <c r="K14732" s="11">
        <v>6.51751e-5</v>
      </c>
      <c r="P14732" s="1">
        <v>703.928</v>
      </c>
      <c r="Q14732" s="11">
        <v>8.16731e-6</v>
      </c>
      <c r="W14732" s="1">
        <v>703.928</v>
      </c>
      <c r="X14732" s="11">
        <v>8.95985e-6</v>
      </c>
      <c r="AD14732" s="1">
        <v>703.928</v>
      </c>
      <c r="AE14732" s="11">
        <v>4.29095e-5</v>
      </c>
    </row>
    <row r="14733" spans="10:31">
      <c r="J14733" s="1">
        <v>703.914</v>
      </c>
      <c r="K14733" s="11">
        <v>6.51193e-5</v>
      </c>
      <c r="P14733" s="1">
        <v>703.914</v>
      </c>
      <c r="Q14733" s="11">
        <v>8.33826e-6</v>
      </c>
      <c r="W14733" s="1">
        <v>703.914</v>
      </c>
      <c r="X14733" s="11">
        <v>8.49032e-6</v>
      </c>
      <c r="AD14733" s="1">
        <v>703.914</v>
      </c>
      <c r="AE14733" s="11">
        <v>4.30055e-5</v>
      </c>
    </row>
    <row r="14734" spans="10:31">
      <c r="J14734" s="1">
        <v>703.9</v>
      </c>
      <c r="K14734" s="11">
        <v>6.50569e-5</v>
      </c>
      <c r="P14734" s="1">
        <v>703.9</v>
      </c>
      <c r="Q14734" s="11">
        <v>8.50266e-6</v>
      </c>
      <c r="W14734" s="1">
        <v>703.9</v>
      </c>
      <c r="X14734" s="11">
        <v>8.02182e-6</v>
      </c>
      <c r="AD14734" s="1">
        <v>703.9</v>
      </c>
      <c r="AE14734" s="11">
        <v>4.30948e-5</v>
      </c>
    </row>
    <row r="14735" spans="10:31">
      <c r="J14735" s="1">
        <v>703.886</v>
      </c>
      <c r="K14735" s="11">
        <v>6.49884e-5</v>
      </c>
      <c r="P14735" s="1">
        <v>703.886</v>
      </c>
      <c r="Q14735" s="11">
        <v>8.65975e-6</v>
      </c>
      <c r="W14735" s="1">
        <v>703.886</v>
      </c>
      <c r="X14735" s="11">
        <v>7.55668e-6</v>
      </c>
      <c r="AD14735" s="1">
        <v>703.886</v>
      </c>
      <c r="AE14735" s="11">
        <v>4.31767e-5</v>
      </c>
    </row>
    <row r="14736" spans="10:31">
      <c r="J14736" s="1">
        <v>703.872</v>
      </c>
      <c r="K14736" s="11">
        <v>6.49143e-5</v>
      </c>
      <c r="P14736" s="1">
        <v>703.872</v>
      </c>
      <c r="Q14736" s="11">
        <v>8.80878e-6</v>
      </c>
      <c r="W14736" s="1">
        <v>703.872</v>
      </c>
      <c r="X14736" s="11">
        <v>7.09719e-6</v>
      </c>
      <c r="AD14736" s="1">
        <v>703.872</v>
      </c>
      <c r="AE14736" s="11">
        <v>4.32507e-5</v>
      </c>
    </row>
    <row r="14737" spans="10:31">
      <c r="J14737" s="1">
        <v>703.857</v>
      </c>
      <c r="K14737" s="11">
        <v>6.48353e-5</v>
      </c>
      <c r="P14737" s="1">
        <v>703.857</v>
      </c>
      <c r="Q14737" s="11">
        <v>8.94906e-6</v>
      </c>
      <c r="W14737" s="1">
        <v>703.857</v>
      </c>
      <c r="X14737" s="11">
        <v>6.64562e-6</v>
      </c>
      <c r="AD14737" s="1">
        <v>703.857</v>
      </c>
      <c r="AE14737" s="11">
        <v>4.33161e-5</v>
      </c>
    </row>
    <row r="14738" spans="10:31">
      <c r="J14738" s="1">
        <v>703.843</v>
      </c>
      <c r="K14738" s="11">
        <v>6.47519e-5</v>
      </c>
      <c r="P14738" s="1">
        <v>703.843</v>
      </c>
      <c r="Q14738" s="11">
        <v>9.0799e-6</v>
      </c>
      <c r="W14738" s="1">
        <v>703.843</v>
      </c>
      <c r="X14738" s="11">
        <v>6.20422e-6</v>
      </c>
      <c r="AD14738" s="1">
        <v>703.843</v>
      </c>
      <c r="AE14738" s="11">
        <v>4.33726e-5</v>
      </c>
    </row>
    <row r="14739" spans="10:31">
      <c r="J14739" s="1">
        <v>703.829</v>
      </c>
      <c r="K14739" s="11">
        <v>6.46649e-5</v>
      </c>
      <c r="P14739" s="1">
        <v>703.829</v>
      </c>
      <c r="Q14739" s="11">
        <v>9.20066e-6</v>
      </c>
      <c r="W14739" s="1">
        <v>703.829</v>
      </c>
      <c r="X14739" s="11">
        <v>5.77517e-6</v>
      </c>
      <c r="AD14739" s="1">
        <v>703.829</v>
      </c>
      <c r="AE14739" s="11">
        <v>4.34196e-5</v>
      </c>
    </row>
    <row r="14740" spans="10:31">
      <c r="J14740" s="1">
        <v>703.815</v>
      </c>
      <c r="K14740" s="11">
        <v>6.45748e-5</v>
      </c>
      <c r="P14740" s="1">
        <v>703.815</v>
      </c>
      <c r="Q14740" s="11">
        <v>9.31074e-6</v>
      </c>
      <c r="W14740" s="1">
        <v>703.815</v>
      </c>
      <c r="X14740" s="11">
        <v>5.36059e-6</v>
      </c>
      <c r="AD14740" s="1">
        <v>703.815</v>
      </c>
      <c r="AE14740" s="11">
        <v>4.34569e-5</v>
      </c>
    </row>
    <row r="14741" spans="10:31">
      <c r="J14741" s="1">
        <v>703.801</v>
      </c>
      <c r="K14741" s="11">
        <v>6.44824e-5</v>
      </c>
      <c r="P14741" s="1">
        <v>703.801</v>
      </c>
      <c r="Q14741" s="11">
        <v>9.40957e-6</v>
      </c>
      <c r="W14741" s="1">
        <v>703.801</v>
      </c>
      <c r="X14741" s="11">
        <v>4.96253e-6</v>
      </c>
      <c r="AD14741" s="1">
        <v>703.801</v>
      </c>
      <c r="AE14741" s="11">
        <v>4.34843e-5</v>
      </c>
    </row>
    <row r="14742" spans="10:31">
      <c r="J14742" s="1">
        <v>703.787</v>
      </c>
      <c r="K14742" s="11">
        <v>6.43884e-5</v>
      </c>
      <c r="P14742" s="1">
        <v>703.787</v>
      </c>
      <c r="Q14742" s="11">
        <v>9.49665e-6</v>
      </c>
      <c r="W14742" s="1">
        <v>703.787</v>
      </c>
      <c r="X14742" s="11">
        <v>4.58296e-6</v>
      </c>
      <c r="AD14742" s="1">
        <v>703.787</v>
      </c>
      <c r="AE14742" s="11">
        <v>4.35014e-5</v>
      </c>
    </row>
    <row r="14743" spans="10:31">
      <c r="J14743" s="1">
        <v>703.772</v>
      </c>
      <c r="K14743" s="11">
        <v>6.42935e-5</v>
      </c>
      <c r="P14743" s="1">
        <v>703.772</v>
      </c>
      <c r="Q14743" s="11">
        <v>9.5715e-6</v>
      </c>
      <c r="W14743" s="1">
        <v>703.772</v>
      </c>
      <c r="X14743" s="11">
        <v>4.22378e-6</v>
      </c>
      <c r="AD14743" s="1">
        <v>703.772</v>
      </c>
      <c r="AE14743" s="11">
        <v>4.35083e-5</v>
      </c>
    </row>
    <row r="14744" spans="10:31">
      <c r="J14744" s="1">
        <v>703.758</v>
      </c>
      <c r="K14744" s="11">
        <v>6.41985e-5</v>
      </c>
      <c r="P14744" s="1">
        <v>703.758</v>
      </c>
      <c r="Q14744" s="11">
        <v>9.63368e-6</v>
      </c>
      <c r="W14744" s="1">
        <v>703.758</v>
      </c>
      <c r="X14744" s="11">
        <v>3.88676e-6</v>
      </c>
      <c r="AD14744" s="1">
        <v>703.758</v>
      </c>
      <c r="AE14744" s="11">
        <v>4.35048e-5</v>
      </c>
    </row>
    <row r="14745" spans="10:31">
      <c r="J14745" s="1">
        <v>703.744</v>
      </c>
      <c r="K14745" s="11">
        <v>6.41041e-5</v>
      </c>
      <c r="P14745" s="1">
        <v>703.744</v>
      </c>
      <c r="Q14745" s="11">
        <v>9.68284e-6</v>
      </c>
      <c r="W14745" s="1">
        <v>703.744</v>
      </c>
      <c r="X14745" s="11">
        <v>3.57358e-6</v>
      </c>
      <c r="AD14745" s="1">
        <v>703.744</v>
      </c>
      <c r="AE14745" s="11">
        <v>4.3491e-5</v>
      </c>
    </row>
    <row r="14746" spans="10:31">
      <c r="J14746" s="1">
        <v>703.73</v>
      </c>
      <c r="K14746" s="11">
        <v>6.4011e-5</v>
      </c>
      <c r="P14746" s="1">
        <v>703.73</v>
      </c>
      <c r="Q14746" s="11">
        <v>9.71866e-6</v>
      </c>
      <c r="W14746" s="1">
        <v>703.73</v>
      </c>
      <c r="X14746" s="11">
        <v>3.2858e-6</v>
      </c>
      <c r="AD14746" s="1">
        <v>703.73</v>
      </c>
      <c r="AE14746" s="11">
        <v>4.3467e-5</v>
      </c>
    </row>
    <row r="14747" spans="10:31">
      <c r="J14747" s="1">
        <v>703.716</v>
      </c>
      <c r="K14747" s="11">
        <v>6.39199e-5</v>
      </c>
      <c r="P14747" s="1">
        <v>703.716</v>
      </c>
      <c r="Q14747" s="11">
        <v>9.74086e-6</v>
      </c>
      <c r="W14747" s="1">
        <v>703.716</v>
      </c>
      <c r="X14747" s="11">
        <v>3.02486e-6</v>
      </c>
      <c r="AD14747" s="1">
        <v>703.716</v>
      </c>
      <c r="AE14747" s="11">
        <v>4.3433e-5</v>
      </c>
    </row>
    <row r="14748" spans="10:31">
      <c r="J14748" s="1">
        <v>703.702</v>
      </c>
      <c r="K14748" s="11">
        <v>6.38315e-5</v>
      </c>
      <c r="P14748" s="1">
        <v>703.702</v>
      </c>
      <c r="Q14748" s="11">
        <v>9.74924e-6</v>
      </c>
      <c r="W14748" s="1">
        <v>703.702</v>
      </c>
      <c r="X14748" s="11">
        <v>2.79207e-6</v>
      </c>
      <c r="AD14748" s="1">
        <v>703.702</v>
      </c>
      <c r="AE14748" s="11">
        <v>4.33893e-5</v>
      </c>
    </row>
    <row r="14749" spans="10:31">
      <c r="J14749" s="1">
        <v>703.688</v>
      </c>
      <c r="K14749" s="11">
        <v>6.37465e-5</v>
      </c>
      <c r="P14749" s="1">
        <v>703.688</v>
      </c>
      <c r="Q14749" s="11">
        <v>9.74365e-6</v>
      </c>
      <c r="W14749" s="1">
        <v>703.688</v>
      </c>
      <c r="X14749" s="11">
        <v>2.58859e-6</v>
      </c>
      <c r="AD14749" s="1">
        <v>703.688</v>
      </c>
      <c r="AE14749" s="11">
        <v>4.33362e-5</v>
      </c>
    </row>
    <row r="14750" spans="10:31">
      <c r="J14750" s="1">
        <v>703.673</v>
      </c>
      <c r="K14750" s="11">
        <v>6.36655e-5</v>
      </c>
      <c r="P14750" s="1">
        <v>703.673</v>
      </c>
      <c r="Q14750" s="11">
        <v>9.724e-6</v>
      </c>
      <c r="W14750" s="1">
        <v>703.673</v>
      </c>
      <c r="X14750" s="11">
        <v>2.41547e-6</v>
      </c>
      <c r="AD14750" s="1">
        <v>703.673</v>
      </c>
      <c r="AE14750" s="11">
        <v>4.32741e-5</v>
      </c>
    </row>
    <row r="14751" spans="10:31">
      <c r="J14751" s="1">
        <v>703.659</v>
      </c>
      <c r="K14751" s="11">
        <v>6.3589e-5</v>
      </c>
      <c r="P14751" s="1">
        <v>703.659</v>
      </c>
      <c r="Q14751" s="11">
        <v>9.69026e-6</v>
      </c>
      <c r="W14751" s="1">
        <v>703.659</v>
      </c>
      <c r="X14751" s="11">
        <v>2.27357e-6</v>
      </c>
      <c r="AD14751" s="1">
        <v>703.659</v>
      </c>
      <c r="AE14751" s="11">
        <v>4.32034e-5</v>
      </c>
    </row>
    <row r="14752" spans="10:31">
      <c r="J14752" s="1">
        <v>703.645</v>
      </c>
      <c r="K14752" s="11">
        <v>6.35177e-5</v>
      </c>
      <c r="P14752" s="1">
        <v>703.645</v>
      </c>
      <c r="Q14752" s="11">
        <v>9.64246e-6</v>
      </c>
      <c r="W14752" s="1">
        <v>703.645</v>
      </c>
      <c r="X14752" s="11">
        <v>2.16365e-6</v>
      </c>
      <c r="AD14752" s="1">
        <v>703.645</v>
      </c>
      <c r="AE14752" s="11">
        <v>4.31248e-5</v>
      </c>
    </row>
    <row r="14753" spans="10:31">
      <c r="J14753" s="1">
        <v>703.631</v>
      </c>
      <c r="K14753" s="11">
        <v>6.3452e-5</v>
      </c>
      <c r="P14753" s="1">
        <v>703.631</v>
      </c>
      <c r="Q14753" s="11">
        <v>9.58069e-6</v>
      </c>
      <c r="W14753" s="1">
        <v>703.631</v>
      </c>
      <c r="X14753" s="11">
        <v>2.08628e-6</v>
      </c>
      <c r="AD14753" s="1">
        <v>703.631</v>
      </c>
      <c r="AE14753" s="11">
        <v>4.30388e-5</v>
      </c>
    </row>
    <row r="14754" spans="10:31">
      <c r="J14754" s="1">
        <v>703.617</v>
      </c>
      <c r="K14754" s="11">
        <v>6.33925e-5</v>
      </c>
      <c r="P14754" s="1">
        <v>703.617</v>
      </c>
      <c r="Q14754" s="11">
        <v>9.5051e-6</v>
      </c>
      <c r="W14754" s="1">
        <v>703.617</v>
      </c>
      <c r="X14754" s="11">
        <v>2.04187e-6</v>
      </c>
      <c r="AD14754" s="1">
        <v>703.617</v>
      </c>
      <c r="AE14754" s="11">
        <v>4.2946e-5</v>
      </c>
    </row>
    <row r="14755" spans="10:31">
      <c r="J14755" s="1">
        <v>703.603</v>
      </c>
      <c r="K14755" s="11">
        <v>6.33395e-5</v>
      </c>
      <c r="P14755" s="1">
        <v>703.603</v>
      </c>
      <c r="Q14755" s="11">
        <v>9.41591e-6</v>
      </c>
      <c r="W14755" s="1">
        <v>703.603</v>
      </c>
      <c r="X14755" s="11">
        <v>2.0307e-6</v>
      </c>
      <c r="AD14755" s="1">
        <v>703.603</v>
      </c>
      <c r="AE14755" s="11">
        <v>4.28472e-5</v>
      </c>
    </row>
    <row r="14756" spans="10:31">
      <c r="J14756" s="1">
        <v>703.589</v>
      </c>
      <c r="K14756" s="11">
        <v>6.32933e-5</v>
      </c>
      <c r="P14756" s="1">
        <v>703.589</v>
      </c>
      <c r="Q14756" s="11">
        <v>9.3134e-6</v>
      </c>
      <c r="W14756" s="1">
        <v>703.589</v>
      </c>
      <c r="X14756" s="11">
        <v>2.05287e-6</v>
      </c>
      <c r="AD14756" s="1">
        <v>703.589</v>
      </c>
      <c r="AE14756" s="11">
        <v>4.27431e-5</v>
      </c>
    </row>
    <row r="14757" spans="10:31">
      <c r="J14757" s="1">
        <v>703.574</v>
      </c>
      <c r="K14757" s="11">
        <v>6.32543e-5</v>
      </c>
      <c r="P14757" s="1">
        <v>703.574</v>
      </c>
      <c r="Q14757" s="11">
        <v>9.19791e-6</v>
      </c>
      <c r="W14757" s="1">
        <v>703.574</v>
      </c>
      <c r="X14757" s="11">
        <v>2.10833e-6</v>
      </c>
      <c r="AD14757" s="1">
        <v>703.574</v>
      </c>
      <c r="AE14757" s="11">
        <v>4.26345e-5</v>
      </c>
    </row>
    <row r="14758" spans="10:31">
      <c r="J14758" s="1">
        <v>703.56</v>
      </c>
      <c r="K14758" s="11">
        <v>6.32227e-5</v>
      </c>
      <c r="P14758" s="1">
        <v>703.56</v>
      </c>
      <c r="Q14758" s="11">
        <v>9.06982e-6</v>
      </c>
      <c r="W14758" s="1">
        <v>703.56</v>
      </c>
      <c r="X14758" s="11">
        <v>2.19686e-6</v>
      </c>
      <c r="AD14758" s="1">
        <v>703.56</v>
      </c>
      <c r="AE14758" s="11">
        <v>4.25221e-5</v>
      </c>
    </row>
    <row r="14759" spans="10:31">
      <c r="J14759" s="1">
        <v>703.546</v>
      </c>
      <c r="K14759" s="11">
        <v>6.31987e-5</v>
      </c>
      <c r="P14759" s="1">
        <v>703.546</v>
      </c>
      <c r="Q14759" s="11">
        <v>8.92961e-6</v>
      </c>
      <c r="W14759" s="1">
        <v>703.546</v>
      </c>
      <c r="X14759" s="11">
        <v>2.31808e-6</v>
      </c>
      <c r="AD14759" s="1">
        <v>703.546</v>
      </c>
      <c r="AE14759" s="11">
        <v>4.24069e-5</v>
      </c>
    </row>
    <row r="14760" spans="10:31">
      <c r="J14760" s="1">
        <v>703.532</v>
      </c>
      <c r="K14760" s="11">
        <v>6.31824e-5</v>
      </c>
      <c r="P14760" s="1">
        <v>703.532</v>
      </c>
      <c r="Q14760" s="11">
        <v>8.77778e-6</v>
      </c>
      <c r="W14760" s="1">
        <v>703.532</v>
      </c>
      <c r="X14760" s="11">
        <v>2.47147e-6</v>
      </c>
      <c r="AD14760" s="1">
        <v>703.532</v>
      </c>
      <c r="AE14760" s="11">
        <v>4.22897e-5</v>
      </c>
    </row>
    <row r="14761" spans="10:31">
      <c r="J14761" s="1">
        <v>703.518</v>
      </c>
      <c r="K14761" s="11">
        <v>6.31737e-5</v>
      </c>
      <c r="P14761" s="1">
        <v>703.518</v>
      </c>
      <c r="Q14761" s="11">
        <v>8.61492e-6</v>
      </c>
      <c r="W14761" s="1">
        <v>703.518</v>
      </c>
      <c r="X14761" s="11">
        <v>2.65634e-6</v>
      </c>
      <c r="AD14761" s="1">
        <v>703.518</v>
      </c>
      <c r="AE14761" s="11">
        <v>4.21713e-5</v>
      </c>
    </row>
    <row r="14762" spans="10:31">
      <c r="J14762" s="1">
        <v>703.504</v>
      </c>
      <c r="K14762" s="11">
        <v>6.31728e-5</v>
      </c>
      <c r="P14762" s="1">
        <v>703.504</v>
      </c>
      <c r="Q14762" s="11">
        <v>8.44164e-6</v>
      </c>
      <c r="W14762" s="1">
        <v>703.504</v>
      </c>
      <c r="X14762" s="11">
        <v>2.87185e-6</v>
      </c>
      <c r="AD14762" s="1">
        <v>703.504</v>
      </c>
      <c r="AE14762" s="11">
        <v>4.20526e-5</v>
      </c>
    </row>
    <row r="14763" spans="10:31">
      <c r="J14763" s="1">
        <v>703.49</v>
      </c>
      <c r="K14763" s="11">
        <v>6.31795e-5</v>
      </c>
      <c r="P14763" s="1">
        <v>703.49</v>
      </c>
      <c r="Q14763" s="11">
        <v>8.25862e-6</v>
      </c>
      <c r="W14763" s="1">
        <v>703.49</v>
      </c>
      <c r="X14763" s="11">
        <v>3.11703e-6</v>
      </c>
      <c r="AD14763" s="1">
        <v>703.49</v>
      </c>
      <c r="AE14763" s="11">
        <v>4.19346e-5</v>
      </c>
    </row>
    <row r="14764" spans="10:31">
      <c r="J14764" s="1">
        <v>703.475</v>
      </c>
      <c r="K14764" s="11">
        <v>6.31937e-5</v>
      </c>
      <c r="P14764" s="1">
        <v>703.475</v>
      </c>
      <c r="Q14764" s="11">
        <v>8.0666e-6</v>
      </c>
      <c r="W14764" s="1">
        <v>703.475</v>
      </c>
      <c r="X14764" s="11">
        <v>3.39074e-6</v>
      </c>
      <c r="AD14764" s="1">
        <v>703.475</v>
      </c>
      <c r="AE14764" s="11">
        <v>4.1818e-5</v>
      </c>
    </row>
    <row r="14765" spans="10:31">
      <c r="J14765" s="1">
        <v>703.461</v>
      </c>
      <c r="K14765" s="11">
        <v>6.32152e-5</v>
      </c>
      <c r="P14765" s="1">
        <v>703.461</v>
      </c>
      <c r="Q14765" s="11">
        <v>7.86635e-6</v>
      </c>
      <c r="W14765" s="1">
        <v>703.461</v>
      </c>
      <c r="X14765" s="11">
        <v>3.69172e-6</v>
      </c>
      <c r="AD14765" s="1">
        <v>703.461</v>
      </c>
      <c r="AE14765" s="11">
        <v>4.17038e-5</v>
      </c>
    </row>
    <row r="14766" spans="10:31">
      <c r="J14766" s="1">
        <v>703.447</v>
      </c>
      <c r="K14766" s="11">
        <v>6.32436e-5</v>
      </c>
      <c r="P14766" s="1">
        <v>703.447</v>
      </c>
      <c r="Q14766" s="11">
        <v>7.6587e-6</v>
      </c>
      <c r="W14766" s="1">
        <v>703.447</v>
      </c>
      <c r="X14766" s="11">
        <v>4.01859e-6</v>
      </c>
      <c r="AD14766" s="1">
        <v>703.447</v>
      </c>
      <c r="AE14766" s="11">
        <v>4.15928e-5</v>
      </c>
    </row>
    <row r="14767" spans="10:31">
      <c r="J14767" s="1">
        <v>703.433</v>
      </c>
      <c r="K14767" s="11">
        <v>6.32787e-5</v>
      </c>
      <c r="P14767" s="1">
        <v>703.433</v>
      </c>
      <c r="Q14767" s="11">
        <v>7.44451e-6</v>
      </c>
      <c r="W14767" s="1">
        <v>703.433</v>
      </c>
      <c r="X14767" s="11">
        <v>4.36982e-6</v>
      </c>
      <c r="AD14767" s="1">
        <v>703.433</v>
      </c>
      <c r="AE14767" s="11">
        <v>4.14858e-5</v>
      </c>
    </row>
    <row r="14768" spans="10:31">
      <c r="J14768" s="1">
        <v>703.419</v>
      </c>
      <c r="K14768" s="11">
        <v>6.33201e-5</v>
      </c>
      <c r="P14768" s="1">
        <v>703.419</v>
      </c>
      <c r="Q14768" s="11">
        <v>7.22468e-6</v>
      </c>
      <c r="W14768" s="1">
        <v>703.419</v>
      </c>
      <c r="X14768" s="11">
        <v>4.74378e-6</v>
      </c>
      <c r="AD14768" s="1">
        <v>703.419</v>
      </c>
      <c r="AE14768" s="11">
        <v>4.13835e-5</v>
      </c>
    </row>
    <row r="14769" spans="10:31">
      <c r="J14769" s="1">
        <v>703.405</v>
      </c>
      <c r="K14769" s="11">
        <v>6.33673e-5</v>
      </c>
      <c r="P14769" s="1">
        <v>703.405</v>
      </c>
      <c r="Q14769" s="11">
        <v>7.00016e-6</v>
      </c>
      <c r="W14769" s="1">
        <v>703.405</v>
      </c>
      <c r="X14769" s="11">
        <v>5.13872e-6</v>
      </c>
      <c r="AD14769" s="1">
        <v>703.405</v>
      </c>
      <c r="AE14769" s="11">
        <v>4.12868e-5</v>
      </c>
    </row>
    <row r="14770" spans="10:31">
      <c r="J14770" s="1">
        <v>703.391</v>
      </c>
      <c r="K14770" s="11">
        <v>6.34198e-5</v>
      </c>
      <c r="P14770" s="1">
        <v>703.391</v>
      </c>
      <c r="Q14770" s="11">
        <v>6.77191e-6</v>
      </c>
      <c r="W14770" s="1">
        <v>703.391</v>
      </c>
      <c r="X14770" s="11">
        <v>5.5528e-6</v>
      </c>
      <c r="AD14770" s="1">
        <v>703.391</v>
      </c>
      <c r="AE14770" s="11">
        <v>4.11962e-5</v>
      </c>
    </row>
    <row r="14771" spans="10:31">
      <c r="J14771" s="1">
        <v>703.376</v>
      </c>
      <c r="K14771" s="11">
        <v>6.34772e-5</v>
      </c>
      <c r="P14771" s="1">
        <v>703.376</v>
      </c>
      <c r="Q14771" s="11">
        <v>6.54093e-6</v>
      </c>
      <c r="W14771" s="1">
        <v>703.376</v>
      </c>
      <c r="X14771" s="11">
        <v>5.98408e-6</v>
      </c>
      <c r="AD14771" s="1">
        <v>703.376</v>
      </c>
      <c r="AE14771" s="11">
        <v>4.11126e-5</v>
      </c>
    </row>
    <row r="14772" spans="10:31">
      <c r="J14772" s="1">
        <v>703.362</v>
      </c>
      <c r="K14772" s="11">
        <v>6.35389e-5</v>
      </c>
      <c r="P14772" s="1">
        <v>703.362</v>
      </c>
      <c r="Q14772" s="11">
        <v>6.30824e-6</v>
      </c>
      <c r="W14772" s="1">
        <v>703.362</v>
      </c>
      <c r="X14772" s="11">
        <v>6.43054e-6</v>
      </c>
      <c r="AD14772" s="1">
        <v>703.362</v>
      </c>
      <c r="AE14772" s="11">
        <v>4.10363e-5</v>
      </c>
    </row>
    <row r="14773" spans="10:31">
      <c r="J14773" s="1">
        <v>703.348</v>
      </c>
      <c r="K14773" s="11">
        <v>6.36042e-5</v>
      </c>
      <c r="P14773" s="1">
        <v>703.348</v>
      </c>
      <c r="Q14773" s="11">
        <v>6.07489e-6</v>
      </c>
      <c r="W14773" s="1">
        <v>703.348</v>
      </c>
      <c r="X14773" s="11">
        <v>6.89007e-6</v>
      </c>
      <c r="AD14773" s="1">
        <v>703.348</v>
      </c>
      <c r="AE14773" s="11">
        <v>4.0968e-5</v>
      </c>
    </row>
    <row r="14774" spans="10:31">
      <c r="J14774" s="1">
        <v>703.334</v>
      </c>
      <c r="K14774" s="11">
        <v>6.36726e-5</v>
      </c>
      <c r="P14774" s="1">
        <v>703.334</v>
      </c>
      <c r="Q14774" s="11">
        <v>5.84193e-6</v>
      </c>
      <c r="W14774" s="1">
        <v>703.334</v>
      </c>
      <c r="X14774" s="11">
        <v>7.36053e-6</v>
      </c>
      <c r="AD14774" s="1">
        <v>703.334</v>
      </c>
      <c r="AE14774" s="11">
        <v>4.09082e-5</v>
      </c>
    </row>
    <row r="14775" spans="10:31">
      <c r="J14775" s="1">
        <v>703.32</v>
      </c>
      <c r="K14775" s="11">
        <v>6.37433e-5</v>
      </c>
      <c r="P14775" s="1">
        <v>703.32</v>
      </c>
      <c r="Q14775" s="11">
        <v>5.61043e-6</v>
      </c>
      <c r="W14775" s="1">
        <v>703.32</v>
      </c>
      <c r="X14775" s="11">
        <v>7.8397e-6</v>
      </c>
      <c r="AD14775" s="1">
        <v>703.32</v>
      </c>
      <c r="AE14775" s="11">
        <v>4.08572e-5</v>
      </c>
    </row>
    <row r="14776" spans="10:31">
      <c r="J14776" s="1">
        <v>703.306</v>
      </c>
      <c r="K14776" s="11">
        <v>6.38157e-5</v>
      </c>
      <c r="P14776" s="1">
        <v>703.306</v>
      </c>
      <c r="Q14776" s="11">
        <v>5.38145e-6</v>
      </c>
      <c r="W14776" s="1">
        <v>703.306</v>
      </c>
      <c r="X14776" s="11">
        <v>8.32532e-6</v>
      </c>
      <c r="AD14776" s="1">
        <v>703.306</v>
      </c>
      <c r="AE14776" s="11">
        <v>4.08154e-5</v>
      </c>
    </row>
    <row r="14777" spans="10:31">
      <c r="J14777" s="1">
        <v>703.292</v>
      </c>
      <c r="K14777" s="11">
        <v>6.3889e-5</v>
      </c>
      <c r="P14777" s="1">
        <v>703.292</v>
      </c>
      <c r="Q14777" s="11">
        <v>5.15608e-6</v>
      </c>
      <c r="W14777" s="1">
        <v>703.292</v>
      </c>
      <c r="X14777" s="11">
        <v>8.81509e-6</v>
      </c>
      <c r="AD14777" s="1">
        <v>703.292</v>
      </c>
      <c r="AE14777" s="11">
        <v>4.0783e-5</v>
      </c>
    </row>
    <row r="14778" spans="10:31">
      <c r="J14778" s="1">
        <v>703.277</v>
      </c>
      <c r="K14778" s="11">
        <v>6.39627e-5</v>
      </c>
      <c r="P14778" s="1">
        <v>703.277</v>
      </c>
      <c r="Q14778" s="11">
        <v>4.93538e-6</v>
      </c>
      <c r="W14778" s="1">
        <v>703.277</v>
      </c>
      <c r="X14778" s="11">
        <v>9.30672e-6</v>
      </c>
      <c r="AD14778" s="1">
        <v>703.277</v>
      </c>
      <c r="AE14778" s="11">
        <v>4.07602e-5</v>
      </c>
    </row>
    <row r="14779" spans="10:31">
      <c r="J14779" s="1">
        <v>703.263</v>
      </c>
      <c r="K14779" s="11">
        <v>6.40359e-5</v>
      </c>
      <c r="P14779" s="1">
        <v>703.263</v>
      </c>
      <c r="Q14779" s="11">
        <v>4.72042e-6</v>
      </c>
      <c r="W14779" s="1">
        <v>703.263</v>
      </c>
      <c r="X14779" s="11">
        <v>9.79786e-6</v>
      </c>
      <c r="AD14779" s="1">
        <v>703.263</v>
      </c>
      <c r="AE14779" s="11">
        <v>4.07471e-5</v>
      </c>
    </row>
    <row r="14780" spans="10:31">
      <c r="J14780" s="1">
        <v>703.249</v>
      </c>
      <c r="K14780" s="11">
        <v>6.41081e-5</v>
      </c>
      <c r="P14780" s="1">
        <v>703.249</v>
      </c>
      <c r="Q14780" s="11">
        <v>4.51224e-6</v>
      </c>
      <c r="W14780" s="1">
        <v>703.249</v>
      </c>
      <c r="X14780" s="11">
        <v>1.02862e-5</v>
      </c>
      <c r="AD14780" s="1">
        <v>703.249</v>
      </c>
      <c r="AE14780" s="11">
        <v>4.07437e-5</v>
      </c>
    </row>
    <row r="14781" spans="10:31">
      <c r="J14781" s="1">
        <v>703.235</v>
      </c>
      <c r="K14781" s="11">
        <v>6.41784e-5</v>
      </c>
      <c r="P14781" s="1">
        <v>703.235</v>
      </c>
      <c r="Q14781" s="11">
        <v>4.31187e-6</v>
      </c>
      <c r="W14781" s="1">
        <v>703.235</v>
      </c>
      <c r="X14781" s="11">
        <v>1.07694e-5</v>
      </c>
      <c r="AD14781" s="1">
        <v>703.235</v>
      </c>
      <c r="AE14781" s="11">
        <v>4.075e-5</v>
      </c>
    </row>
    <row r="14782" spans="10:31">
      <c r="J14782" s="1">
        <v>703.221</v>
      </c>
      <c r="K14782" s="11">
        <v>6.42461e-5</v>
      </c>
      <c r="P14782" s="1">
        <v>703.221</v>
      </c>
      <c r="Q14782" s="11">
        <v>4.12032e-6</v>
      </c>
      <c r="W14782" s="1">
        <v>703.221</v>
      </c>
      <c r="X14782" s="11">
        <v>1.12452e-5</v>
      </c>
      <c r="AD14782" s="1">
        <v>703.221</v>
      </c>
      <c r="AE14782" s="11">
        <v>4.07659e-5</v>
      </c>
    </row>
    <row r="14783" spans="10:31">
      <c r="J14783" s="1">
        <v>703.207</v>
      </c>
      <c r="K14783" s="11">
        <v>6.43108e-5</v>
      </c>
      <c r="P14783" s="1">
        <v>703.207</v>
      </c>
      <c r="Q14783" s="11">
        <v>3.93856e-6</v>
      </c>
      <c r="W14783" s="1">
        <v>703.207</v>
      </c>
      <c r="X14783" s="11">
        <v>1.17114e-5</v>
      </c>
      <c r="AD14783" s="1">
        <v>703.207</v>
      </c>
      <c r="AE14783" s="11">
        <v>4.07912e-5</v>
      </c>
    </row>
    <row r="14784" spans="10:31">
      <c r="J14784" s="1">
        <v>703.193</v>
      </c>
      <c r="K14784" s="11">
        <v>6.43716e-5</v>
      </c>
      <c r="P14784" s="1">
        <v>703.193</v>
      </c>
      <c r="Q14784" s="11">
        <v>3.76755e-6</v>
      </c>
      <c r="W14784" s="1">
        <v>703.193</v>
      </c>
      <c r="X14784" s="11">
        <v>1.21656e-5</v>
      </c>
      <c r="AD14784" s="1">
        <v>703.193</v>
      </c>
      <c r="AE14784" s="11">
        <v>4.08254e-5</v>
      </c>
    </row>
    <row r="14785" spans="10:31">
      <c r="J14785" s="1">
        <v>703.179</v>
      </c>
      <c r="K14785" s="11">
        <v>6.4428e-5</v>
      </c>
      <c r="P14785" s="1">
        <v>703.179</v>
      </c>
      <c r="Q14785" s="11">
        <v>3.60819e-6</v>
      </c>
      <c r="W14785" s="1">
        <v>703.179</v>
      </c>
      <c r="X14785" s="11">
        <v>1.26058e-5</v>
      </c>
      <c r="AD14785" s="1">
        <v>703.179</v>
      </c>
      <c r="AE14785" s="11">
        <v>4.08684e-5</v>
      </c>
    </row>
    <row r="14786" spans="10:31">
      <c r="J14786" s="1">
        <v>703.164</v>
      </c>
      <c r="K14786" s="11">
        <v>6.44794e-5</v>
      </c>
      <c r="P14786" s="1">
        <v>703.164</v>
      </c>
      <c r="Q14786" s="11">
        <v>3.46135e-6</v>
      </c>
      <c r="W14786" s="1">
        <v>703.164</v>
      </c>
      <c r="X14786" s="11">
        <v>1.30298e-5</v>
      </c>
      <c r="AD14786" s="1">
        <v>703.164</v>
      </c>
      <c r="AE14786" s="11">
        <v>4.09197e-5</v>
      </c>
    </row>
    <row r="14787" spans="10:31">
      <c r="J14787" s="1">
        <v>703.15</v>
      </c>
      <c r="K14787" s="11">
        <v>6.45254e-5</v>
      </c>
      <c r="P14787" s="1">
        <v>703.15</v>
      </c>
      <c r="Q14787" s="11">
        <v>3.32784e-6</v>
      </c>
      <c r="W14787" s="1">
        <v>703.15</v>
      </c>
      <c r="X14787" s="11">
        <v>1.34356e-5</v>
      </c>
      <c r="AD14787" s="1">
        <v>703.15</v>
      </c>
      <c r="AE14787" s="11">
        <v>4.09788e-5</v>
      </c>
    </row>
    <row r="14788" spans="10:31">
      <c r="J14788" s="1">
        <v>703.136</v>
      </c>
      <c r="K14788" s="11">
        <v>6.45653e-5</v>
      </c>
      <c r="P14788" s="1">
        <v>703.136</v>
      </c>
      <c r="Q14788" s="11">
        <v>3.20843e-6</v>
      </c>
      <c r="W14788" s="1">
        <v>703.136</v>
      </c>
      <c r="X14788" s="11">
        <v>1.38213e-5</v>
      </c>
      <c r="AD14788" s="1">
        <v>703.136</v>
      </c>
      <c r="AE14788" s="11">
        <v>4.10452e-5</v>
      </c>
    </row>
    <row r="14789" spans="10:31">
      <c r="J14789" s="1">
        <v>703.122</v>
      </c>
      <c r="K14789" s="11">
        <v>6.45987e-5</v>
      </c>
      <c r="P14789" s="1">
        <v>703.122</v>
      </c>
      <c r="Q14789" s="11">
        <v>3.10384e-6</v>
      </c>
      <c r="W14789" s="1">
        <v>703.122</v>
      </c>
      <c r="X14789" s="11">
        <v>1.41849e-5</v>
      </c>
      <c r="AD14789" s="1">
        <v>703.122</v>
      </c>
      <c r="AE14789" s="11">
        <v>4.11181e-5</v>
      </c>
    </row>
    <row r="14790" spans="10:31">
      <c r="J14790" s="1">
        <v>703.108</v>
      </c>
      <c r="K14790" s="11">
        <v>6.46254e-5</v>
      </c>
      <c r="P14790" s="1">
        <v>703.108</v>
      </c>
      <c r="Q14790" s="11">
        <v>3.01471e-6</v>
      </c>
      <c r="W14790" s="1">
        <v>703.108</v>
      </c>
      <c r="X14790" s="11">
        <v>1.45248e-5</v>
      </c>
      <c r="AD14790" s="1">
        <v>703.108</v>
      </c>
      <c r="AE14790" s="11">
        <v>4.11971e-5</v>
      </c>
    </row>
    <row r="14791" spans="10:31">
      <c r="J14791" s="1">
        <v>703.094</v>
      </c>
      <c r="K14791" s="11">
        <v>6.46448e-5</v>
      </c>
      <c r="P14791" s="1">
        <v>703.094</v>
      </c>
      <c r="Q14791" s="11">
        <v>2.94163e-6</v>
      </c>
      <c r="W14791" s="1">
        <v>703.094</v>
      </c>
      <c r="X14791" s="11">
        <v>1.48393e-5</v>
      </c>
      <c r="AD14791" s="1">
        <v>703.094</v>
      </c>
      <c r="AE14791" s="11">
        <v>4.12812e-5</v>
      </c>
    </row>
    <row r="14792" spans="10:31">
      <c r="J14792" s="1">
        <v>703.08</v>
      </c>
      <c r="K14792" s="11">
        <v>6.46569e-5</v>
      </c>
      <c r="P14792" s="1">
        <v>703.08</v>
      </c>
      <c r="Q14792" s="11">
        <v>2.88513e-6</v>
      </c>
      <c r="W14792" s="1">
        <v>703.08</v>
      </c>
      <c r="X14792" s="11">
        <v>1.51269e-5</v>
      </c>
      <c r="AD14792" s="1">
        <v>703.08</v>
      </c>
      <c r="AE14792" s="11">
        <v>4.13699e-5</v>
      </c>
    </row>
    <row r="14793" spans="10:31">
      <c r="J14793" s="1">
        <v>703.066</v>
      </c>
      <c r="K14793" s="11">
        <v>6.46612e-5</v>
      </c>
      <c r="P14793" s="1">
        <v>703.066</v>
      </c>
      <c r="Q14793" s="11">
        <v>2.84566e-6</v>
      </c>
      <c r="W14793" s="1">
        <v>703.066</v>
      </c>
      <c r="X14793" s="11">
        <v>1.53861e-5</v>
      </c>
      <c r="AD14793" s="1">
        <v>703.066</v>
      </c>
      <c r="AE14793" s="11">
        <v>4.14622e-5</v>
      </c>
    </row>
    <row r="14794" spans="10:31">
      <c r="J14794" s="1">
        <v>703.051</v>
      </c>
      <c r="K14794" s="11">
        <v>6.46577e-5</v>
      </c>
      <c r="P14794" s="1">
        <v>703.051</v>
      </c>
      <c r="Q14794" s="11">
        <v>2.82359e-6</v>
      </c>
      <c r="W14794" s="1">
        <v>703.051</v>
      </c>
      <c r="X14794" s="11">
        <v>1.56157e-5</v>
      </c>
      <c r="AD14794" s="1">
        <v>703.051</v>
      </c>
      <c r="AE14794" s="11">
        <v>4.15574e-5</v>
      </c>
    </row>
    <row r="14795" spans="10:31">
      <c r="J14795" s="1">
        <v>703.037</v>
      </c>
      <c r="K14795" s="11">
        <v>6.46464e-5</v>
      </c>
      <c r="P14795" s="1">
        <v>703.037</v>
      </c>
      <c r="Q14795" s="11">
        <v>2.81923e-6</v>
      </c>
      <c r="W14795" s="1">
        <v>703.037</v>
      </c>
      <c r="X14795" s="11">
        <v>1.58146e-5</v>
      </c>
      <c r="AD14795" s="1">
        <v>703.037</v>
      </c>
      <c r="AE14795" s="11">
        <v>4.16546e-5</v>
      </c>
    </row>
    <row r="14796" spans="10:31">
      <c r="J14796" s="1">
        <v>703.023</v>
      </c>
      <c r="K14796" s="11">
        <v>6.4627e-5</v>
      </c>
      <c r="P14796" s="1">
        <v>703.023</v>
      </c>
      <c r="Q14796" s="11">
        <v>2.83281e-6</v>
      </c>
      <c r="W14796" s="1">
        <v>703.023</v>
      </c>
      <c r="X14796" s="11">
        <v>1.59817e-5</v>
      </c>
      <c r="AD14796" s="1">
        <v>703.023</v>
      </c>
      <c r="AE14796" s="11">
        <v>4.17529e-5</v>
      </c>
    </row>
    <row r="14797" spans="10:31">
      <c r="J14797" s="1">
        <v>703.009</v>
      </c>
      <c r="K14797" s="11">
        <v>6.45998e-5</v>
      </c>
      <c r="P14797" s="1">
        <v>703.009</v>
      </c>
      <c r="Q14797" s="11">
        <v>2.86445e-6</v>
      </c>
      <c r="W14797" s="1">
        <v>703.009</v>
      </c>
      <c r="X14797" s="11">
        <v>1.61162e-5</v>
      </c>
      <c r="AD14797" s="1">
        <v>703.009</v>
      </c>
      <c r="AE14797" s="11">
        <v>4.18514e-5</v>
      </c>
    </row>
    <row r="14798" spans="10:31">
      <c r="J14798" s="1">
        <v>702.995</v>
      </c>
      <c r="K14798" s="11">
        <v>6.45647e-5</v>
      </c>
      <c r="P14798" s="1">
        <v>702.995</v>
      </c>
      <c r="Q14798" s="11">
        <v>2.91423e-6</v>
      </c>
      <c r="W14798" s="1">
        <v>702.995</v>
      </c>
      <c r="X14798" s="11">
        <v>1.62174e-5</v>
      </c>
      <c r="AD14798" s="1">
        <v>702.995</v>
      </c>
      <c r="AE14798" s="11">
        <v>4.19493e-5</v>
      </c>
    </row>
    <row r="14799" spans="10:31">
      <c r="J14799" s="1">
        <v>702.981</v>
      </c>
      <c r="K14799" s="11">
        <v>6.4522e-5</v>
      </c>
      <c r="P14799" s="1">
        <v>702.981</v>
      </c>
      <c r="Q14799" s="11">
        <v>2.98212e-6</v>
      </c>
      <c r="W14799" s="1">
        <v>702.981</v>
      </c>
      <c r="X14799" s="11">
        <v>1.62847e-5</v>
      </c>
      <c r="AD14799" s="1">
        <v>702.981</v>
      </c>
      <c r="AE14799" s="11">
        <v>4.20457e-5</v>
      </c>
    </row>
    <row r="14800" spans="10:31">
      <c r="J14800" s="1">
        <v>702.967</v>
      </c>
      <c r="K14800" s="11">
        <v>6.44719e-5</v>
      </c>
      <c r="P14800" s="1">
        <v>702.967</v>
      </c>
      <c r="Q14800" s="11">
        <v>3.06801e-6</v>
      </c>
      <c r="W14800" s="1">
        <v>702.967</v>
      </c>
      <c r="X14800" s="11">
        <v>1.63178e-5</v>
      </c>
      <c r="AD14800" s="1">
        <v>702.967</v>
      </c>
      <c r="AE14800" s="11">
        <v>4.21397e-5</v>
      </c>
    </row>
    <row r="14801" spans="10:31">
      <c r="J14801" s="1">
        <v>702.953</v>
      </c>
      <c r="K14801" s="11">
        <v>6.44146e-5</v>
      </c>
      <c r="P14801" s="1">
        <v>702.953</v>
      </c>
      <c r="Q14801" s="11">
        <v>3.17171e-6</v>
      </c>
      <c r="W14801" s="1">
        <v>702.953</v>
      </c>
      <c r="X14801" s="11">
        <v>1.63164e-5</v>
      </c>
      <c r="AD14801" s="1">
        <v>702.953</v>
      </c>
      <c r="AE14801" s="11">
        <v>4.22303e-5</v>
      </c>
    </row>
    <row r="14802" spans="10:31">
      <c r="J14802" s="1">
        <v>702.938</v>
      </c>
      <c r="K14802" s="11">
        <v>6.43506e-5</v>
      </c>
      <c r="P14802" s="1">
        <v>702.938</v>
      </c>
      <c r="Q14802" s="11">
        <v>3.29293e-6</v>
      </c>
      <c r="W14802" s="1">
        <v>702.938</v>
      </c>
      <c r="X14802" s="11">
        <v>1.62806e-5</v>
      </c>
      <c r="AD14802" s="1">
        <v>702.938</v>
      </c>
      <c r="AE14802" s="11">
        <v>4.23169e-5</v>
      </c>
    </row>
    <row r="14803" spans="10:31">
      <c r="J14803" s="1">
        <v>702.924</v>
      </c>
      <c r="K14803" s="11">
        <v>6.42801e-5</v>
      </c>
      <c r="P14803" s="1">
        <v>702.924</v>
      </c>
      <c r="Q14803" s="11">
        <v>3.43132e-6</v>
      </c>
      <c r="W14803" s="1">
        <v>702.924</v>
      </c>
      <c r="X14803" s="11">
        <v>1.62103e-5</v>
      </c>
      <c r="AD14803" s="1">
        <v>702.924</v>
      </c>
      <c r="AE14803" s="11">
        <v>4.23986e-5</v>
      </c>
    </row>
    <row r="14804" spans="10:31">
      <c r="J14804" s="1">
        <v>702.91</v>
      </c>
      <c r="K14804" s="11">
        <v>6.42037e-5</v>
      </c>
      <c r="P14804" s="1">
        <v>702.91</v>
      </c>
      <c r="Q14804" s="11">
        <v>3.58642e-6</v>
      </c>
      <c r="W14804" s="1">
        <v>702.91</v>
      </c>
      <c r="X14804" s="11">
        <v>1.61058e-5</v>
      </c>
      <c r="AD14804" s="1">
        <v>702.91</v>
      </c>
      <c r="AE14804" s="11">
        <v>4.24746e-5</v>
      </c>
    </row>
    <row r="14805" spans="10:31">
      <c r="J14805" s="1">
        <v>702.896</v>
      </c>
      <c r="K14805" s="11">
        <v>6.41218e-5</v>
      </c>
      <c r="P14805" s="1">
        <v>702.896</v>
      </c>
      <c r="Q14805" s="11">
        <v>3.7577e-6</v>
      </c>
      <c r="W14805" s="1">
        <v>702.896</v>
      </c>
      <c r="X14805" s="11">
        <v>1.59676e-5</v>
      </c>
      <c r="AD14805" s="1">
        <v>702.896</v>
      </c>
      <c r="AE14805" s="11">
        <v>4.25443e-5</v>
      </c>
    </row>
    <row r="14806" spans="10:31">
      <c r="J14806" s="1">
        <v>702.882</v>
      </c>
      <c r="K14806" s="11">
        <v>6.4035e-5</v>
      </c>
      <c r="P14806" s="1">
        <v>702.882</v>
      </c>
      <c r="Q14806" s="11">
        <v>3.94453e-6</v>
      </c>
      <c r="W14806" s="1">
        <v>702.882</v>
      </c>
      <c r="X14806" s="11">
        <v>1.57962e-5</v>
      </c>
      <c r="AD14806" s="1">
        <v>702.882</v>
      </c>
      <c r="AE14806" s="11">
        <v>4.26068e-5</v>
      </c>
    </row>
    <row r="14807" spans="10:31">
      <c r="J14807" s="1">
        <v>702.868</v>
      </c>
      <c r="K14807" s="11">
        <v>6.39439e-5</v>
      </c>
      <c r="P14807" s="1">
        <v>702.868</v>
      </c>
      <c r="Q14807" s="11">
        <v>4.14623e-6</v>
      </c>
      <c r="W14807" s="1">
        <v>702.868</v>
      </c>
      <c r="X14807" s="11">
        <v>1.55923e-5</v>
      </c>
      <c r="AD14807" s="1">
        <v>702.868</v>
      </c>
      <c r="AE14807" s="11">
        <v>4.26617e-5</v>
      </c>
    </row>
    <row r="14808" spans="10:31">
      <c r="J14808" s="1">
        <v>702.854</v>
      </c>
      <c r="K14808" s="11">
        <v>6.38491e-5</v>
      </c>
      <c r="P14808" s="1">
        <v>702.854</v>
      </c>
      <c r="Q14808" s="11">
        <v>4.36201e-6</v>
      </c>
      <c r="W14808" s="1">
        <v>702.854</v>
      </c>
      <c r="X14808" s="11">
        <v>1.5357e-5</v>
      </c>
      <c r="AD14808" s="1">
        <v>702.854</v>
      </c>
      <c r="AE14808" s="11">
        <v>4.27083e-5</v>
      </c>
    </row>
    <row r="14809" spans="10:31">
      <c r="J14809" s="1">
        <v>702.84</v>
      </c>
      <c r="K14809" s="11">
        <v>6.37512e-5</v>
      </c>
      <c r="P14809" s="1">
        <v>702.84</v>
      </c>
      <c r="Q14809" s="11">
        <v>4.59103e-6</v>
      </c>
      <c r="W14809" s="1">
        <v>702.84</v>
      </c>
      <c r="X14809" s="11">
        <v>1.50911e-5</v>
      </c>
      <c r="AD14809" s="1">
        <v>702.84</v>
      </c>
      <c r="AE14809" s="11">
        <v>4.27463e-5</v>
      </c>
    </row>
    <row r="14810" spans="10:31">
      <c r="J14810" s="1">
        <v>702.826</v>
      </c>
      <c r="K14810" s="11">
        <v>6.3651e-5</v>
      </c>
      <c r="P14810" s="1">
        <v>702.826</v>
      </c>
      <c r="Q14810" s="11">
        <v>4.83235e-6</v>
      </c>
      <c r="W14810" s="1">
        <v>702.826</v>
      </c>
      <c r="X14810" s="11">
        <v>1.47959e-5</v>
      </c>
      <c r="AD14810" s="1">
        <v>702.826</v>
      </c>
      <c r="AE14810" s="11">
        <v>4.2775e-5</v>
      </c>
    </row>
    <row r="14811" spans="10:31">
      <c r="J14811" s="1">
        <v>702.811</v>
      </c>
      <c r="K14811" s="11">
        <v>6.35492e-5</v>
      </c>
      <c r="P14811" s="1">
        <v>702.811</v>
      </c>
      <c r="Q14811" s="11">
        <v>5.08499e-6</v>
      </c>
      <c r="W14811" s="1">
        <v>702.811</v>
      </c>
      <c r="X14811" s="11">
        <v>1.44727e-5</v>
      </c>
      <c r="AD14811" s="1">
        <v>702.811</v>
      </c>
      <c r="AE14811" s="11">
        <v>4.27943e-5</v>
      </c>
    </row>
    <row r="14812" spans="10:31">
      <c r="J14812" s="1">
        <v>702.797</v>
      </c>
      <c r="K14812" s="11">
        <v>6.34464e-5</v>
      </c>
      <c r="P14812" s="1">
        <v>702.797</v>
      </c>
      <c r="Q14812" s="11">
        <v>5.34787e-6</v>
      </c>
      <c r="W14812" s="1">
        <v>702.797</v>
      </c>
      <c r="X14812" s="11">
        <v>1.4123e-5</v>
      </c>
      <c r="AD14812" s="1">
        <v>702.797</v>
      </c>
      <c r="AE14812" s="11">
        <v>4.28038e-5</v>
      </c>
    </row>
    <row r="14813" spans="10:31">
      <c r="J14813" s="1">
        <v>702.783</v>
      </c>
      <c r="K14813" s="11">
        <v>6.33434e-5</v>
      </c>
      <c r="P14813" s="1">
        <v>702.783</v>
      </c>
      <c r="Q14813" s="11">
        <v>5.61989e-6</v>
      </c>
      <c r="W14813" s="1">
        <v>702.783</v>
      </c>
      <c r="X14813" s="11">
        <v>1.37483e-5</v>
      </c>
      <c r="AD14813" s="1">
        <v>702.783</v>
      </c>
      <c r="AE14813" s="11">
        <v>4.28033e-5</v>
      </c>
    </row>
    <row r="14814" spans="10:31">
      <c r="J14814" s="1">
        <v>702.769</v>
      </c>
      <c r="K14814" s="11">
        <v>6.3241e-5</v>
      </c>
      <c r="P14814" s="1">
        <v>702.769</v>
      </c>
      <c r="Q14814" s="11">
        <v>5.89987e-6</v>
      </c>
      <c r="W14814" s="1">
        <v>702.769</v>
      </c>
      <c r="X14814" s="11">
        <v>1.33504e-5</v>
      </c>
      <c r="AD14814" s="1">
        <v>702.769</v>
      </c>
      <c r="AE14814" s="11">
        <v>4.27928e-5</v>
      </c>
    </row>
    <row r="14815" spans="10:31">
      <c r="J14815" s="1">
        <v>702.755</v>
      </c>
      <c r="K14815" s="11">
        <v>6.31398e-5</v>
      </c>
      <c r="P14815" s="1">
        <v>702.755</v>
      </c>
      <c r="Q14815" s="11">
        <v>6.18656e-6</v>
      </c>
      <c r="W14815" s="1">
        <v>702.755</v>
      </c>
      <c r="X14815" s="11">
        <v>1.2931e-5</v>
      </c>
      <c r="AD14815" s="1">
        <v>702.755</v>
      </c>
      <c r="AE14815" s="11">
        <v>4.27723e-5</v>
      </c>
    </row>
    <row r="14816" spans="10:31">
      <c r="J14816" s="1">
        <v>702.741</v>
      </c>
      <c r="K14816" s="11">
        <v>6.30406e-5</v>
      </c>
      <c r="P14816" s="1">
        <v>702.741</v>
      </c>
      <c r="Q14816" s="11">
        <v>6.47871e-6</v>
      </c>
      <c r="W14816" s="1">
        <v>702.741</v>
      </c>
      <c r="X14816" s="11">
        <v>1.24922e-5</v>
      </c>
      <c r="AD14816" s="1">
        <v>702.741</v>
      </c>
      <c r="AE14816" s="11">
        <v>4.27416e-5</v>
      </c>
    </row>
    <row r="14817" spans="10:31">
      <c r="J14817" s="1">
        <v>702.727</v>
      </c>
      <c r="K14817" s="11">
        <v>6.29441e-5</v>
      </c>
      <c r="P14817" s="1">
        <v>702.727</v>
      </c>
      <c r="Q14817" s="11">
        <v>6.77499e-6</v>
      </c>
      <c r="W14817" s="1">
        <v>702.727</v>
      </c>
      <c r="X14817" s="11">
        <v>1.20359e-5</v>
      </c>
      <c r="AD14817" s="1">
        <v>702.727</v>
      </c>
      <c r="AE14817" s="11">
        <v>4.27012e-5</v>
      </c>
    </row>
    <row r="14818" spans="10:31">
      <c r="J14818" s="1">
        <v>702.713</v>
      </c>
      <c r="K14818" s="11">
        <v>6.2851e-5</v>
      </c>
      <c r="P14818" s="1">
        <v>702.713</v>
      </c>
      <c r="Q14818" s="11">
        <v>7.07404e-6</v>
      </c>
      <c r="W14818" s="1">
        <v>702.713</v>
      </c>
      <c r="X14818" s="11">
        <v>1.15643e-5</v>
      </c>
      <c r="AD14818" s="1">
        <v>702.713</v>
      </c>
      <c r="AE14818" s="11">
        <v>4.2651e-5</v>
      </c>
    </row>
    <row r="14819" spans="10:31">
      <c r="J14819" s="1">
        <v>702.699</v>
      </c>
      <c r="K14819" s="11">
        <v>6.2762e-5</v>
      </c>
      <c r="P14819" s="1">
        <v>702.699</v>
      </c>
      <c r="Q14819" s="11">
        <v>7.3745e-6</v>
      </c>
      <c r="W14819" s="1">
        <v>702.699</v>
      </c>
      <c r="X14819" s="11">
        <v>1.10795e-5</v>
      </c>
      <c r="AD14819" s="1">
        <v>702.699</v>
      </c>
      <c r="AE14819" s="11">
        <v>4.25915e-5</v>
      </c>
    </row>
    <row r="14820" spans="10:31">
      <c r="J14820" s="1">
        <v>702.684</v>
      </c>
      <c r="K14820" s="11">
        <v>6.26777e-5</v>
      </c>
      <c r="P14820" s="1">
        <v>702.684</v>
      </c>
      <c r="Q14820" s="11">
        <v>7.67495e-6</v>
      </c>
      <c r="W14820" s="1">
        <v>702.684</v>
      </c>
      <c r="X14820" s="11">
        <v>1.05839e-5</v>
      </c>
      <c r="AD14820" s="1">
        <v>702.684</v>
      </c>
      <c r="AE14820" s="11">
        <v>4.25231e-5</v>
      </c>
    </row>
    <row r="14821" spans="10:31">
      <c r="J14821" s="1">
        <v>702.67</v>
      </c>
      <c r="K14821" s="11">
        <v>6.25988e-5</v>
      </c>
      <c r="P14821" s="1">
        <v>702.67</v>
      </c>
      <c r="Q14821" s="11">
        <v>7.97398e-6</v>
      </c>
      <c r="W14821" s="1">
        <v>702.67</v>
      </c>
      <c r="X14821" s="11">
        <v>1.00796e-5</v>
      </c>
      <c r="AD14821" s="1">
        <v>702.67</v>
      </c>
      <c r="AE14821" s="11">
        <v>4.24462e-5</v>
      </c>
    </row>
    <row r="14822" spans="10:31">
      <c r="J14822" s="1">
        <v>702.656</v>
      </c>
      <c r="K14822" s="11">
        <v>6.25257e-5</v>
      </c>
      <c r="P14822" s="1">
        <v>702.656</v>
      </c>
      <c r="Q14822" s="11">
        <v>8.27016e-6</v>
      </c>
      <c r="W14822" s="1">
        <v>702.656</v>
      </c>
      <c r="X14822" s="11">
        <v>9.56919e-6</v>
      </c>
      <c r="AD14822" s="1">
        <v>702.656</v>
      </c>
      <c r="AE14822" s="11">
        <v>4.23614e-5</v>
      </c>
    </row>
    <row r="14823" spans="10:31">
      <c r="J14823" s="1">
        <v>702.642</v>
      </c>
      <c r="K14823" s="11">
        <v>6.24591e-5</v>
      </c>
      <c r="P14823" s="1">
        <v>702.642</v>
      </c>
      <c r="Q14823" s="11">
        <v>8.56206e-6</v>
      </c>
      <c r="W14823" s="1">
        <v>702.642</v>
      </c>
      <c r="X14823" s="11">
        <v>9.05493e-6</v>
      </c>
      <c r="AD14823" s="1">
        <v>702.642</v>
      </c>
      <c r="AE14823" s="11">
        <v>4.22693e-5</v>
      </c>
    </row>
    <row r="14824" spans="10:31">
      <c r="J14824" s="1">
        <v>702.628</v>
      </c>
      <c r="K14824" s="11">
        <v>6.23995e-5</v>
      </c>
      <c r="P14824" s="1">
        <v>702.628</v>
      </c>
      <c r="Q14824" s="11">
        <v>8.84825e-6</v>
      </c>
      <c r="W14824" s="1">
        <v>702.628</v>
      </c>
      <c r="X14824" s="11">
        <v>8.53929e-6</v>
      </c>
      <c r="AD14824" s="1">
        <v>702.628</v>
      </c>
      <c r="AE14824" s="11">
        <v>4.21705e-5</v>
      </c>
    </row>
    <row r="14825" spans="10:31">
      <c r="J14825" s="1">
        <v>702.614</v>
      </c>
      <c r="K14825" s="11">
        <v>6.23471e-5</v>
      </c>
      <c r="P14825" s="1">
        <v>702.614</v>
      </c>
      <c r="Q14825" s="11">
        <v>9.12732e-6</v>
      </c>
      <c r="W14825" s="1">
        <v>702.614</v>
      </c>
      <c r="X14825" s="11">
        <v>8.0247e-6</v>
      </c>
      <c r="AD14825" s="1">
        <v>702.614</v>
      </c>
      <c r="AE14825" s="11">
        <v>4.20659e-5</v>
      </c>
    </row>
    <row r="14826" spans="10:31">
      <c r="J14826" s="1">
        <v>702.6</v>
      </c>
      <c r="K14826" s="11">
        <v>6.23025e-5</v>
      </c>
      <c r="P14826" s="1">
        <v>702.6</v>
      </c>
      <c r="Q14826" s="11">
        <v>9.39787e-6</v>
      </c>
      <c r="W14826" s="1">
        <v>702.6</v>
      </c>
      <c r="X14826" s="11">
        <v>7.51361e-6</v>
      </c>
      <c r="AD14826" s="1">
        <v>702.6</v>
      </c>
      <c r="AE14826" s="11">
        <v>4.19562e-5</v>
      </c>
    </row>
    <row r="14827" spans="10:31">
      <c r="J14827" s="1">
        <v>702.586</v>
      </c>
      <c r="K14827" s="11">
        <v>6.2266e-5</v>
      </c>
      <c r="P14827" s="1">
        <v>702.586</v>
      </c>
      <c r="Q14827" s="11">
        <v>9.65854e-6</v>
      </c>
      <c r="W14827" s="1">
        <v>702.586</v>
      </c>
      <c r="X14827" s="11">
        <v>7.00846e-6</v>
      </c>
      <c r="AD14827" s="1">
        <v>702.586</v>
      </c>
      <c r="AE14827" s="11">
        <v>4.18423e-5</v>
      </c>
    </row>
    <row r="14828" spans="10:31">
      <c r="J14828" s="1">
        <v>702.572</v>
      </c>
      <c r="K14828" s="11">
        <v>6.22378e-5</v>
      </c>
      <c r="P14828" s="1">
        <v>702.572</v>
      </c>
      <c r="Q14828" s="11">
        <v>9.90799e-6</v>
      </c>
      <c r="W14828" s="1">
        <v>702.572</v>
      </c>
      <c r="X14828" s="11">
        <v>6.51166e-6</v>
      </c>
      <c r="AD14828" s="1">
        <v>702.572</v>
      </c>
      <c r="AE14828" s="11">
        <v>4.17251e-5</v>
      </c>
    </row>
    <row r="14829" spans="10:31">
      <c r="J14829" s="1">
        <v>702.557</v>
      </c>
      <c r="K14829" s="11">
        <v>6.2218e-5</v>
      </c>
      <c r="P14829" s="1">
        <v>702.557</v>
      </c>
      <c r="Q14829" s="11">
        <v>1.01449e-5</v>
      </c>
      <c r="W14829" s="1">
        <v>702.557</v>
      </c>
      <c r="X14829" s="11">
        <v>6.02559e-6</v>
      </c>
      <c r="AD14829" s="1">
        <v>702.557</v>
      </c>
      <c r="AE14829" s="11">
        <v>4.16055e-5</v>
      </c>
    </row>
    <row r="14830" spans="10:31">
      <c r="J14830" s="1">
        <v>702.543</v>
      </c>
      <c r="K14830" s="11">
        <v>6.22069e-5</v>
      </c>
      <c r="P14830" s="1">
        <v>702.543</v>
      </c>
      <c r="Q14830" s="11">
        <v>1.03681e-5</v>
      </c>
      <c r="W14830" s="1">
        <v>702.543</v>
      </c>
      <c r="X14830" s="11">
        <v>5.5526e-6</v>
      </c>
      <c r="AD14830" s="1">
        <v>702.543</v>
      </c>
      <c r="AE14830" s="11">
        <v>4.14845e-5</v>
      </c>
    </row>
    <row r="14831" spans="10:31">
      <c r="J14831" s="1">
        <v>702.529</v>
      </c>
      <c r="K14831" s="11">
        <v>6.22045e-5</v>
      </c>
      <c r="P14831" s="1">
        <v>702.529</v>
      </c>
      <c r="Q14831" s="11">
        <v>1.05763e-5</v>
      </c>
      <c r="W14831" s="1">
        <v>702.529</v>
      </c>
      <c r="X14831" s="11">
        <v>5.09497e-6</v>
      </c>
      <c r="AD14831" s="1">
        <v>702.529</v>
      </c>
      <c r="AE14831" s="11">
        <v>4.13631e-5</v>
      </c>
    </row>
    <row r="14832" spans="10:31">
      <c r="J14832" s="1">
        <v>702.515</v>
      </c>
      <c r="K14832" s="11">
        <v>6.22108e-5</v>
      </c>
      <c r="P14832" s="1">
        <v>702.515</v>
      </c>
      <c r="Q14832" s="11">
        <v>1.07684e-5</v>
      </c>
      <c r="W14832" s="1">
        <v>702.515</v>
      </c>
      <c r="X14832" s="11">
        <v>4.65493e-6</v>
      </c>
      <c r="AD14832" s="1">
        <v>702.515</v>
      </c>
      <c r="AE14832" s="11">
        <v>4.12424e-5</v>
      </c>
    </row>
    <row r="14833" spans="10:31">
      <c r="J14833" s="1">
        <v>702.501</v>
      </c>
      <c r="K14833" s="11">
        <v>6.22258e-5</v>
      </c>
      <c r="P14833" s="1">
        <v>702.501</v>
      </c>
      <c r="Q14833" s="11">
        <v>1.09433e-5</v>
      </c>
      <c r="W14833" s="1">
        <v>702.501</v>
      </c>
      <c r="X14833" s="11">
        <v>4.23463e-6</v>
      </c>
      <c r="AD14833" s="1">
        <v>702.501</v>
      </c>
      <c r="AE14833" s="11">
        <v>4.11232e-5</v>
      </c>
    </row>
    <row r="14834" spans="10:31">
      <c r="J14834" s="1">
        <v>702.487</v>
      </c>
      <c r="K14834" s="11">
        <v>6.22493e-5</v>
      </c>
      <c r="P14834" s="1">
        <v>702.487</v>
      </c>
      <c r="Q14834" s="11">
        <v>1.11001e-5</v>
      </c>
      <c r="W14834" s="1">
        <v>702.487</v>
      </c>
      <c r="X14834" s="11">
        <v>3.83612e-6</v>
      </c>
      <c r="AD14834" s="1">
        <v>702.487</v>
      </c>
      <c r="AE14834" s="11">
        <v>4.10068e-5</v>
      </c>
    </row>
    <row r="14835" spans="10:31">
      <c r="J14835" s="1">
        <v>702.473</v>
      </c>
      <c r="K14835" s="11">
        <v>6.22811e-5</v>
      </c>
      <c r="P14835" s="1">
        <v>702.473</v>
      </c>
      <c r="Q14835" s="11">
        <v>1.12378e-5</v>
      </c>
      <c r="W14835" s="1">
        <v>702.473</v>
      </c>
      <c r="X14835" s="11">
        <v>3.46139e-6</v>
      </c>
      <c r="AD14835" s="1">
        <v>702.473</v>
      </c>
      <c r="AE14835" s="11">
        <v>4.0894e-5</v>
      </c>
    </row>
    <row r="14836" spans="10:31">
      <c r="J14836" s="1">
        <v>702.459</v>
      </c>
      <c r="K14836" s="11">
        <v>6.23209e-5</v>
      </c>
      <c r="P14836" s="1">
        <v>702.459</v>
      </c>
      <c r="Q14836" s="11">
        <v>1.13555e-5</v>
      </c>
      <c r="W14836" s="1">
        <v>702.459</v>
      </c>
      <c r="X14836" s="11">
        <v>3.11228e-6</v>
      </c>
      <c r="AD14836" s="1">
        <v>702.459</v>
      </c>
      <c r="AE14836" s="11">
        <v>4.07858e-5</v>
      </c>
    </row>
    <row r="14837" spans="10:31">
      <c r="J14837" s="1">
        <v>702.445</v>
      </c>
      <c r="K14837" s="11">
        <v>6.23685e-5</v>
      </c>
      <c r="P14837" s="1">
        <v>702.445</v>
      </c>
      <c r="Q14837" s="11">
        <v>1.14526e-5</v>
      </c>
      <c r="W14837" s="1">
        <v>702.445</v>
      </c>
      <c r="X14837" s="11">
        <v>2.79056e-6</v>
      </c>
      <c r="AD14837" s="1">
        <v>702.445</v>
      </c>
      <c r="AE14837" s="11">
        <v>4.06833e-5</v>
      </c>
    </row>
    <row r="14838" spans="10:31">
      <c r="J14838" s="1">
        <v>702.431</v>
      </c>
      <c r="K14838" s="11">
        <v>6.24235e-5</v>
      </c>
      <c r="P14838" s="1">
        <v>702.431</v>
      </c>
      <c r="Q14838" s="11">
        <v>1.15284e-5</v>
      </c>
      <c r="W14838" s="1">
        <v>702.431</v>
      </c>
      <c r="X14838" s="11">
        <v>2.49785e-6</v>
      </c>
      <c r="AD14838" s="1">
        <v>702.431</v>
      </c>
      <c r="AE14838" s="11">
        <v>4.05874e-5</v>
      </c>
    </row>
    <row r="14839" spans="10:31">
      <c r="J14839" s="1">
        <v>702.416</v>
      </c>
      <c r="K14839" s="11">
        <v>6.24854e-5</v>
      </c>
      <c r="P14839" s="1">
        <v>702.416</v>
      </c>
      <c r="Q14839" s="11">
        <v>1.15824e-5</v>
      </c>
      <c r="W14839" s="1">
        <v>702.416</v>
      </c>
      <c r="X14839" s="11">
        <v>2.23565e-6</v>
      </c>
      <c r="AD14839" s="1">
        <v>702.416</v>
      </c>
      <c r="AE14839" s="11">
        <v>4.0499e-5</v>
      </c>
    </row>
    <row r="14840" spans="10:31">
      <c r="J14840" s="1">
        <v>702.402</v>
      </c>
      <c r="K14840" s="11">
        <v>6.25538e-5</v>
      </c>
      <c r="P14840" s="1">
        <v>702.402</v>
      </c>
      <c r="Q14840" s="11">
        <v>1.1614e-5</v>
      </c>
      <c r="W14840" s="1">
        <v>702.402</v>
      </c>
      <c r="X14840" s="11">
        <v>2.00531e-6</v>
      </c>
      <c r="AD14840" s="1">
        <v>702.402</v>
      </c>
      <c r="AE14840" s="11">
        <v>4.0419e-5</v>
      </c>
    </row>
    <row r="14841" spans="10:31">
      <c r="J14841" s="1">
        <v>702.388</v>
      </c>
      <c r="K14841" s="11">
        <v>6.26281e-5</v>
      </c>
      <c r="P14841" s="1">
        <v>702.388</v>
      </c>
      <c r="Q14841" s="11">
        <v>1.16229e-5</v>
      </c>
      <c r="W14841" s="1">
        <v>702.388</v>
      </c>
      <c r="X14841" s="11">
        <v>1.80805e-6</v>
      </c>
      <c r="AD14841" s="1">
        <v>702.388</v>
      </c>
      <c r="AE14841" s="11">
        <v>4.0348e-5</v>
      </c>
    </row>
    <row r="14842" spans="10:31">
      <c r="J14842" s="1">
        <v>702.374</v>
      </c>
      <c r="K14842" s="11">
        <v>6.27077e-5</v>
      </c>
      <c r="P14842" s="1">
        <v>702.374</v>
      </c>
      <c r="Q14842" s="11">
        <v>1.1609e-5</v>
      </c>
      <c r="W14842" s="1">
        <v>702.374</v>
      </c>
      <c r="X14842" s="11">
        <v>1.64494e-6</v>
      </c>
      <c r="AD14842" s="1">
        <v>702.374</v>
      </c>
      <c r="AE14842" s="11">
        <v>4.0287e-5</v>
      </c>
    </row>
    <row r="14843" spans="10:31">
      <c r="J14843" s="1">
        <v>702.36</v>
      </c>
      <c r="K14843" s="11">
        <v>6.2792e-5</v>
      </c>
      <c r="P14843" s="1">
        <v>702.36</v>
      </c>
      <c r="Q14843" s="11">
        <v>1.1572e-5</v>
      </c>
      <c r="W14843" s="1">
        <v>702.36</v>
      </c>
      <c r="X14843" s="11">
        <v>1.51688e-6</v>
      </c>
      <c r="AD14843" s="1">
        <v>702.36</v>
      </c>
      <c r="AE14843" s="11">
        <v>4.02366e-5</v>
      </c>
    </row>
    <row r="14844" spans="10:31">
      <c r="J14844" s="1">
        <v>702.346</v>
      </c>
      <c r="K14844" s="11">
        <v>6.28804e-5</v>
      </c>
      <c r="P14844" s="1">
        <v>702.346</v>
      </c>
      <c r="Q14844" s="11">
        <v>1.1512e-5</v>
      </c>
      <c r="W14844" s="1">
        <v>702.346</v>
      </c>
      <c r="X14844" s="11">
        <v>1.42462e-6</v>
      </c>
      <c r="AD14844" s="1">
        <v>702.346</v>
      </c>
      <c r="AE14844" s="11">
        <v>4.01973e-5</v>
      </c>
    </row>
    <row r="14845" spans="10:31">
      <c r="J14845" s="1">
        <v>702.332</v>
      </c>
      <c r="K14845" s="11">
        <v>6.29722e-5</v>
      </c>
      <c r="P14845" s="1">
        <v>702.332</v>
      </c>
      <c r="Q14845" s="11">
        <v>1.14291e-5</v>
      </c>
      <c r="W14845" s="1">
        <v>702.332</v>
      </c>
      <c r="X14845" s="11">
        <v>1.36874e-6</v>
      </c>
      <c r="AD14845" s="1">
        <v>702.332</v>
      </c>
      <c r="AE14845" s="11">
        <v>4.01697e-5</v>
      </c>
    </row>
    <row r="14846" spans="10:31">
      <c r="J14846" s="1">
        <v>702.318</v>
      </c>
      <c r="K14846" s="11">
        <v>6.30666e-5</v>
      </c>
      <c r="P14846" s="1">
        <v>702.318</v>
      </c>
      <c r="Q14846" s="11">
        <v>1.13235e-5</v>
      </c>
      <c r="W14846" s="1">
        <v>702.318</v>
      </c>
      <c r="X14846" s="11">
        <v>1.34964e-6</v>
      </c>
      <c r="AD14846" s="1">
        <v>702.318</v>
      </c>
      <c r="AE14846" s="11">
        <v>4.01542e-5</v>
      </c>
    </row>
    <row r="14847" spans="10:31">
      <c r="J14847" s="1">
        <v>702.304</v>
      </c>
      <c r="K14847" s="11">
        <v>6.3163e-5</v>
      </c>
      <c r="P14847" s="1">
        <v>702.304</v>
      </c>
      <c r="Q14847" s="11">
        <v>1.11954e-5</v>
      </c>
      <c r="W14847" s="1">
        <v>702.304</v>
      </c>
      <c r="X14847" s="11">
        <v>1.36758e-6</v>
      </c>
      <c r="AD14847" s="1">
        <v>702.304</v>
      </c>
      <c r="AE14847" s="11">
        <v>4.01512e-5</v>
      </c>
    </row>
    <row r="14848" spans="10:31">
      <c r="J14848" s="1">
        <v>702.29</v>
      </c>
      <c r="K14848" s="11">
        <v>6.32605e-5</v>
      </c>
      <c r="P14848" s="1">
        <v>702.29</v>
      </c>
      <c r="Q14848" s="11">
        <v>1.10455e-5</v>
      </c>
      <c r="W14848" s="1">
        <v>702.29</v>
      </c>
      <c r="X14848" s="11">
        <v>1.42261e-6</v>
      </c>
      <c r="AD14848" s="1">
        <v>702.29</v>
      </c>
      <c r="AE14848" s="11">
        <v>4.01609e-5</v>
      </c>
    </row>
    <row r="14849" spans="10:31">
      <c r="J14849" s="1">
        <v>702.276</v>
      </c>
      <c r="K14849" s="11">
        <v>6.33585e-5</v>
      </c>
      <c r="P14849" s="1">
        <v>702.276</v>
      </c>
      <c r="Q14849" s="11">
        <v>1.08742e-5</v>
      </c>
      <c r="W14849" s="1">
        <v>702.276</v>
      </c>
      <c r="X14849" s="11">
        <v>1.51464e-6</v>
      </c>
      <c r="AD14849" s="1">
        <v>702.276</v>
      </c>
      <c r="AE14849" s="11">
        <v>4.01835e-5</v>
      </c>
    </row>
    <row r="14850" spans="10:31">
      <c r="J14850" s="1">
        <v>702.261</v>
      </c>
      <c r="K14850" s="11">
        <v>6.34561e-5</v>
      </c>
      <c r="P14850" s="1">
        <v>702.261</v>
      </c>
      <c r="Q14850" s="11">
        <v>1.06821e-5</v>
      </c>
      <c r="W14850" s="1">
        <v>702.261</v>
      </c>
      <c r="X14850" s="11">
        <v>1.64336e-6</v>
      </c>
      <c r="AD14850" s="1">
        <v>702.261</v>
      </c>
      <c r="AE14850" s="11">
        <v>4.02191e-5</v>
      </c>
    </row>
    <row r="14851" spans="10:31">
      <c r="J14851" s="1">
        <v>702.247</v>
      </c>
      <c r="K14851" s="11">
        <v>6.35526e-5</v>
      </c>
      <c r="P14851" s="1">
        <v>702.247</v>
      </c>
      <c r="Q14851" s="11">
        <v>1.04702e-5</v>
      </c>
      <c r="W14851" s="1">
        <v>702.247</v>
      </c>
      <c r="X14851" s="11">
        <v>1.80834e-6</v>
      </c>
      <c r="AD14851" s="1">
        <v>702.247</v>
      </c>
      <c r="AE14851" s="11">
        <v>4.02676e-5</v>
      </c>
    </row>
    <row r="14852" spans="10:31">
      <c r="J14852" s="1">
        <v>702.233</v>
      </c>
      <c r="K14852" s="11">
        <v>6.36472e-5</v>
      </c>
      <c r="P14852" s="1">
        <v>702.233</v>
      </c>
      <c r="Q14852" s="11">
        <v>1.02392e-5</v>
      </c>
      <c r="W14852" s="1">
        <v>702.233</v>
      </c>
      <c r="X14852" s="11">
        <v>2.00895e-6</v>
      </c>
      <c r="AD14852" s="1">
        <v>702.233</v>
      </c>
      <c r="AE14852" s="11">
        <v>4.03288e-5</v>
      </c>
    </row>
    <row r="14853" spans="10:31">
      <c r="J14853" s="1">
        <v>702.219</v>
      </c>
      <c r="K14853" s="11">
        <v>6.37393e-5</v>
      </c>
      <c r="P14853" s="1">
        <v>702.219</v>
      </c>
      <c r="Q14853" s="11">
        <v>9.99022e-6</v>
      </c>
      <c r="W14853" s="1">
        <v>702.219</v>
      </c>
      <c r="X14853" s="11">
        <v>2.24438e-6</v>
      </c>
      <c r="AD14853" s="1">
        <v>702.219</v>
      </c>
      <c r="AE14853" s="11">
        <v>4.04025e-5</v>
      </c>
    </row>
    <row r="14854" spans="10:31">
      <c r="J14854" s="1">
        <v>702.205</v>
      </c>
      <c r="K14854" s="11">
        <v>6.3828e-5</v>
      </c>
      <c r="P14854" s="1">
        <v>702.205</v>
      </c>
      <c r="Q14854" s="11">
        <v>9.72429e-6</v>
      </c>
      <c r="W14854" s="1">
        <v>702.205</v>
      </c>
      <c r="X14854" s="11">
        <v>2.51366e-6</v>
      </c>
      <c r="AD14854" s="1">
        <v>702.205</v>
      </c>
      <c r="AE14854" s="11">
        <v>4.04884e-5</v>
      </c>
    </row>
    <row r="14855" spans="10:31">
      <c r="J14855" s="1">
        <v>702.191</v>
      </c>
      <c r="K14855" s="11">
        <v>6.39128e-5</v>
      </c>
      <c r="P14855" s="1">
        <v>702.191</v>
      </c>
      <c r="Q14855" s="11">
        <v>9.44262e-6</v>
      </c>
      <c r="W14855" s="1">
        <v>702.191</v>
      </c>
      <c r="X14855" s="11">
        <v>2.81568e-6</v>
      </c>
      <c r="AD14855" s="1">
        <v>702.191</v>
      </c>
      <c r="AE14855" s="11">
        <v>4.05861e-5</v>
      </c>
    </row>
    <row r="14856" spans="10:31">
      <c r="J14856" s="1">
        <v>702.177</v>
      </c>
      <c r="K14856" s="11">
        <v>6.39929e-5</v>
      </c>
      <c r="P14856" s="1">
        <v>702.177</v>
      </c>
      <c r="Q14856" s="11">
        <v>9.14649e-6</v>
      </c>
      <c r="W14856" s="1">
        <v>702.177</v>
      </c>
      <c r="X14856" s="11">
        <v>3.14915e-6</v>
      </c>
      <c r="AD14856" s="1">
        <v>702.177</v>
      </c>
      <c r="AE14856" s="11">
        <v>4.06949e-5</v>
      </c>
    </row>
    <row r="14857" spans="10:31">
      <c r="J14857" s="1">
        <v>702.163</v>
      </c>
      <c r="K14857" s="11">
        <v>6.40677e-5</v>
      </c>
      <c r="P14857" s="1">
        <v>702.163</v>
      </c>
      <c r="Q14857" s="11">
        <v>8.83726e-6</v>
      </c>
      <c r="W14857" s="1">
        <v>702.163</v>
      </c>
      <c r="X14857" s="11">
        <v>3.51262e-6</v>
      </c>
      <c r="AD14857" s="1">
        <v>702.163</v>
      </c>
      <c r="AE14857" s="11">
        <v>4.08143e-5</v>
      </c>
    </row>
    <row r="14858" spans="10:31">
      <c r="J14858" s="1">
        <v>702.149</v>
      </c>
      <c r="K14858" s="11">
        <v>6.41366e-5</v>
      </c>
      <c r="P14858" s="1">
        <v>702.149</v>
      </c>
      <c r="Q14858" s="11">
        <v>8.51639e-6</v>
      </c>
      <c r="W14858" s="1">
        <v>702.149</v>
      </c>
      <c r="X14858" s="11">
        <v>3.90451e-6</v>
      </c>
      <c r="AD14858" s="1">
        <v>702.149</v>
      </c>
      <c r="AE14858" s="11">
        <v>4.09434e-5</v>
      </c>
    </row>
    <row r="14859" spans="10:31">
      <c r="J14859" s="1">
        <v>702.135</v>
      </c>
      <c r="K14859" s="11">
        <v>6.41991e-5</v>
      </c>
      <c r="P14859" s="1">
        <v>702.135</v>
      </c>
      <c r="Q14859" s="11">
        <v>8.18538e-6</v>
      </c>
      <c r="W14859" s="1">
        <v>702.135</v>
      </c>
      <c r="X14859" s="11">
        <v>4.32309e-6</v>
      </c>
      <c r="AD14859" s="1">
        <v>702.135</v>
      </c>
      <c r="AE14859" s="11">
        <v>4.10816e-5</v>
      </c>
    </row>
    <row r="14860" spans="10:31">
      <c r="J14860" s="1">
        <v>702.121</v>
      </c>
      <c r="K14860" s="11">
        <v>6.42547e-5</v>
      </c>
      <c r="P14860" s="1">
        <v>702.121</v>
      </c>
      <c r="Q14860" s="11">
        <v>7.84584e-6</v>
      </c>
      <c r="W14860" s="1">
        <v>702.121</v>
      </c>
      <c r="X14860" s="11">
        <v>4.7665e-6</v>
      </c>
      <c r="AD14860" s="1">
        <v>702.121</v>
      </c>
      <c r="AE14860" s="11">
        <v>4.12279e-5</v>
      </c>
    </row>
    <row r="14861" spans="10:31">
      <c r="J14861" s="1">
        <v>702.106</v>
      </c>
      <c r="K14861" s="11">
        <v>6.4303e-5</v>
      </c>
      <c r="P14861" s="1">
        <v>702.106</v>
      </c>
      <c r="Q14861" s="11">
        <v>7.49939e-6</v>
      </c>
      <c r="W14861" s="1">
        <v>702.106</v>
      </c>
      <c r="X14861" s="11">
        <v>5.23276e-6</v>
      </c>
      <c r="AD14861" s="1">
        <v>702.106</v>
      </c>
      <c r="AE14861" s="11">
        <v>4.13813e-5</v>
      </c>
    </row>
    <row r="14862" spans="10:31">
      <c r="J14862" s="1">
        <v>702.092</v>
      </c>
      <c r="K14862" s="11">
        <v>6.43436e-5</v>
      </c>
      <c r="P14862" s="1">
        <v>702.092</v>
      </c>
      <c r="Q14862" s="11">
        <v>7.14773e-6</v>
      </c>
      <c r="W14862" s="1">
        <v>702.092</v>
      </c>
      <c r="X14862" s="11">
        <v>5.71977e-6</v>
      </c>
      <c r="AD14862" s="1">
        <v>702.092</v>
      </c>
      <c r="AE14862" s="11">
        <v>4.15407e-5</v>
      </c>
    </row>
    <row r="14863" spans="10:31">
      <c r="J14863" s="1">
        <v>702.078</v>
      </c>
      <c r="K14863" s="11">
        <v>6.43761e-5</v>
      </c>
      <c r="P14863" s="1">
        <v>702.078</v>
      </c>
      <c r="Q14863" s="11">
        <v>6.7926e-6</v>
      </c>
      <c r="W14863" s="1">
        <v>702.078</v>
      </c>
      <c r="X14863" s="11">
        <v>6.22533e-6</v>
      </c>
      <c r="AD14863" s="1">
        <v>702.078</v>
      </c>
      <c r="AE14863" s="11">
        <v>4.17051e-5</v>
      </c>
    </row>
    <row r="14864" spans="10:31">
      <c r="J14864" s="1">
        <v>702.064</v>
      </c>
      <c r="K14864" s="11">
        <v>6.44004e-5</v>
      </c>
      <c r="P14864" s="1">
        <v>702.064</v>
      </c>
      <c r="Q14864" s="11">
        <v>6.43577e-6</v>
      </c>
      <c r="W14864" s="1">
        <v>702.064</v>
      </c>
      <c r="X14864" s="11">
        <v>6.74713e-6</v>
      </c>
      <c r="AD14864" s="1">
        <v>702.064</v>
      </c>
      <c r="AE14864" s="11">
        <v>4.18733e-5</v>
      </c>
    </row>
    <row r="14865" spans="10:31">
      <c r="J14865" s="1">
        <v>702.05</v>
      </c>
      <c r="K14865" s="11">
        <v>6.44161e-5</v>
      </c>
      <c r="P14865" s="1">
        <v>702.05</v>
      </c>
      <c r="Q14865" s="11">
        <v>6.07903e-6</v>
      </c>
      <c r="W14865" s="1">
        <v>702.05</v>
      </c>
      <c r="X14865" s="11">
        <v>7.28279e-6</v>
      </c>
      <c r="AD14865" s="1">
        <v>702.05</v>
      </c>
      <c r="AE14865" s="11">
        <v>4.2044e-5</v>
      </c>
    </row>
    <row r="14866" spans="10:31">
      <c r="J14866" s="1">
        <v>702.036</v>
      </c>
      <c r="K14866" s="11">
        <v>6.44232e-5</v>
      </c>
      <c r="P14866" s="1">
        <v>702.036</v>
      </c>
      <c r="Q14866" s="11">
        <v>5.72419e-6</v>
      </c>
      <c r="W14866" s="1">
        <v>702.036</v>
      </c>
      <c r="X14866" s="11">
        <v>7.82986e-6</v>
      </c>
      <c r="AD14866" s="1">
        <v>702.036</v>
      </c>
      <c r="AE14866" s="11">
        <v>4.22161e-5</v>
      </c>
    </row>
    <row r="14867" spans="10:31">
      <c r="J14867" s="1">
        <v>702.022</v>
      </c>
      <c r="K14867" s="11">
        <v>6.44217e-5</v>
      </c>
      <c r="P14867" s="1">
        <v>702.022</v>
      </c>
      <c r="Q14867" s="11">
        <v>5.37307e-6</v>
      </c>
      <c r="W14867" s="1">
        <v>702.022</v>
      </c>
      <c r="X14867" s="11">
        <v>8.3858e-6</v>
      </c>
      <c r="AD14867" s="1">
        <v>702.022</v>
      </c>
      <c r="AE14867" s="11">
        <v>4.23881e-5</v>
      </c>
    </row>
    <row r="14868" spans="10:31">
      <c r="J14868" s="1">
        <v>702.008</v>
      </c>
      <c r="K14868" s="11">
        <v>6.44114e-5</v>
      </c>
      <c r="P14868" s="1">
        <v>702.008</v>
      </c>
      <c r="Q14868" s="11">
        <v>5.02749e-6</v>
      </c>
      <c r="W14868" s="1">
        <v>702.008</v>
      </c>
      <c r="X14868" s="11">
        <v>8.94804e-6</v>
      </c>
      <c r="AD14868" s="1">
        <v>702.008</v>
      </c>
      <c r="AE14868" s="11">
        <v>4.25588e-5</v>
      </c>
    </row>
    <row r="14869" spans="10:31">
      <c r="J14869" s="1">
        <v>701.994</v>
      </c>
      <c r="K14869" s="11">
        <v>6.43925e-5</v>
      </c>
      <c r="P14869" s="1">
        <v>701.994</v>
      </c>
      <c r="Q14869" s="11">
        <v>4.68924e-6</v>
      </c>
      <c r="W14869" s="1">
        <v>701.994</v>
      </c>
      <c r="X14869" s="11">
        <v>9.51397e-6</v>
      </c>
      <c r="AD14869" s="1">
        <v>701.994</v>
      </c>
      <c r="AE14869" s="11">
        <v>4.27269e-5</v>
      </c>
    </row>
    <row r="14870" spans="10:31">
      <c r="J14870" s="1">
        <v>701.98</v>
      </c>
      <c r="K14870" s="11">
        <v>6.43652e-5</v>
      </c>
      <c r="P14870" s="1">
        <v>701.98</v>
      </c>
      <c r="Q14870" s="11">
        <v>4.36013e-6</v>
      </c>
      <c r="W14870" s="1">
        <v>701.98</v>
      </c>
      <c r="X14870" s="11">
        <v>1.0081e-5</v>
      </c>
      <c r="AD14870" s="1">
        <v>701.98</v>
      </c>
      <c r="AE14870" s="11">
        <v>4.28909e-5</v>
      </c>
    </row>
    <row r="14871" spans="10:31">
      <c r="J14871" s="1">
        <v>701.966</v>
      </c>
      <c r="K14871" s="11">
        <v>6.43296e-5</v>
      </c>
      <c r="P14871" s="1">
        <v>701.966</v>
      </c>
      <c r="Q14871" s="11">
        <v>4.0419e-6</v>
      </c>
      <c r="W14871" s="1">
        <v>701.966</v>
      </c>
      <c r="X14871" s="11">
        <v>1.06463e-5</v>
      </c>
      <c r="AD14871" s="1">
        <v>701.966</v>
      </c>
      <c r="AE14871" s="11">
        <v>4.30497e-5</v>
      </c>
    </row>
    <row r="14872" spans="10:31">
      <c r="J14872" s="1">
        <v>701.952</v>
      </c>
      <c r="K14872" s="11">
        <v>6.42859e-5</v>
      </c>
      <c r="P14872" s="1">
        <v>701.952</v>
      </c>
      <c r="Q14872" s="11">
        <v>3.73626e-6</v>
      </c>
      <c r="W14872" s="1">
        <v>701.952</v>
      </c>
      <c r="X14872" s="11">
        <v>1.12074e-5</v>
      </c>
      <c r="AD14872" s="1">
        <v>701.952</v>
      </c>
      <c r="AE14872" s="11">
        <v>4.32018e-5</v>
      </c>
    </row>
    <row r="14873" spans="10:31">
      <c r="J14873" s="1">
        <v>701.937</v>
      </c>
      <c r="K14873" s="11">
        <v>6.42346e-5</v>
      </c>
      <c r="P14873" s="1">
        <v>701.937</v>
      </c>
      <c r="Q14873" s="11">
        <v>3.44488e-6</v>
      </c>
      <c r="W14873" s="1">
        <v>701.937</v>
      </c>
      <c r="X14873" s="11">
        <v>1.17616e-5</v>
      </c>
      <c r="AD14873" s="1">
        <v>701.937</v>
      </c>
      <c r="AE14873" s="11">
        <v>4.3346e-5</v>
      </c>
    </row>
    <row r="14874" spans="10:31">
      <c r="J14874" s="1">
        <v>701.923</v>
      </c>
      <c r="K14874" s="11">
        <v>6.4176e-5</v>
      </c>
      <c r="P14874" s="1">
        <v>701.923</v>
      </c>
      <c r="Q14874" s="11">
        <v>3.16938e-6</v>
      </c>
      <c r="W14874" s="1">
        <v>701.923</v>
      </c>
      <c r="X14874" s="11">
        <v>1.23063e-5</v>
      </c>
      <c r="AD14874" s="1">
        <v>701.923</v>
      </c>
      <c r="AE14874" s="11">
        <v>4.34811e-5</v>
      </c>
    </row>
    <row r="14875" spans="10:31">
      <c r="J14875" s="1">
        <v>701.909</v>
      </c>
      <c r="K14875" s="11">
        <v>6.41106e-5</v>
      </c>
      <c r="P14875" s="1">
        <v>701.909</v>
      </c>
      <c r="Q14875" s="11">
        <v>2.9113e-6</v>
      </c>
      <c r="W14875" s="1">
        <v>701.909</v>
      </c>
      <c r="X14875" s="11">
        <v>1.28388e-5</v>
      </c>
      <c r="AD14875" s="1">
        <v>701.909</v>
      </c>
      <c r="AE14875" s="11">
        <v>4.36057e-5</v>
      </c>
    </row>
    <row r="14876" spans="10:31">
      <c r="J14876" s="1">
        <v>701.895</v>
      </c>
      <c r="K14876" s="11">
        <v>6.40388e-5</v>
      </c>
      <c r="P14876" s="1">
        <v>701.895</v>
      </c>
      <c r="Q14876" s="11">
        <v>2.67209e-6</v>
      </c>
      <c r="W14876" s="1">
        <v>701.895</v>
      </c>
      <c r="X14876" s="11">
        <v>1.33567e-5</v>
      </c>
      <c r="AD14876" s="1">
        <v>701.895</v>
      </c>
      <c r="AE14876" s="11">
        <v>4.37188e-5</v>
      </c>
    </row>
    <row r="14877" spans="10:31">
      <c r="J14877" s="1">
        <v>701.881</v>
      </c>
      <c r="K14877" s="11">
        <v>6.39612e-5</v>
      </c>
      <c r="P14877" s="1">
        <v>701.881</v>
      </c>
      <c r="Q14877" s="11">
        <v>2.45316e-6</v>
      </c>
      <c r="W14877" s="1">
        <v>701.881</v>
      </c>
      <c r="X14877" s="11">
        <v>1.38575e-5</v>
      </c>
      <c r="AD14877" s="1">
        <v>701.881</v>
      </c>
      <c r="AE14877" s="11">
        <v>4.38193e-5</v>
      </c>
    </row>
    <row r="14878" spans="10:31">
      <c r="J14878" s="1">
        <v>701.867</v>
      </c>
      <c r="K14878" s="11">
        <v>6.38784e-5</v>
      </c>
      <c r="P14878" s="1">
        <v>701.867</v>
      </c>
      <c r="Q14878" s="11">
        <v>2.25579e-6</v>
      </c>
      <c r="W14878" s="1">
        <v>701.867</v>
      </c>
      <c r="X14878" s="11">
        <v>1.43386e-5</v>
      </c>
      <c r="AD14878" s="1">
        <v>701.867</v>
      </c>
      <c r="AE14878" s="11">
        <v>4.39061e-5</v>
      </c>
    </row>
    <row r="14879" spans="10:31">
      <c r="J14879" s="1">
        <v>701.853</v>
      </c>
      <c r="K14879" s="11">
        <v>6.3791e-5</v>
      </c>
      <c r="P14879" s="1">
        <v>701.853</v>
      </c>
      <c r="Q14879" s="11">
        <v>2.08118e-6</v>
      </c>
      <c r="W14879" s="1">
        <v>701.853</v>
      </c>
      <c r="X14879" s="11">
        <v>1.4798e-5</v>
      </c>
      <c r="AD14879" s="1">
        <v>701.853</v>
      </c>
      <c r="AE14879" s="11">
        <v>4.39784e-5</v>
      </c>
    </row>
    <row r="14880" spans="10:31">
      <c r="J14880" s="1">
        <v>701.839</v>
      </c>
      <c r="K14880" s="11">
        <v>6.36998e-5</v>
      </c>
      <c r="P14880" s="1">
        <v>701.839</v>
      </c>
      <c r="Q14880" s="11">
        <v>1.93043e-6</v>
      </c>
      <c r="W14880" s="1">
        <v>701.839</v>
      </c>
      <c r="X14880" s="11">
        <v>1.52332e-5</v>
      </c>
      <c r="AD14880" s="1">
        <v>701.839</v>
      </c>
      <c r="AE14880" s="11">
        <v>4.40351e-5</v>
      </c>
    </row>
    <row r="14881" spans="10:31">
      <c r="J14881" s="1">
        <v>701.825</v>
      </c>
      <c r="K14881" s="11">
        <v>6.36053e-5</v>
      </c>
      <c r="P14881" s="1">
        <v>701.825</v>
      </c>
      <c r="Q14881" s="11">
        <v>1.8045e-6</v>
      </c>
      <c r="W14881" s="1">
        <v>701.825</v>
      </c>
      <c r="X14881" s="11">
        <v>1.56422e-5</v>
      </c>
      <c r="AD14881" s="1">
        <v>701.825</v>
      </c>
      <c r="AE14881" s="11">
        <v>4.40757e-5</v>
      </c>
    </row>
    <row r="14882" spans="10:31">
      <c r="J14882" s="1">
        <v>701.811</v>
      </c>
      <c r="K14882" s="11">
        <v>6.35083e-5</v>
      </c>
      <c r="P14882" s="1">
        <v>701.811</v>
      </c>
      <c r="Q14882" s="11">
        <v>1.70426e-6</v>
      </c>
      <c r="W14882" s="1">
        <v>701.811</v>
      </c>
      <c r="X14882" s="11">
        <v>1.6023e-5</v>
      </c>
      <c r="AD14882" s="1">
        <v>701.811</v>
      </c>
      <c r="AE14882" s="11">
        <v>4.40994e-5</v>
      </c>
    </row>
    <row r="14883" spans="10:31">
      <c r="J14883" s="1">
        <v>701.797</v>
      </c>
      <c r="K14883" s="11">
        <v>6.34096e-5</v>
      </c>
      <c r="P14883" s="1">
        <v>701.797</v>
      </c>
      <c r="Q14883" s="11">
        <v>1.63046e-6</v>
      </c>
      <c r="W14883" s="1">
        <v>701.797</v>
      </c>
      <c r="X14883" s="11">
        <v>1.63737e-5</v>
      </c>
      <c r="AD14883" s="1">
        <v>701.797</v>
      </c>
      <c r="AE14883" s="11">
        <v>4.41057e-5</v>
      </c>
    </row>
    <row r="14884" spans="10:31">
      <c r="J14884" s="1">
        <v>701.783</v>
      </c>
      <c r="K14884" s="11">
        <v>6.33099e-5</v>
      </c>
      <c r="P14884" s="1">
        <v>701.783</v>
      </c>
      <c r="Q14884" s="11">
        <v>1.58369e-6</v>
      </c>
      <c r="W14884" s="1">
        <v>701.783</v>
      </c>
      <c r="X14884" s="11">
        <v>1.66926e-5</v>
      </c>
      <c r="AD14884" s="1">
        <v>701.783</v>
      </c>
      <c r="AE14884" s="11">
        <v>4.40942e-5</v>
      </c>
    </row>
    <row r="14885" spans="10:31">
      <c r="J14885" s="1">
        <v>701.769</v>
      </c>
      <c r="K14885" s="11">
        <v>6.32101e-5</v>
      </c>
      <c r="P14885" s="1">
        <v>701.769</v>
      </c>
      <c r="Q14885" s="11">
        <v>1.56443e-6</v>
      </c>
      <c r="W14885" s="1">
        <v>701.769</v>
      </c>
      <c r="X14885" s="11">
        <v>1.6978e-5</v>
      </c>
      <c r="AD14885" s="1">
        <v>701.769</v>
      </c>
      <c r="AE14885" s="11">
        <v>4.40645e-5</v>
      </c>
    </row>
    <row r="14886" spans="10:31">
      <c r="J14886" s="1">
        <v>701.755</v>
      </c>
      <c r="K14886" s="11">
        <v>6.31107e-5</v>
      </c>
      <c r="P14886" s="1">
        <v>701.755</v>
      </c>
      <c r="Q14886" s="11">
        <v>1.57304e-6</v>
      </c>
      <c r="W14886" s="1">
        <v>701.755</v>
      </c>
      <c r="X14886" s="11">
        <v>1.72286e-5</v>
      </c>
      <c r="AD14886" s="1">
        <v>701.755</v>
      </c>
      <c r="AE14886" s="11">
        <v>4.40164e-5</v>
      </c>
    </row>
    <row r="14887" spans="10:31">
      <c r="J14887" s="1">
        <v>701.74</v>
      </c>
      <c r="K14887" s="11">
        <v>6.30127e-5</v>
      </c>
      <c r="P14887" s="1">
        <v>701.74</v>
      </c>
      <c r="Q14887" s="11">
        <v>1.60969e-6</v>
      </c>
      <c r="W14887" s="1">
        <v>701.74</v>
      </c>
      <c r="X14887" s="11">
        <v>1.74431e-5</v>
      </c>
      <c r="AD14887" s="1">
        <v>701.74</v>
      </c>
      <c r="AE14887" s="11">
        <v>4.395e-5</v>
      </c>
    </row>
    <row r="14888" spans="10:31">
      <c r="J14888" s="1">
        <v>701.726</v>
      </c>
      <c r="K14888" s="11">
        <v>6.29168e-5</v>
      </c>
      <c r="P14888" s="1">
        <v>701.726</v>
      </c>
      <c r="Q14888" s="11">
        <v>1.67447e-6</v>
      </c>
      <c r="W14888" s="1">
        <v>701.726</v>
      </c>
      <c r="X14888" s="11">
        <v>1.76203e-5</v>
      </c>
      <c r="AD14888" s="1">
        <v>701.726</v>
      </c>
      <c r="AE14888" s="11">
        <v>4.38652e-5</v>
      </c>
    </row>
    <row r="14889" spans="10:31">
      <c r="J14889" s="1">
        <v>701.712</v>
      </c>
      <c r="K14889" s="11">
        <v>6.28236e-5</v>
      </c>
      <c r="P14889" s="1">
        <v>701.712</v>
      </c>
      <c r="Q14889" s="11">
        <v>1.76727e-6</v>
      </c>
      <c r="W14889" s="1">
        <v>701.712</v>
      </c>
      <c r="X14889" s="11">
        <v>1.77593e-5</v>
      </c>
      <c r="AD14889" s="1">
        <v>701.712</v>
      </c>
      <c r="AE14889" s="11">
        <v>4.37622e-5</v>
      </c>
    </row>
    <row r="14890" spans="10:31">
      <c r="J14890" s="1">
        <v>701.698</v>
      </c>
      <c r="K14890" s="11">
        <v>6.2734e-5</v>
      </c>
      <c r="P14890" s="1">
        <v>701.698</v>
      </c>
      <c r="Q14890" s="11">
        <v>1.88789e-6</v>
      </c>
      <c r="W14890" s="1">
        <v>701.698</v>
      </c>
      <c r="X14890" s="11">
        <v>1.78594e-5</v>
      </c>
      <c r="AD14890" s="1">
        <v>701.698</v>
      </c>
      <c r="AE14890" s="11">
        <v>4.36414e-5</v>
      </c>
    </row>
    <row r="14891" spans="10:31">
      <c r="J14891" s="1">
        <v>701.684</v>
      </c>
      <c r="K14891" s="11">
        <v>6.26486e-5</v>
      </c>
      <c r="P14891" s="1">
        <v>701.684</v>
      </c>
      <c r="Q14891" s="11">
        <v>2.03594e-6</v>
      </c>
      <c r="W14891" s="1">
        <v>701.684</v>
      </c>
      <c r="X14891" s="11">
        <v>1.792e-5</v>
      </c>
      <c r="AD14891" s="1">
        <v>701.684</v>
      </c>
      <c r="AE14891" s="11">
        <v>4.35033e-5</v>
      </c>
    </row>
    <row r="14892" spans="10:31">
      <c r="J14892" s="1">
        <v>701.67</v>
      </c>
      <c r="K14892" s="11">
        <v>6.25681e-5</v>
      </c>
      <c r="P14892" s="1">
        <v>701.67</v>
      </c>
      <c r="Q14892" s="11">
        <v>2.21091e-6</v>
      </c>
      <c r="W14892" s="1">
        <v>701.67</v>
      </c>
      <c r="X14892" s="11">
        <v>1.79407e-5</v>
      </c>
      <c r="AD14892" s="1">
        <v>701.67</v>
      </c>
      <c r="AE14892" s="11">
        <v>4.33483e-5</v>
      </c>
    </row>
    <row r="14893" spans="10:31">
      <c r="J14893" s="1">
        <v>701.656</v>
      </c>
      <c r="K14893" s="11">
        <v>6.24931e-5</v>
      </c>
      <c r="P14893" s="1">
        <v>701.656</v>
      </c>
      <c r="Q14893" s="11">
        <v>2.41215e-6</v>
      </c>
      <c r="W14893" s="1">
        <v>701.656</v>
      </c>
      <c r="X14893" s="11">
        <v>1.79214e-5</v>
      </c>
      <c r="AD14893" s="1">
        <v>701.656</v>
      </c>
      <c r="AE14893" s="11">
        <v>4.31773e-5</v>
      </c>
    </row>
    <row r="14894" spans="10:31">
      <c r="J14894" s="1">
        <v>701.642</v>
      </c>
      <c r="K14894" s="11">
        <v>6.24241e-5</v>
      </c>
      <c r="P14894" s="1">
        <v>701.642</v>
      </c>
      <c r="Q14894" s="11">
        <v>2.63886e-6</v>
      </c>
      <c r="W14894" s="1">
        <v>701.642</v>
      </c>
      <c r="X14894" s="11">
        <v>1.78619e-5</v>
      </c>
      <c r="AD14894" s="1">
        <v>701.642</v>
      </c>
      <c r="AE14894" s="11">
        <v>4.2991e-5</v>
      </c>
    </row>
    <row r="14895" spans="10:31">
      <c r="J14895" s="1">
        <v>701.628</v>
      </c>
      <c r="K14895" s="11">
        <v>6.23618e-5</v>
      </c>
      <c r="P14895" s="1">
        <v>701.628</v>
      </c>
      <c r="Q14895" s="11">
        <v>2.89012e-6</v>
      </c>
      <c r="W14895" s="1">
        <v>701.628</v>
      </c>
      <c r="X14895" s="11">
        <v>1.77626e-5</v>
      </c>
      <c r="AD14895" s="1">
        <v>701.628</v>
      </c>
      <c r="AE14895" s="11">
        <v>4.27905e-5</v>
      </c>
    </row>
    <row r="14896" spans="10:31">
      <c r="J14896" s="1">
        <v>701.614</v>
      </c>
      <c r="K14896" s="11">
        <v>6.23065e-5</v>
      </c>
      <c r="P14896" s="1">
        <v>701.614</v>
      </c>
      <c r="Q14896" s="11">
        <v>3.16487e-6</v>
      </c>
      <c r="W14896" s="1">
        <v>701.614</v>
      </c>
      <c r="X14896" s="11">
        <v>1.76237e-5</v>
      </c>
      <c r="AD14896" s="1">
        <v>701.614</v>
      </c>
      <c r="AE14896" s="11">
        <v>4.25767e-5</v>
      </c>
    </row>
    <row r="14897" spans="10:31">
      <c r="J14897" s="1">
        <v>701.6</v>
      </c>
      <c r="K14897" s="11">
        <v>6.22587e-5</v>
      </c>
      <c r="P14897" s="1">
        <v>701.6</v>
      </c>
      <c r="Q14897" s="11">
        <v>3.4619e-6</v>
      </c>
      <c r="W14897" s="1">
        <v>701.6</v>
      </c>
      <c r="X14897" s="11">
        <v>1.74459e-5</v>
      </c>
      <c r="AD14897" s="1">
        <v>701.6</v>
      </c>
      <c r="AE14897" s="11">
        <v>4.23508e-5</v>
      </c>
    </row>
    <row r="14898" spans="10:31">
      <c r="J14898" s="1">
        <v>701.586</v>
      </c>
      <c r="K14898" s="11">
        <v>6.22187e-5</v>
      </c>
      <c r="P14898" s="1">
        <v>701.586</v>
      </c>
      <c r="Q14898" s="11">
        <v>3.77992e-6</v>
      </c>
      <c r="W14898" s="1">
        <v>701.586</v>
      </c>
      <c r="X14898" s="11">
        <v>1.72298e-5</v>
      </c>
      <c r="AD14898" s="1">
        <v>701.586</v>
      </c>
      <c r="AE14898" s="11">
        <v>4.21142e-5</v>
      </c>
    </row>
    <row r="14899" spans="10:31">
      <c r="J14899" s="1">
        <v>701.572</v>
      </c>
      <c r="K14899" s="11">
        <v>6.21869e-5</v>
      </c>
      <c r="P14899" s="1">
        <v>701.572</v>
      </c>
      <c r="Q14899" s="11">
        <v>4.11748e-6</v>
      </c>
      <c r="W14899" s="1">
        <v>701.572</v>
      </c>
      <c r="X14899" s="11">
        <v>1.69766e-5</v>
      </c>
      <c r="AD14899" s="1">
        <v>701.572</v>
      </c>
      <c r="AE14899" s="11">
        <v>4.18681e-5</v>
      </c>
    </row>
    <row r="14900" spans="10:31">
      <c r="J14900" s="1">
        <v>701.558</v>
      </c>
      <c r="K14900" s="11">
        <v>6.21635e-5</v>
      </c>
      <c r="P14900" s="1">
        <v>701.558</v>
      </c>
      <c r="Q14900" s="11">
        <v>4.47305e-6</v>
      </c>
      <c r="W14900" s="1">
        <v>701.558</v>
      </c>
      <c r="X14900" s="11">
        <v>1.66872e-5</v>
      </c>
      <c r="AD14900" s="1">
        <v>701.558</v>
      </c>
      <c r="AE14900" s="11">
        <v>4.16141e-5</v>
      </c>
    </row>
    <row r="14901" spans="10:31">
      <c r="J14901" s="1">
        <v>701.543</v>
      </c>
      <c r="K14901" s="11">
        <v>6.21487e-5</v>
      </c>
      <c r="P14901" s="1">
        <v>701.543</v>
      </c>
      <c r="Q14901" s="11">
        <v>4.84498e-6</v>
      </c>
      <c r="W14901" s="1">
        <v>701.543</v>
      </c>
      <c r="X14901" s="11">
        <v>1.6363e-5</v>
      </c>
      <c r="AD14901" s="1">
        <v>701.543</v>
      </c>
      <c r="AE14901" s="11">
        <v>4.13537e-5</v>
      </c>
    </row>
    <row r="14902" spans="10:31">
      <c r="J14902" s="1">
        <v>701.529</v>
      </c>
      <c r="K14902" s="11">
        <v>6.21425e-5</v>
      </c>
      <c r="P14902" s="1">
        <v>701.529</v>
      </c>
      <c r="Q14902" s="11">
        <v>5.23154e-6</v>
      </c>
      <c r="W14902" s="1">
        <v>701.529</v>
      </c>
      <c r="X14902" s="11">
        <v>1.60054e-5</v>
      </c>
      <c r="AD14902" s="1">
        <v>701.529</v>
      </c>
      <c r="AE14902" s="11">
        <v>4.10885e-5</v>
      </c>
    </row>
    <row r="14903" spans="10:31">
      <c r="J14903" s="1">
        <v>701.515</v>
      </c>
      <c r="K14903" s="11">
        <v>6.2145e-5</v>
      </c>
      <c r="P14903" s="1">
        <v>701.515</v>
      </c>
      <c r="Q14903" s="11">
        <v>5.6309e-6</v>
      </c>
      <c r="W14903" s="1">
        <v>701.515</v>
      </c>
      <c r="X14903" s="11">
        <v>1.56162e-5</v>
      </c>
      <c r="AD14903" s="1">
        <v>701.515</v>
      </c>
      <c r="AE14903" s="11">
        <v>4.08201e-5</v>
      </c>
    </row>
    <row r="14904" spans="10:31">
      <c r="J14904" s="1">
        <v>701.501</v>
      </c>
      <c r="K14904" s="11">
        <v>6.21562e-5</v>
      </c>
      <c r="P14904" s="1">
        <v>701.501</v>
      </c>
      <c r="Q14904" s="11">
        <v>6.04115e-6</v>
      </c>
      <c r="W14904" s="1">
        <v>701.501</v>
      </c>
      <c r="X14904" s="11">
        <v>1.5197e-5</v>
      </c>
      <c r="AD14904" s="1">
        <v>701.501</v>
      </c>
      <c r="AE14904" s="11">
        <v>4.05503e-5</v>
      </c>
    </row>
    <row r="14905" spans="10:31">
      <c r="J14905" s="1">
        <v>701.487</v>
      </c>
      <c r="K14905" s="11">
        <v>6.21759e-5</v>
      </c>
      <c r="P14905" s="1">
        <v>701.487</v>
      </c>
      <c r="Q14905" s="11">
        <v>6.46032e-6</v>
      </c>
      <c r="W14905" s="1">
        <v>701.487</v>
      </c>
      <c r="X14905" s="11">
        <v>1.47499e-5</v>
      </c>
      <c r="AD14905" s="1">
        <v>701.487</v>
      </c>
      <c r="AE14905" s="11">
        <v>4.02809e-5</v>
      </c>
    </row>
    <row r="14906" spans="10:31">
      <c r="J14906" s="1">
        <v>701.473</v>
      </c>
      <c r="K14906" s="11">
        <v>6.2204e-5</v>
      </c>
      <c r="P14906" s="1">
        <v>701.473</v>
      </c>
      <c r="Q14906" s="11">
        <v>6.88637e-6</v>
      </c>
      <c r="W14906" s="1">
        <v>701.473</v>
      </c>
      <c r="X14906" s="11">
        <v>1.42768e-5</v>
      </c>
      <c r="AD14906" s="1">
        <v>701.473</v>
      </c>
      <c r="AE14906" s="11">
        <v>4.00135e-5</v>
      </c>
    </row>
    <row r="14907" spans="10:31">
      <c r="J14907" s="1">
        <v>701.459</v>
      </c>
      <c r="K14907" s="11">
        <v>6.22403e-5</v>
      </c>
      <c r="P14907" s="1">
        <v>701.459</v>
      </c>
      <c r="Q14907" s="11">
        <v>7.31723e-6</v>
      </c>
      <c r="W14907" s="1">
        <v>701.459</v>
      </c>
      <c r="X14907" s="11">
        <v>1.37801e-5</v>
      </c>
      <c r="AD14907" s="1">
        <v>701.459</v>
      </c>
      <c r="AE14907" s="11">
        <v>3.975e-5</v>
      </c>
    </row>
    <row r="14908" spans="10:31">
      <c r="J14908" s="1">
        <v>701.445</v>
      </c>
      <c r="K14908" s="11">
        <v>6.22843e-5</v>
      </c>
      <c r="P14908" s="1">
        <v>701.445</v>
      </c>
      <c r="Q14908" s="11">
        <v>7.75076e-6</v>
      </c>
      <c r="W14908" s="1">
        <v>701.445</v>
      </c>
      <c r="X14908" s="11">
        <v>1.3262e-5</v>
      </c>
      <c r="AD14908" s="1">
        <v>701.445</v>
      </c>
      <c r="AE14908" s="11">
        <v>3.94922e-5</v>
      </c>
    </row>
    <row r="14909" spans="10:31">
      <c r="J14909" s="1">
        <v>701.431</v>
      </c>
      <c r="K14909" s="11">
        <v>6.23359e-5</v>
      </c>
      <c r="P14909" s="1">
        <v>701.431</v>
      </c>
      <c r="Q14909" s="11">
        <v>8.18482e-6</v>
      </c>
      <c r="W14909" s="1">
        <v>701.431</v>
      </c>
      <c r="X14909" s="11">
        <v>1.27251e-5</v>
      </c>
      <c r="AD14909" s="1">
        <v>701.431</v>
      </c>
      <c r="AE14909" s="11">
        <v>3.92419e-5</v>
      </c>
    </row>
    <row r="14910" spans="10:31">
      <c r="J14910" s="1">
        <v>701.417</v>
      </c>
      <c r="K14910" s="11">
        <v>6.23944e-5</v>
      </c>
      <c r="P14910" s="1">
        <v>701.417</v>
      </c>
      <c r="Q14910" s="11">
        <v>8.61725e-6</v>
      </c>
      <c r="W14910" s="1">
        <v>701.417</v>
      </c>
      <c r="X14910" s="11">
        <v>1.21718e-5</v>
      </c>
      <c r="AD14910" s="1">
        <v>701.417</v>
      </c>
      <c r="AE14910" s="11">
        <v>3.90007e-5</v>
      </c>
    </row>
    <row r="14911" spans="10:31">
      <c r="J14911" s="1">
        <v>701.403</v>
      </c>
      <c r="K14911" s="11">
        <v>6.24595e-5</v>
      </c>
      <c r="P14911" s="1">
        <v>701.403</v>
      </c>
      <c r="Q14911" s="11">
        <v>9.04586e-6</v>
      </c>
      <c r="W14911" s="1">
        <v>701.403</v>
      </c>
      <c r="X14911" s="11">
        <v>1.16047e-5</v>
      </c>
      <c r="AD14911" s="1">
        <v>701.403</v>
      </c>
      <c r="AE14911" s="11">
        <v>3.87705e-5</v>
      </c>
    </row>
    <row r="14912" spans="10:31">
      <c r="J14912" s="1">
        <v>701.389</v>
      </c>
      <c r="K14912" s="11">
        <v>6.25306e-5</v>
      </c>
      <c r="P14912" s="1">
        <v>701.389</v>
      </c>
      <c r="Q14912" s="11">
        <v>9.4685e-6</v>
      </c>
      <c r="W14912" s="1">
        <v>701.389</v>
      </c>
      <c r="X14912" s="11">
        <v>1.10266e-5</v>
      </c>
      <c r="AD14912" s="1">
        <v>701.389</v>
      </c>
      <c r="AE14912" s="11">
        <v>3.8553e-5</v>
      </c>
    </row>
    <row r="14913" spans="10:31">
      <c r="J14913" s="1">
        <v>701.375</v>
      </c>
      <c r="K14913" s="11">
        <v>6.2607e-5</v>
      </c>
      <c r="P14913" s="1">
        <v>701.375</v>
      </c>
      <c r="Q14913" s="11">
        <v>9.883e-6</v>
      </c>
      <c r="W14913" s="1">
        <v>701.375</v>
      </c>
      <c r="X14913" s="11">
        <v>1.04402e-5</v>
      </c>
      <c r="AD14913" s="1">
        <v>701.375</v>
      </c>
      <c r="AE14913" s="11">
        <v>3.83497e-5</v>
      </c>
    </row>
    <row r="14914" spans="10:31">
      <c r="J14914" s="1">
        <v>701.361</v>
      </c>
      <c r="K14914" s="11">
        <v>6.26883e-5</v>
      </c>
      <c r="P14914" s="1">
        <v>701.361</v>
      </c>
      <c r="Q14914" s="11">
        <v>1.02873e-5</v>
      </c>
      <c r="W14914" s="1">
        <v>701.361</v>
      </c>
      <c r="X14914" s="11">
        <v>9.84836e-6</v>
      </c>
      <c r="AD14914" s="1">
        <v>701.361</v>
      </c>
      <c r="AE14914" s="11">
        <v>3.81621e-5</v>
      </c>
    </row>
    <row r="14915" spans="10:31">
      <c r="J14915" s="1">
        <v>701.347</v>
      </c>
      <c r="K14915" s="11">
        <v>6.27735e-5</v>
      </c>
      <c r="P14915" s="1">
        <v>701.347</v>
      </c>
      <c r="Q14915" s="11">
        <v>1.06792e-5</v>
      </c>
      <c r="W14915" s="1">
        <v>701.347</v>
      </c>
      <c r="X14915" s="11">
        <v>9.25387e-6</v>
      </c>
      <c r="AD14915" s="1">
        <v>701.347</v>
      </c>
      <c r="AE14915" s="11">
        <v>3.79919e-5</v>
      </c>
    </row>
    <row r="14916" spans="10:31">
      <c r="J14916" s="1">
        <v>701.333</v>
      </c>
      <c r="K14916" s="11">
        <v>6.28622e-5</v>
      </c>
      <c r="P14916" s="1">
        <v>701.333</v>
      </c>
      <c r="Q14916" s="11">
        <v>1.10567e-5</v>
      </c>
      <c r="W14916" s="1">
        <v>701.333</v>
      </c>
      <c r="X14916" s="11">
        <v>8.6596e-6</v>
      </c>
      <c r="AD14916" s="1">
        <v>701.333</v>
      </c>
      <c r="AE14916" s="11">
        <v>3.78403e-5</v>
      </c>
    </row>
    <row r="14917" spans="10:31">
      <c r="J14917" s="1">
        <v>701.319</v>
      </c>
      <c r="K14917" s="11">
        <v>6.29534e-5</v>
      </c>
      <c r="P14917" s="1">
        <v>701.319</v>
      </c>
      <c r="Q14917" s="11">
        <v>1.14179e-5</v>
      </c>
      <c r="W14917" s="1">
        <v>701.319</v>
      </c>
      <c r="X14917" s="11">
        <v>8.06841e-6</v>
      </c>
      <c r="AD14917" s="1">
        <v>701.319</v>
      </c>
      <c r="AE14917" s="11">
        <v>3.77086e-5</v>
      </c>
    </row>
    <row r="14918" spans="10:31">
      <c r="J14918" s="1">
        <v>701.305</v>
      </c>
      <c r="K14918" s="11">
        <v>6.30465e-5</v>
      </c>
      <c r="P14918" s="1">
        <v>701.305</v>
      </c>
      <c r="Q14918" s="11">
        <v>1.17609e-5</v>
      </c>
      <c r="W14918" s="1">
        <v>701.305</v>
      </c>
      <c r="X14918" s="11">
        <v>7.48316e-6</v>
      </c>
      <c r="AD14918" s="1">
        <v>701.305</v>
      </c>
      <c r="AE14918" s="11">
        <v>3.75981e-5</v>
      </c>
    </row>
    <row r="14919" spans="10:31">
      <c r="J14919" s="1">
        <v>701.29</v>
      </c>
      <c r="K14919" s="11">
        <v>6.31406e-5</v>
      </c>
      <c r="P14919" s="1">
        <v>701.29</v>
      </c>
      <c r="Q14919" s="11">
        <v>1.20838e-5</v>
      </c>
      <c r="W14919" s="1">
        <v>701.29</v>
      </c>
      <c r="X14919" s="11">
        <v>6.90669e-6</v>
      </c>
      <c r="AD14919" s="1">
        <v>701.29</v>
      </c>
      <c r="AE14919" s="11">
        <v>3.75096e-5</v>
      </c>
    </row>
    <row r="14920" spans="10:31">
      <c r="J14920" s="1">
        <v>701.276</v>
      </c>
      <c r="K14920" s="11">
        <v>6.32349e-5</v>
      </c>
      <c r="P14920" s="1">
        <v>701.276</v>
      </c>
      <c r="Q14920" s="11">
        <v>1.23849e-5</v>
      </c>
      <c r="W14920" s="1">
        <v>701.276</v>
      </c>
      <c r="X14920" s="11">
        <v>6.34179e-6</v>
      </c>
      <c r="AD14920" s="1">
        <v>701.276</v>
      </c>
      <c r="AE14920" s="11">
        <v>3.74443e-5</v>
      </c>
    </row>
    <row r="14921" spans="10:31">
      <c r="J14921" s="1">
        <v>701.262</v>
      </c>
      <c r="K14921" s="11">
        <v>6.33286e-5</v>
      </c>
      <c r="P14921" s="1">
        <v>701.262</v>
      </c>
      <c r="Q14921" s="11">
        <v>1.26626e-5</v>
      </c>
      <c r="W14921" s="1">
        <v>701.262</v>
      </c>
      <c r="X14921" s="11">
        <v>5.79121e-6</v>
      </c>
      <c r="AD14921" s="1">
        <v>701.262</v>
      </c>
      <c r="AE14921" s="11">
        <v>3.74027e-5</v>
      </c>
    </row>
    <row r="14922" spans="10:31">
      <c r="J14922" s="1">
        <v>701.248</v>
      </c>
      <c r="K14922" s="11">
        <v>6.3421e-5</v>
      </c>
      <c r="P14922" s="1">
        <v>701.248</v>
      </c>
      <c r="Q14922" s="11">
        <v>1.29153e-5</v>
      </c>
      <c r="W14922" s="1">
        <v>701.248</v>
      </c>
      <c r="X14922" s="11">
        <v>5.25764e-6</v>
      </c>
      <c r="AD14922" s="1">
        <v>701.248</v>
      </c>
      <c r="AE14922" s="11">
        <v>3.73857e-5</v>
      </c>
    </row>
    <row r="14923" spans="10:31">
      <c r="J14923" s="1">
        <v>701.234</v>
      </c>
      <c r="K14923" s="11">
        <v>6.35111e-5</v>
      </c>
      <c r="P14923" s="1">
        <v>701.234</v>
      </c>
      <c r="Q14923" s="11">
        <v>1.31418e-5</v>
      </c>
      <c r="W14923" s="1">
        <v>701.234</v>
      </c>
      <c r="X14923" s="11">
        <v>4.74368e-6</v>
      </c>
      <c r="AD14923" s="1">
        <v>701.234</v>
      </c>
      <c r="AE14923" s="11">
        <v>3.73936e-5</v>
      </c>
    </row>
    <row r="14924" spans="10:31">
      <c r="J14924" s="1">
        <v>701.22</v>
      </c>
      <c r="K14924" s="11">
        <v>6.35982e-5</v>
      </c>
      <c r="P14924" s="1">
        <v>701.22</v>
      </c>
      <c r="Q14924" s="11">
        <v>1.33406e-5</v>
      </c>
      <c r="W14924" s="1">
        <v>701.22</v>
      </c>
      <c r="X14924" s="11">
        <v>4.25186e-6</v>
      </c>
      <c r="AD14924" s="1">
        <v>701.22</v>
      </c>
      <c r="AE14924" s="11">
        <v>3.74268e-5</v>
      </c>
    </row>
    <row r="14925" spans="10:31">
      <c r="J14925" s="1">
        <v>701.206</v>
      </c>
      <c r="K14925" s="11">
        <v>6.36816e-5</v>
      </c>
      <c r="P14925" s="1">
        <v>701.206</v>
      </c>
      <c r="Q14925" s="11">
        <v>1.35107e-5</v>
      </c>
      <c r="W14925" s="1">
        <v>701.206</v>
      </c>
      <c r="X14925" s="11">
        <v>3.78458e-6</v>
      </c>
      <c r="AD14925" s="1">
        <v>701.206</v>
      </c>
      <c r="AE14925" s="11">
        <v>3.74854e-5</v>
      </c>
    </row>
    <row r="14926" spans="10:31">
      <c r="J14926" s="1">
        <v>701.192</v>
      </c>
      <c r="K14926" s="11">
        <v>6.37604e-5</v>
      </c>
      <c r="P14926" s="1">
        <v>701.192</v>
      </c>
      <c r="Q14926" s="11">
        <v>1.36511e-5</v>
      </c>
      <c r="W14926" s="1">
        <v>701.192</v>
      </c>
      <c r="X14926" s="11">
        <v>3.34416e-6</v>
      </c>
      <c r="AD14926" s="1">
        <v>701.192</v>
      </c>
      <c r="AE14926" s="11">
        <v>3.75695e-5</v>
      </c>
    </row>
    <row r="14927" spans="10:31">
      <c r="J14927" s="1">
        <v>701.178</v>
      </c>
      <c r="K14927" s="11">
        <v>6.38339e-5</v>
      </c>
      <c r="P14927" s="1">
        <v>701.178</v>
      </c>
      <c r="Q14927" s="11">
        <v>1.3761e-5</v>
      </c>
      <c r="W14927" s="1">
        <v>701.178</v>
      </c>
      <c r="X14927" s="11">
        <v>2.93278e-6</v>
      </c>
      <c r="AD14927" s="1">
        <v>701.178</v>
      </c>
      <c r="AE14927" s="11">
        <v>3.7679e-5</v>
      </c>
    </row>
    <row r="14928" spans="10:31">
      <c r="J14928" s="1">
        <v>701.164</v>
      </c>
      <c r="K14928" s="11">
        <v>6.39015e-5</v>
      </c>
      <c r="P14928" s="1">
        <v>701.164</v>
      </c>
      <c r="Q14928" s="11">
        <v>1.38395e-5</v>
      </c>
      <c r="W14928" s="1">
        <v>701.164</v>
      </c>
      <c r="X14928" s="11">
        <v>2.55247e-6</v>
      </c>
      <c r="AD14928" s="1">
        <v>701.164</v>
      </c>
      <c r="AE14928" s="11">
        <v>3.78134e-5</v>
      </c>
    </row>
    <row r="14929" spans="10:31">
      <c r="J14929" s="1">
        <v>701.15</v>
      </c>
      <c r="K14929" s="11">
        <v>6.39625e-5</v>
      </c>
      <c r="P14929" s="1">
        <v>701.15</v>
      </c>
      <c r="Q14929" s="11">
        <v>1.38863e-5</v>
      </c>
      <c r="W14929" s="1">
        <v>701.15</v>
      </c>
      <c r="X14929" s="11">
        <v>2.20514e-6</v>
      </c>
      <c r="AD14929" s="1">
        <v>701.15</v>
      </c>
      <c r="AE14929" s="11">
        <v>3.79723e-5</v>
      </c>
    </row>
    <row r="14930" spans="10:31">
      <c r="J14930" s="1">
        <v>701.136</v>
      </c>
      <c r="K14930" s="11">
        <v>6.40163e-5</v>
      </c>
      <c r="P14930" s="1">
        <v>701.136</v>
      </c>
      <c r="Q14930" s="11">
        <v>1.3901e-5</v>
      </c>
      <c r="W14930" s="1">
        <v>701.136</v>
      </c>
      <c r="X14930" s="11">
        <v>1.89252e-6</v>
      </c>
      <c r="AD14930" s="1">
        <v>701.136</v>
      </c>
      <c r="AE14930" s="11">
        <v>3.81551e-5</v>
      </c>
    </row>
    <row r="14931" spans="10:31">
      <c r="J14931" s="1">
        <v>701.122</v>
      </c>
      <c r="K14931" s="11">
        <v>6.40623e-5</v>
      </c>
      <c r="P14931" s="1">
        <v>701.122</v>
      </c>
      <c r="Q14931" s="11">
        <v>1.38832e-5</v>
      </c>
      <c r="W14931" s="1">
        <v>701.122</v>
      </c>
      <c r="X14931" s="11">
        <v>1.61618e-6</v>
      </c>
      <c r="AD14931" s="1">
        <v>701.122</v>
      </c>
      <c r="AE14931" s="11">
        <v>3.83609e-5</v>
      </c>
    </row>
    <row r="14932" spans="10:31">
      <c r="J14932" s="1">
        <v>701.108</v>
      </c>
      <c r="K14932" s="11">
        <v>6.41001e-5</v>
      </c>
      <c r="P14932" s="1">
        <v>701.108</v>
      </c>
      <c r="Q14932" s="11">
        <v>1.38331e-5</v>
      </c>
      <c r="W14932" s="1">
        <v>701.108</v>
      </c>
      <c r="X14932" s="11">
        <v>1.37753e-6</v>
      </c>
      <c r="AD14932" s="1">
        <v>701.108</v>
      </c>
      <c r="AE14932" s="11">
        <v>3.85888e-5</v>
      </c>
    </row>
    <row r="14933" spans="10:31">
      <c r="J14933" s="1">
        <v>701.094</v>
      </c>
      <c r="K14933" s="11">
        <v>6.41293e-5</v>
      </c>
      <c r="P14933" s="1">
        <v>701.094</v>
      </c>
      <c r="Q14933" s="11">
        <v>1.37506e-5</v>
      </c>
      <c r="W14933" s="1">
        <v>701.094</v>
      </c>
      <c r="X14933" s="11">
        <v>1.17779e-6</v>
      </c>
      <c r="AD14933" s="1">
        <v>701.094</v>
      </c>
      <c r="AE14933" s="11">
        <v>3.88377e-5</v>
      </c>
    </row>
    <row r="14934" spans="10:31">
      <c r="J14934" s="1">
        <v>701.08</v>
      </c>
      <c r="K14934" s="11">
        <v>6.41493e-5</v>
      </c>
      <c r="P14934" s="1">
        <v>701.08</v>
      </c>
      <c r="Q14934" s="11">
        <v>1.36362e-5</v>
      </c>
      <c r="W14934" s="1">
        <v>701.08</v>
      </c>
      <c r="X14934" s="11">
        <v>1.018e-6</v>
      </c>
      <c r="AD14934" s="1">
        <v>701.08</v>
      </c>
      <c r="AE14934" s="11">
        <v>3.91063e-5</v>
      </c>
    </row>
    <row r="14935" spans="10:31">
      <c r="J14935" s="1">
        <v>701.066</v>
      </c>
      <c r="K14935" s="11">
        <v>6.416e-5</v>
      </c>
      <c r="P14935" s="1">
        <v>701.066</v>
      </c>
      <c r="Q14935" s="11">
        <v>1.34902e-5</v>
      </c>
      <c r="W14935" s="1">
        <v>701.066</v>
      </c>
      <c r="X14935" s="11">
        <v>8.99002e-7</v>
      </c>
      <c r="AD14935" s="1">
        <v>701.066</v>
      </c>
      <c r="AE14935" s="11">
        <v>3.93932e-5</v>
      </c>
    </row>
    <row r="14936" spans="10:31">
      <c r="J14936" s="1">
        <v>701.052</v>
      </c>
      <c r="K14936" s="11">
        <v>6.41611e-5</v>
      </c>
      <c r="P14936" s="1">
        <v>701.052</v>
      </c>
      <c r="Q14936" s="11">
        <v>1.33133e-5</v>
      </c>
      <c r="W14936" s="1">
        <v>701.052</v>
      </c>
      <c r="X14936" s="11">
        <v>8.21437e-7</v>
      </c>
      <c r="AD14936" s="1">
        <v>701.052</v>
      </c>
      <c r="AE14936" s="11">
        <v>3.96968e-5</v>
      </c>
    </row>
    <row r="14937" spans="10:31">
      <c r="J14937" s="1">
        <v>701.038</v>
      </c>
      <c r="K14937" s="11">
        <v>6.41525e-5</v>
      </c>
      <c r="P14937" s="1">
        <v>701.038</v>
      </c>
      <c r="Q14937" s="11">
        <v>1.31062e-5</v>
      </c>
      <c r="W14937" s="1">
        <v>701.038</v>
      </c>
      <c r="X14937" s="11">
        <v>7.85756e-7</v>
      </c>
      <c r="AD14937" s="1">
        <v>701.038</v>
      </c>
      <c r="AE14937" s="11">
        <v>4.00154e-5</v>
      </c>
    </row>
    <row r="14938" spans="10:31">
      <c r="J14938" s="1">
        <v>701.024</v>
      </c>
      <c r="K14938" s="11">
        <v>6.4134e-5</v>
      </c>
      <c r="P14938" s="1">
        <v>701.024</v>
      </c>
      <c r="Q14938" s="11">
        <v>1.287e-5</v>
      </c>
      <c r="W14938" s="1">
        <v>701.024</v>
      </c>
      <c r="X14938" s="11">
        <v>7.92204e-7</v>
      </c>
      <c r="AD14938" s="1">
        <v>701.024</v>
      </c>
      <c r="AE14938" s="11">
        <v>4.03473e-5</v>
      </c>
    </row>
    <row r="14939" spans="10:31">
      <c r="J14939" s="1">
        <v>701.01</v>
      </c>
      <c r="K14939" s="11">
        <v>6.41056e-5</v>
      </c>
      <c r="P14939" s="1">
        <v>701.01</v>
      </c>
      <c r="Q14939" s="11">
        <v>1.26056e-5</v>
      </c>
      <c r="W14939" s="1">
        <v>701.01</v>
      </c>
      <c r="X14939" s="11">
        <v>8.40821e-7</v>
      </c>
      <c r="AD14939" s="1">
        <v>701.01</v>
      </c>
      <c r="AE14939" s="11">
        <v>4.06907e-5</v>
      </c>
    </row>
    <row r="14940" spans="10:31">
      <c r="J14940" s="1">
        <v>700.995</v>
      </c>
      <c r="K14940" s="11">
        <v>6.40674e-5</v>
      </c>
      <c r="P14940" s="1">
        <v>700.995</v>
      </c>
      <c r="Q14940" s="11">
        <v>1.23144e-5</v>
      </c>
      <c r="W14940" s="1">
        <v>700.995</v>
      </c>
      <c r="X14940" s="11">
        <v>9.31445e-7</v>
      </c>
      <c r="AD14940" s="1">
        <v>700.995</v>
      </c>
      <c r="AE14940" s="11">
        <v>4.10434e-5</v>
      </c>
    </row>
    <row r="14941" spans="10:31">
      <c r="J14941" s="1">
        <v>700.981</v>
      </c>
      <c r="K14941" s="11">
        <v>6.40195e-5</v>
      </c>
      <c r="P14941" s="1">
        <v>700.981</v>
      </c>
      <c r="Q14941" s="11">
        <v>1.19978e-5</v>
      </c>
      <c r="W14941" s="1">
        <v>700.981</v>
      </c>
      <c r="X14941" s="11">
        <v>1.06371e-6</v>
      </c>
      <c r="AD14941" s="1">
        <v>700.981</v>
      </c>
      <c r="AE14941" s="11">
        <v>4.14034e-5</v>
      </c>
    </row>
    <row r="14942" spans="10:31">
      <c r="J14942" s="1">
        <v>700.967</v>
      </c>
      <c r="K14942" s="11">
        <v>6.39621e-5</v>
      </c>
      <c r="P14942" s="1">
        <v>700.967</v>
      </c>
      <c r="Q14942" s="11">
        <v>1.16572e-5</v>
      </c>
      <c r="W14942" s="1">
        <v>700.967</v>
      </c>
      <c r="X14942" s="11">
        <v>1.23704e-6</v>
      </c>
      <c r="AD14942" s="1">
        <v>700.967</v>
      </c>
      <c r="AE14942" s="11">
        <v>4.17686e-5</v>
      </c>
    </row>
    <row r="14943" spans="10:31">
      <c r="J14943" s="1">
        <v>700.953</v>
      </c>
      <c r="K14943" s="11">
        <v>6.38954e-5</v>
      </c>
      <c r="P14943" s="1">
        <v>700.953</v>
      </c>
      <c r="Q14943" s="11">
        <v>1.12944e-5</v>
      </c>
      <c r="W14943" s="1">
        <v>700.953</v>
      </c>
      <c r="X14943" s="11">
        <v>1.45067e-6</v>
      </c>
      <c r="AD14943" s="1">
        <v>700.953</v>
      </c>
      <c r="AE14943" s="11">
        <v>4.21368e-5</v>
      </c>
    </row>
    <row r="14944" spans="10:31">
      <c r="J14944" s="1">
        <v>700.939</v>
      </c>
      <c r="K14944" s="11">
        <v>6.38199e-5</v>
      </c>
      <c r="P14944" s="1">
        <v>700.939</v>
      </c>
      <c r="Q14944" s="11">
        <v>1.0911e-5</v>
      </c>
      <c r="W14944" s="1">
        <v>700.939</v>
      </c>
      <c r="X14944" s="11">
        <v>1.70363e-6</v>
      </c>
      <c r="AD14944" s="1">
        <v>700.939</v>
      </c>
      <c r="AE14944" s="11">
        <v>4.25057e-5</v>
      </c>
    </row>
    <row r="14945" spans="10:31">
      <c r="J14945" s="1">
        <v>700.925</v>
      </c>
      <c r="K14945" s="11">
        <v>6.3736e-5</v>
      </c>
      <c r="P14945" s="1">
        <v>700.925</v>
      </c>
      <c r="Q14945" s="11">
        <v>1.05091e-5</v>
      </c>
      <c r="W14945" s="1">
        <v>700.925</v>
      </c>
      <c r="X14945" s="11">
        <v>1.99477e-6</v>
      </c>
      <c r="AD14945" s="1">
        <v>700.925</v>
      </c>
      <c r="AE14945" s="11">
        <v>4.2873e-5</v>
      </c>
    </row>
    <row r="14946" spans="10:31">
      <c r="J14946" s="1">
        <v>700.911</v>
      </c>
      <c r="K14946" s="11">
        <v>6.3644e-5</v>
      </c>
      <c r="P14946" s="1">
        <v>700.911</v>
      </c>
      <c r="Q14946" s="11">
        <v>1.00907e-5</v>
      </c>
      <c r="W14946" s="1">
        <v>700.911</v>
      </c>
      <c r="X14946" s="11">
        <v>2.32274e-6</v>
      </c>
      <c r="AD14946" s="1">
        <v>700.911</v>
      </c>
      <c r="AE14946" s="11">
        <v>4.32366e-5</v>
      </c>
    </row>
    <row r="14947" spans="10:31">
      <c r="J14947" s="1">
        <v>700.897</v>
      </c>
      <c r="K14947" s="11">
        <v>6.35446e-5</v>
      </c>
      <c r="P14947" s="1">
        <v>700.897</v>
      </c>
      <c r="Q14947" s="11">
        <v>9.65776e-6</v>
      </c>
      <c r="W14947" s="1">
        <v>700.897</v>
      </c>
      <c r="X14947" s="11">
        <v>2.68602e-6</v>
      </c>
      <c r="AD14947" s="1">
        <v>700.897</v>
      </c>
      <c r="AE14947" s="11">
        <v>4.35939e-5</v>
      </c>
    </row>
    <row r="14948" spans="10:31">
      <c r="J14948" s="1">
        <v>700.883</v>
      </c>
      <c r="K14948" s="11">
        <v>6.34384e-5</v>
      </c>
      <c r="P14948" s="1">
        <v>700.883</v>
      </c>
      <c r="Q14948" s="11">
        <v>9.21254e-6</v>
      </c>
      <c r="W14948" s="1">
        <v>700.883</v>
      </c>
      <c r="X14948" s="11">
        <v>3.0829e-6</v>
      </c>
      <c r="AD14948" s="1">
        <v>700.883</v>
      </c>
      <c r="AE14948" s="11">
        <v>4.39429e-5</v>
      </c>
    </row>
    <row r="14949" spans="10:31">
      <c r="J14949" s="1">
        <v>700.869</v>
      </c>
      <c r="K14949" s="11">
        <v>6.3326e-5</v>
      </c>
      <c r="P14949" s="1">
        <v>700.869</v>
      </c>
      <c r="Q14949" s="11">
        <v>8.75728e-6</v>
      </c>
      <c r="W14949" s="1">
        <v>700.869</v>
      </c>
      <c r="X14949" s="11">
        <v>3.51153e-6</v>
      </c>
      <c r="AD14949" s="1">
        <v>700.869</v>
      </c>
      <c r="AE14949" s="11">
        <v>4.42812e-5</v>
      </c>
    </row>
    <row r="14950" spans="10:31">
      <c r="J14950" s="1">
        <v>700.855</v>
      </c>
      <c r="K14950" s="11">
        <v>6.32081e-5</v>
      </c>
      <c r="P14950" s="1">
        <v>700.855</v>
      </c>
      <c r="Q14950" s="11">
        <v>8.29432e-6</v>
      </c>
      <c r="W14950" s="1">
        <v>700.855</v>
      </c>
      <c r="X14950" s="11">
        <v>3.96989e-6</v>
      </c>
      <c r="AD14950" s="1">
        <v>700.855</v>
      </c>
      <c r="AE14950" s="11">
        <v>4.46065e-5</v>
      </c>
    </row>
    <row r="14951" spans="10:31">
      <c r="J14951" s="1">
        <v>700.841</v>
      </c>
      <c r="K14951" s="11">
        <v>6.30855e-5</v>
      </c>
      <c r="P14951" s="1">
        <v>700.841</v>
      </c>
      <c r="Q14951" s="11">
        <v>7.82601e-6</v>
      </c>
      <c r="W14951" s="1">
        <v>700.841</v>
      </c>
      <c r="X14951" s="11">
        <v>4.45581e-6</v>
      </c>
      <c r="AD14951" s="1">
        <v>700.841</v>
      </c>
      <c r="AE14951" s="11">
        <v>4.49169e-5</v>
      </c>
    </row>
    <row r="14952" spans="10:31">
      <c r="J14952" s="1">
        <v>700.827</v>
      </c>
      <c r="K14952" s="11">
        <v>6.29589e-5</v>
      </c>
      <c r="P14952" s="1">
        <v>700.827</v>
      </c>
      <c r="Q14952" s="11">
        <v>7.35477e-6</v>
      </c>
      <c r="W14952" s="1">
        <v>700.827</v>
      </c>
      <c r="X14952" s="11">
        <v>4.96699e-6</v>
      </c>
      <c r="AD14952" s="1">
        <v>700.827</v>
      </c>
      <c r="AE14952" s="11">
        <v>4.521e-5</v>
      </c>
    </row>
    <row r="14953" spans="10:31">
      <c r="J14953" s="1">
        <v>700.813</v>
      </c>
      <c r="K14953" s="11">
        <v>6.28292e-5</v>
      </c>
      <c r="P14953" s="1">
        <v>700.813</v>
      </c>
      <c r="Q14953" s="11">
        <v>6.88302e-6</v>
      </c>
      <c r="W14953" s="1">
        <v>700.813</v>
      </c>
      <c r="X14953" s="11">
        <v>5.50102e-6</v>
      </c>
      <c r="AD14953" s="1">
        <v>700.813</v>
      </c>
      <c r="AE14953" s="11">
        <v>4.5484e-5</v>
      </c>
    </row>
    <row r="14954" spans="10:31">
      <c r="J14954" s="1">
        <v>700.799</v>
      </c>
      <c r="K14954" s="11">
        <v>6.26972e-5</v>
      </c>
      <c r="P14954" s="1">
        <v>700.799</v>
      </c>
      <c r="Q14954" s="11">
        <v>6.4132e-6</v>
      </c>
      <c r="W14954" s="1">
        <v>700.799</v>
      </c>
      <c r="X14954" s="11">
        <v>6.05534e-6</v>
      </c>
      <c r="AD14954" s="1">
        <v>700.799</v>
      </c>
      <c r="AE14954" s="11">
        <v>4.57369e-5</v>
      </c>
    </row>
    <row r="14955" spans="10:31">
      <c r="J14955" s="1">
        <v>700.785</v>
      </c>
      <c r="K14955" s="11">
        <v>6.25638e-5</v>
      </c>
      <c r="P14955" s="1">
        <v>700.785</v>
      </c>
      <c r="Q14955" s="11">
        <v>5.94778e-6</v>
      </c>
      <c r="W14955" s="1">
        <v>700.785</v>
      </c>
      <c r="X14955" s="11">
        <v>6.62733e-6</v>
      </c>
      <c r="AD14955" s="1">
        <v>700.785</v>
      </c>
      <c r="AE14955" s="11">
        <v>4.5967e-5</v>
      </c>
    </row>
    <row r="14956" spans="10:31">
      <c r="J14956" s="1">
        <v>700.771</v>
      </c>
      <c r="K14956" s="11">
        <v>6.24299e-5</v>
      </c>
      <c r="P14956" s="1">
        <v>700.771</v>
      </c>
      <c r="Q14956" s="11">
        <v>5.48916e-6</v>
      </c>
      <c r="W14956" s="1">
        <v>700.771</v>
      </c>
      <c r="X14956" s="11">
        <v>7.21426e-6</v>
      </c>
      <c r="AD14956" s="1">
        <v>700.771</v>
      </c>
      <c r="AE14956" s="11">
        <v>4.61724e-5</v>
      </c>
    </row>
    <row r="14957" spans="10:31">
      <c r="J14957" s="1">
        <v>700.757</v>
      </c>
      <c r="K14957" s="11">
        <v>6.22964e-5</v>
      </c>
      <c r="P14957" s="1">
        <v>700.757</v>
      </c>
      <c r="Q14957" s="11">
        <v>5.03977e-6</v>
      </c>
      <c r="W14957" s="1">
        <v>700.757</v>
      </c>
      <c r="X14957" s="11">
        <v>7.81333e-6</v>
      </c>
      <c r="AD14957" s="1">
        <v>700.757</v>
      </c>
      <c r="AE14957" s="11">
        <v>4.63518e-5</v>
      </c>
    </row>
    <row r="14958" spans="10:31">
      <c r="J14958" s="1">
        <v>700.743</v>
      </c>
      <c r="K14958" s="11">
        <v>6.21642e-5</v>
      </c>
      <c r="P14958" s="1">
        <v>700.743</v>
      </c>
      <c r="Q14958" s="11">
        <v>4.60198e-6</v>
      </c>
      <c r="W14958" s="1">
        <v>700.743</v>
      </c>
      <c r="X14958" s="11">
        <v>8.42168e-6</v>
      </c>
      <c r="AD14958" s="1">
        <v>700.743</v>
      </c>
      <c r="AE14958" s="11">
        <v>4.65037e-5</v>
      </c>
    </row>
    <row r="14959" spans="10:31">
      <c r="J14959" s="1">
        <v>700.729</v>
      </c>
      <c r="K14959" s="11">
        <v>6.20341e-5</v>
      </c>
      <c r="P14959" s="1">
        <v>700.729</v>
      </c>
      <c r="Q14959" s="11">
        <v>4.17809e-6</v>
      </c>
      <c r="W14959" s="1">
        <v>700.729</v>
      </c>
      <c r="X14959" s="11">
        <v>9.03642e-6</v>
      </c>
      <c r="AD14959" s="1">
        <v>700.729</v>
      </c>
      <c r="AE14959" s="11">
        <v>4.66269e-5</v>
      </c>
    </row>
    <row r="14960" spans="10:31">
      <c r="J14960" s="1">
        <v>700.715</v>
      </c>
      <c r="K14960" s="11">
        <v>6.19071e-5</v>
      </c>
      <c r="P14960" s="1">
        <v>700.715</v>
      </c>
      <c r="Q14960" s="11">
        <v>3.77037e-6</v>
      </c>
      <c r="W14960" s="1">
        <v>700.715</v>
      </c>
      <c r="X14960" s="11">
        <v>9.65459e-6</v>
      </c>
      <c r="AD14960" s="1">
        <v>700.715</v>
      </c>
      <c r="AE14960" s="11">
        <v>4.67202e-5</v>
      </c>
    </row>
    <row r="14961" spans="10:31">
      <c r="J14961" s="1">
        <v>700.701</v>
      </c>
      <c r="K14961" s="11">
        <v>6.17841e-5</v>
      </c>
      <c r="P14961" s="1">
        <v>700.701</v>
      </c>
      <c r="Q14961" s="11">
        <v>3.381e-6</v>
      </c>
      <c r="W14961" s="1">
        <v>700.701</v>
      </c>
      <c r="X14961" s="11">
        <v>1.02732e-5</v>
      </c>
      <c r="AD14961" s="1">
        <v>700.701</v>
      </c>
      <c r="AE14961" s="11">
        <v>4.67828e-5</v>
      </c>
    </row>
    <row r="14962" spans="10:31">
      <c r="J14962" s="1">
        <v>700.687</v>
      </c>
      <c r="K14962" s="11">
        <v>6.16658e-5</v>
      </c>
      <c r="P14962" s="1">
        <v>700.687</v>
      </c>
      <c r="Q14962" s="11">
        <v>3.01208e-6</v>
      </c>
      <c r="W14962" s="1">
        <v>700.687</v>
      </c>
      <c r="X14962" s="11">
        <v>1.08894e-5</v>
      </c>
      <c r="AD14962" s="1">
        <v>700.687</v>
      </c>
      <c r="AE14962" s="11">
        <v>4.68139e-5</v>
      </c>
    </row>
    <row r="14963" spans="10:31">
      <c r="J14963" s="1">
        <v>700.673</v>
      </c>
      <c r="K14963" s="11">
        <v>6.1553e-5</v>
      </c>
      <c r="P14963" s="1">
        <v>700.673</v>
      </c>
      <c r="Q14963" s="11">
        <v>2.66559e-6</v>
      </c>
      <c r="W14963" s="1">
        <v>700.673</v>
      </c>
      <c r="X14963" s="11">
        <v>1.15002e-5</v>
      </c>
      <c r="AD14963" s="1">
        <v>700.673</v>
      </c>
      <c r="AE14963" s="11">
        <v>4.6813e-5</v>
      </c>
    </row>
    <row r="14964" spans="10:31">
      <c r="J14964" s="1">
        <v>700.659</v>
      </c>
      <c r="K14964" s="11">
        <v>6.14466e-5</v>
      </c>
      <c r="P14964" s="1">
        <v>700.659</v>
      </c>
      <c r="Q14964" s="11">
        <v>2.34343e-6</v>
      </c>
      <c r="W14964" s="1">
        <v>700.659</v>
      </c>
      <c r="X14964" s="11">
        <v>1.21026e-5</v>
      </c>
      <c r="AD14964" s="1">
        <v>700.659</v>
      </c>
      <c r="AE14964" s="11">
        <v>4.67797e-5</v>
      </c>
    </row>
    <row r="14965" spans="10:31">
      <c r="J14965" s="1">
        <v>700.645</v>
      </c>
      <c r="K14965" s="11">
        <v>6.13473e-5</v>
      </c>
      <c r="P14965" s="1">
        <v>700.645</v>
      </c>
      <c r="Q14965" s="11">
        <v>2.04737e-6</v>
      </c>
      <c r="W14965" s="1">
        <v>700.645</v>
      </c>
      <c r="X14965" s="11">
        <v>1.26938e-5</v>
      </c>
      <c r="AD14965" s="1">
        <v>700.645</v>
      </c>
      <c r="AE14965" s="11">
        <v>4.6714e-5</v>
      </c>
    </row>
    <row r="14966" spans="10:31">
      <c r="J14966" s="1">
        <v>700.631</v>
      </c>
      <c r="K14966" s="11">
        <v>6.12558e-5</v>
      </c>
      <c r="P14966" s="1">
        <v>700.631</v>
      </c>
      <c r="Q14966" s="11">
        <v>1.77905e-6</v>
      </c>
      <c r="W14966" s="1">
        <v>700.631</v>
      </c>
      <c r="X14966" s="11">
        <v>1.32709e-5</v>
      </c>
      <c r="AD14966" s="1">
        <v>700.631</v>
      </c>
      <c r="AE14966" s="11">
        <v>4.66157e-5</v>
      </c>
    </row>
    <row r="14967" spans="10:31">
      <c r="J14967" s="1">
        <v>700.617</v>
      </c>
      <c r="K14967" s="11">
        <v>6.11726e-5</v>
      </c>
      <c r="P14967" s="1">
        <v>700.617</v>
      </c>
      <c r="Q14967" s="11">
        <v>1.53997e-6</v>
      </c>
      <c r="W14967" s="1">
        <v>700.617</v>
      </c>
      <c r="X14967" s="11">
        <v>1.38312e-5</v>
      </c>
      <c r="AD14967" s="1">
        <v>700.617</v>
      </c>
      <c r="AE14967" s="11">
        <v>4.64852e-5</v>
      </c>
    </row>
    <row r="14968" spans="10:31">
      <c r="J14968" s="1">
        <v>700.603</v>
      </c>
      <c r="K14968" s="11">
        <v>6.10984e-5</v>
      </c>
      <c r="P14968" s="1">
        <v>700.603</v>
      </c>
      <c r="Q14968" s="11">
        <v>1.3315e-6</v>
      </c>
      <c r="W14968" s="1">
        <v>700.603</v>
      </c>
      <c r="X14968" s="11">
        <v>1.4372e-5</v>
      </c>
      <c r="AD14968" s="1">
        <v>700.603</v>
      </c>
      <c r="AE14968" s="11">
        <v>4.63229e-5</v>
      </c>
    </row>
    <row r="14969" spans="10:31">
      <c r="J14969" s="1">
        <v>700.589</v>
      </c>
      <c r="K14969" s="11">
        <v>6.10337e-5</v>
      </c>
      <c r="P14969" s="1">
        <v>700.589</v>
      </c>
      <c r="Q14969" s="11">
        <v>1.15483e-6</v>
      </c>
      <c r="W14969" s="1">
        <v>700.589</v>
      </c>
      <c r="X14969" s="11">
        <v>1.48908e-5</v>
      </c>
      <c r="AD14969" s="1">
        <v>700.589</v>
      </c>
      <c r="AE14969" s="11">
        <v>4.61294e-5</v>
      </c>
    </row>
    <row r="14970" spans="10:31">
      <c r="J14970" s="1">
        <v>700.575</v>
      </c>
      <c r="K14970" s="11">
        <v>6.0979e-5</v>
      </c>
      <c r="P14970" s="1">
        <v>700.575</v>
      </c>
      <c r="Q14970" s="11">
        <v>1.01101e-6</v>
      </c>
      <c r="W14970" s="1">
        <v>700.575</v>
      </c>
      <c r="X14970" s="11">
        <v>1.5385e-5</v>
      </c>
      <c r="AD14970" s="1">
        <v>700.575</v>
      </c>
      <c r="AE14970" s="11">
        <v>4.59055e-5</v>
      </c>
    </row>
    <row r="14971" spans="10:31">
      <c r="J14971" s="1">
        <v>700.56</v>
      </c>
      <c r="K14971" s="11">
        <v>6.09345e-5</v>
      </c>
      <c r="P14971" s="1">
        <v>700.56</v>
      </c>
      <c r="Q14971" s="11">
        <v>9.00925e-7</v>
      </c>
      <c r="W14971" s="1">
        <v>700.56</v>
      </c>
      <c r="X14971" s="11">
        <v>1.58522e-5</v>
      </c>
      <c r="AD14971" s="1">
        <v>700.56</v>
      </c>
      <c r="AE14971" s="11">
        <v>4.56523e-5</v>
      </c>
    </row>
    <row r="14972" spans="10:31">
      <c r="J14972" s="1">
        <v>700.546</v>
      </c>
      <c r="K14972" s="11">
        <v>6.09006e-5</v>
      </c>
      <c r="P14972" s="1">
        <v>700.546</v>
      </c>
      <c r="Q14972" s="11">
        <v>8.25272e-7</v>
      </c>
      <c r="W14972" s="1">
        <v>700.546</v>
      </c>
      <c r="X14972" s="11">
        <v>1.62903e-5</v>
      </c>
      <c r="AD14972" s="1">
        <v>700.546</v>
      </c>
      <c r="AE14972" s="11">
        <v>4.5371e-5</v>
      </c>
    </row>
    <row r="14973" spans="10:31">
      <c r="J14973" s="1">
        <v>700.532</v>
      </c>
      <c r="K14973" s="11">
        <v>6.08775e-5</v>
      </c>
      <c r="P14973" s="1">
        <v>700.532</v>
      </c>
      <c r="Q14973" s="11">
        <v>7.84587e-7</v>
      </c>
      <c r="W14973" s="1">
        <v>700.532</v>
      </c>
      <c r="X14973" s="11">
        <v>1.66972e-5</v>
      </c>
      <c r="AD14973" s="1">
        <v>700.532</v>
      </c>
      <c r="AE14973" s="11">
        <v>4.5063e-5</v>
      </c>
    </row>
    <row r="14974" spans="10:31">
      <c r="J14974" s="1">
        <v>700.518</v>
      </c>
      <c r="K14974" s="11">
        <v>6.08655e-5</v>
      </c>
      <c r="P14974" s="1">
        <v>700.518</v>
      </c>
      <c r="Q14974" s="11">
        <v>7.79221e-7</v>
      </c>
      <c r="W14974" s="1">
        <v>700.518</v>
      </c>
      <c r="X14974" s="11">
        <v>1.70709e-5</v>
      </c>
      <c r="AD14974" s="1">
        <v>700.518</v>
      </c>
      <c r="AE14974" s="11">
        <v>4.47298e-5</v>
      </c>
    </row>
    <row r="14975" spans="10:31">
      <c r="J14975" s="1">
        <v>700.504</v>
      </c>
      <c r="K14975" s="11">
        <v>6.08644e-5</v>
      </c>
      <c r="P14975" s="1">
        <v>700.504</v>
      </c>
      <c r="Q14975" s="11">
        <v>8.09345e-7</v>
      </c>
      <c r="W14975" s="1">
        <v>700.504</v>
      </c>
      <c r="X14975" s="11">
        <v>1.74097e-5</v>
      </c>
      <c r="AD14975" s="1">
        <v>700.504</v>
      </c>
      <c r="AE14975" s="11">
        <v>4.43731e-5</v>
      </c>
    </row>
    <row r="14976" spans="10:31">
      <c r="J14976" s="1">
        <v>700.49</v>
      </c>
      <c r="K14976" s="11">
        <v>6.08744e-5</v>
      </c>
      <c r="P14976" s="1">
        <v>700.49</v>
      </c>
      <c r="Q14976" s="11">
        <v>8.74948e-7</v>
      </c>
      <c r="W14976" s="1">
        <v>700.49</v>
      </c>
      <c r="X14976" s="11">
        <v>1.77119e-5</v>
      </c>
      <c r="AD14976" s="1">
        <v>700.49</v>
      </c>
      <c r="AE14976" s="11">
        <v>4.39949e-5</v>
      </c>
    </row>
    <row r="14977" spans="10:31">
      <c r="J14977" s="1">
        <v>700.476</v>
      </c>
      <c r="K14977" s="11">
        <v>6.08954e-5</v>
      </c>
      <c r="P14977" s="1">
        <v>700.476</v>
      </c>
      <c r="Q14977" s="11">
        <v>9.75833e-7</v>
      </c>
      <c r="W14977" s="1">
        <v>700.476</v>
      </c>
      <c r="X14977" s="11">
        <v>1.79761e-5</v>
      </c>
      <c r="AD14977" s="1">
        <v>700.476</v>
      </c>
      <c r="AE14977" s="11">
        <v>4.35971e-5</v>
      </c>
    </row>
    <row r="14978" spans="10:31">
      <c r="J14978" s="1">
        <v>700.462</v>
      </c>
      <c r="K14978" s="11">
        <v>6.09271e-5</v>
      </c>
      <c r="P14978" s="1">
        <v>700.462</v>
      </c>
      <c r="Q14978" s="11">
        <v>1.11162e-6</v>
      </c>
      <c r="W14978" s="1">
        <v>700.462</v>
      </c>
      <c r="X14978" s="11">
        <v>1.82012e-5</v>
      </c>
      <c r="AD14978" s="1">
        <v>700.462</v>
      </c>
      <c r="AE14978" s="11">
        <v>4.31819e-5</v>
      </c>
    </row>
    <row r="14979" spans="10:31">
      <c r="J14979" s="1">
        <v>700.448</v>
      </c>
      <c r="K14979" s="11">
        <v>6.09694e-5</v>
      </c>
      <c r="P14979" s="1">
        <v>700.448</v>
      </c>
      <c r="Q14979" s="11">
        <v>1.28176e-6</v>
      </c>
      <c r="W14979" s="1">
        <v>700.448</v>
      </c>
      <c r="X14979" s="11">
        <v>1.83859e-5</v>
      </c>
      <c r="AD14979" s="1">
        <v>700.448</v>
      </c>
      <c r="AE14979" s="11">
        <v>4.27517e-5</v>
      </c>
    </row>
    <row r="14980" spans="10:31">
      <c r="J14980" s="1">
        <v>700.434</v>
      </c>
      <c r="K14980" s="11">
        <v>6.10219e-5</v>
      </c>
      <c r="P14980" s="1">
        <v>700.434</v>
      </c>
      <c r="Q14980" s="11">
        <v>1.48549e-6</v>
      </c>
      <c r="W14980" s="1">
        <v>700.434</v>
      </c>
      <c r="X14980" s="11">
        <v>1.85295e-5</v>
      </c>
      <c r="AD14980" s="1">
        <v>700.434</v>
      </c>
      <c r="AE14980" s="11">
        <v>4.23087e-5</v>
      </c>
    </row>
    <row r="14981" spans="10:31">
      <c r="J14981" s="1">
        <v>700.42</v>
      </c>
      <c r="K14981" s="11">
        <v>6.10842e-5</v>
      </c>
      <c r="P14981" s="1">
        <v>700.42</v>
      </c>
      <c r="Q14981" s="11">
        <v>1.72192e-6</v>
      </c>
      <c r="W14981" s="1">
        <v>700.42</v>
      </c>
      <c r="X14981" s="11">
        <v>1.86313e-5</v>
      </c>
      <c r="AD14981" s="1">
        <v>700.42</v>
      </c>
      <c r="AE14981" s="11">
        <v>4.18556e-5</v>
      </c>
    </row>
    <row r="14982" spans="10:31">
      <c r="J14982" s="1">
        <v>700.406</v>
      </c>
      <c r="K14982" s="11">
        <v>6.11559e-5</v>
      </c>
      <c r="P14982" s="1">
        <v>700.406</v>
      </c>
      <c r="Q14982" s="11">
        <v>1.98995e-6</v>
      </c>
      <c r="W14982" s="1">
        <v>700.406</v>
      </c>
      <c r="X14982" s="11">
        <v>1.86908e-5</v>
      </c>
      <c r="AD14982" s="1">
        <v>700.406</v>
      </c>
      <c r="AE14982" s="11">
        <v>4.13948e-5</v>
      </c>
    </row>
    <row r="14983" spans="10:31">
      <c r="J14983" s="1">
        <v>700.392</v>
      </c>
      <c r="K14983" s="11">
        <v>6.12364e-5</v>
      </c>
      <c r="P14983" s="1">
        <v>700.392</v>
      </c>
      <c r="Q14983" s="11">
        <v>2.28833e-6</v>
      </c>
      <c r="W14983" s="1">
        <v>700.392</v>
      </c>
      <c r="X14983" s="11">
        <v>1.87078e-5</v>
      </c>
      <c r="AD14983" s="1">
        <v>700.392</v>
      </c>
      <c r="AE14983" s="11">
        <v>4.0929e-5</v>
      </c>
    </row>
    <row r="14984" spans="10:31">
      <c r="J14984" s="1">
        <v>700.378</v>
      </c>
      <c r="K14984" s="11">
        <v>6.13251e-5</v>
      </c>
      <c r="P14984" s="1">
        <v>700.378</v>
      </c>
      <c r="Q14984" s="11">
        <v>2.61565e-6</v>
      </c>
      <c r="W14984" s="1">
        <v>700.378</v>
      </c>
      <c r="X14984" s="11">
        <v>1.86822e-5</v>
      </c>
      <c r="AD14984" s="1">
        <v>700.378</v>
      </c>
      <c r="AE14984" s="11">
        <v>4.04609e-5</v>
      </c>
    </row>
    <row r="14985" spans="10:31">
      <c r="J14985" s="1">
        <v>700.364</v>
      </c>
      <c r="K14985" s="11">
        <v>6.14214e-5</v>
      </c>
      <c r="P14985" s="1">
        <v>700.364</v>
      </c>
      <c r="Q14985" s="11">
        <v>2.97033e-6</v>
      </c>
      <c r="W14985" s="1">
        <v>700.364</v>
      </c>
      <c r="X14985" s="11">
        <v>1.86143e-5</v>
      </c>
      <c r="AD14985" s="1">
        <v>700.364</v>
      </c>
      <c r="AE14985" s="11">
        <v>3.99932e-5</v>
      </c>
    </row>
    <row r="14986" spans="10:31">
      <c r="J14986" s="1">
        <v>700.35</v>
      </c>
      <c r="K14986" s="11">
        <v>6.15244e-5</v>
      </c>
      <c r="P14986" s="1">
        <v>700.35</v>
      </c>
      <c r="Q14986" s="11">
        <v>3.35067e-6</v>
      </c>
      <c r="W14986" s="1">
        <v>700.35</v>
      </c>
      <c r="X14986" s="11">
        <v>1.85042e-5</v>
      </c>
      <c r="AD14986" s="1">
        <v>700.35</v>
      </c>
      <c r="AE14986" s="11">
        <v>3.95286e-5</v>
      </c>
    </row>
    <row r="14987" spans="10:31">
      <c r="J14987" s="1">
        <v>700.336</v>
      </c>
      <c r="K14987" s="11">
        <v>6.16336e-5</v>
      </c>
      <c r="P14987" s="1">
        <v>700.336</v>
      </c>
      <c r="Q14987" s="11">
        <v>3.75481e-6</v>
      </c>
      <c r="W14987" s="1">
        <v>700.336</v>
      </c>
      <c r="X14987" s="11">
        <v>1.83526e-5</v>
      </c>
      <c r="AD14987" s="1">
        <v>700.336</v>
      </c>
      <c r="AE14987" s="11">
        <v>3.90699e-5</v>
      </c>
    </row>
    <row r="14988" spans="10:31">
      <c r="J14988" s="1">
        <v>700.322</v>
      </c>
      <c r="K14988" s="11">
        <v>6.1748e-5</v>
      </c>
      <c r="P14988" s="1">
        <v>700.322</v>
      </c>
      <c r="Q14988" s="11">
        <v>4.18077e-6</v>
      </c>
      <c r="W14988" s="1">
        <v>700.322</v>
      </c>
      <c r="X14988" s="11">
        <v>1.81603e-5</v>
      </c>
      <c r="AD14988" s="1">
        <v>700.322</v>
      </c>
      <c r="AE14988" s="11">
        <v>3.86198e-5</v>
      </c>
    </row>
    <row r="14989" spans="10:31">
      <c r="J14989" s="1">
        <v>700.308</v>
      </c>
      <c r="K14989" s="11">
        <v>6.18669e-5</v>
      </c>
      <c r="P14989" s="1">
        <v>700.308</v>
      </c>
      <c r="Q14989" s="11">
        <v>4.62647e-6</v>
      </c>
      <c r="W14989" s="1">
        <v>700.308</v>
      </c>
      <c r="X14989" s="11">
        <v>1.79281e-5</v>
      </c>
      <c r="AD14989" s="1">
        <v>700.308</v>
      </c>
      <c r="AE14989" s="11">
        <v>3.81811e-5</v>
      </c>
    </row>
    <row r="14990" spans="10:31">
      <c r="J14990" s="1">
        <v>700.294</v>
      </c>
      <c r="K14990" s="11">
        <v>6.19892e-5</v>
      </c>
      <c r="P14990" s="1">
        <v>700.294</v>
      </c>
      <c r="Q14990" s="11">
        <v>5.08968e-6</v>
      </c>
      <c r="W14990" s="1">
        <v>700.294</v>
      </c>
      <c r="X14990" s="11">
        <v>1.76573e-5</v>
      </c>
      <c r="AD14990" s="1">
        <v>700.294</v>
      </c>
      <c r="AE14990" s="11">
        <v>3.77562e-5</v>
      </c>
    </row>
    <row r="14991" spans="10:31">
      <c r="J14991" s="1">
        <v>700.28</v>
      </c>
      <c r="K14991" s="11">
        <v>6.21141e-5</v>
      </c>
      <c r="P14991" s="1">
        <v>700.28</v>
      </c>
      <c r="Q14991" s="11">
        <v>5.56812e-6</v>
      </c>
      <c r="W14991" s="1">
        <v>700.28</v>
      </c>
      <c r="X14991" s="11">
        <v>1.73491e-5</v>
      </c>
      <c r="AD14991" s="1">
        <v>700.28</v>
      </c>
      <c r="AE14991" s="11">
        <v>3.73479e-5</v>
      </c>
    </row>
    <row r="14992" spans="10:31">
      <c r="J14992" s="1">
        <v>700.266</v>
      </c>
      <c r="K14992" s="11">
        <v>6.22407e-5</v>
      </c>
      <c r="P14992" s="1">
        <v>700.266</v>
      </c>
      <c r="Q14992" s="11">
        <v>6.0594e-6</v>
      </c>
      <c r="W14992" s="1">
        <v>700.266</v>
      </c>
      <c r="X14992" s="11">
        <v>1.70051e-5</v>
      </c>
      <c r="AD14992" s="1">
        <v>700.266</v>
      </c>
      <c r="AE14992" s="11">
        <v>3.69586e-5</v>
      </c>
    </row>
    <row r="14993" spans="10:31">
      <c r="J14993" s="1">
        <v>700.252</v>
      </c>
      <c r="K14993" s="11">
        <v>6.2368e-5</v>
      </c>
      <c r="P14993" s="1">
        <v>700.252</v>
      </c>
      <c r="Q14993" s="11">
        <v>6.56106e-6</v>
      </c>
      <c r="W14993" s="1">
        <v>700.252</v>
      </c>
      <c r="X14993" s="11">
        <v>1.66269e-5</v>
      </c>
      <c r="AD14993" s="1">
        <v>700.252</v>
      </c>
      <c r="AE14993" s="11">
        <v>3.65908e-5</v>
      </c>
    </row>
    <row r="14994" spans="10:31">
      <c r="J14994" s="1">
        <v>700.238</v>
      </c>
      <c r="K14994" s="11">
        <v>6.24951e-5</v>
      </c>
      <c r="P14994" s="1">
        <v>700.238</v>
      </c>
      <c r="Q14994" s="11">
        <v>7.07058e-6</v>
      </c>
      <c r="W14994" s="1">
        <v>700.238</v>
      </c>
      <c r="X14994" s="11">
        <v>1.62163e-5</v>
      </c>
      <c r="AD14994" s="1">
        <v>700.238</v>
      </c>
      <c r="AE14994" s="11">
        <v>3.62466e-5</v>
      </c>
    </row>
    <row r="14995" spans="10:31">
      <c r="J14995" s="1">
        <v>700.224</v>
      </c>
      <c r="K14995" s="11">
        <v>6.2621e-5</v>
      </c>
      <c r="P14995" s="1">
        <v>700.224</v>
      </c>
      <c r="Q14995" s="11">
        <v>7.58539e-6</v>
      </c>
      <c r="W14995" s="1">
        <v>700.224</v>
      </c>
      <c r="X14995" s="11">
        <v>1.57753e-5</v>
      </c>
      <c r="AD14995" s="1">
        <v>700.224</v>
      </c>
      <c r="AE14995" s="11">
        <v>3.59283e-5</v>
      </c>
    </row>
    <row r="14996" spans="10:31">
      <c r="J14996" s="1">
        <v>700.21</v>
      </c>
      <c r="K14996" s="11">
        <v>6.27448e-5</v>
      </c>
      <c r="P14996" s="1">
        <v>700.21</v>
      </c>
      <c r="Q14996" s="11">
        <v>8.10291e-6</v>
      </c>
      <c r="W14996" s="1">
        <v>700.21</v>
      </c>
      <c r="X14996" s="11">
        <v>1.5306e-5</v>
      </c>
      <c r="AD14996" s="1">
        <v>700.21</v>
      </c>
      <c r="AE14996" s="11">
        <v>3.5638e-5</v>
      </c>
    </row>
    <row r="14997" spans="10:31">
      <c r="J14997" s="1">
        <v>700.196</v>
      </c>
      <c r="K14997" s="11">
        <v>6.28654e-5</v>
      </c>
      <c r="P14997" s="1">
        <v>700.196</v>
      </c>
      <c r="Q14997" s="11">
        <v>8.6205e-6</v>
      </c>
      <c r="W14997" s="1">
        <v>700.196</v>
      </c>
      <c r="X14997" s="11">
        <v>1.48107e-5</v>
      </c>
      <c r="AD14997" s="1">
        <v>700.196</v>
      </c>
      <c r="AE14997" s="11">
        <v>3.53774e-5</v>
      </c>
    </row>
    <row r="14998" spans="10:31">
      <c r="J14998" s="1">
        <v>700.182</v>
      </c>
      <c r="K14998" s="11">
        <v>6.29821e-5</v>
      </c>
      <c r="P14998" s="1">
        <v>700.182</v>
      </c>
      <c r="Q14998" s="11">
        <v>9.13555e-6</v>
      </c>
      <c r="W14998" s="1">
        <v>700.182</v>
      </c>
      <c r="X14998" s="11">
        <v>1.42917e-5</v>
      </c>
      <c r="AD14998" s="1">
        <v>700.182</v>
      </c>
      <c r="AE14998" s="11">
        <v>3.51483e-5</v>
      </c>
    </row>
    <row r="14999" spans="10:31">
      <c r="J14999" s="1">
        <v>700.168</v>
      </c>
      <c r="K14999" s="11">
        <v>6.3094e-5</v>
      </c>
      <c r="P14999" s="1">
        <v>700.168</v>
      </c>
      <c r="Q14999" s="11">
        <v>9.64543e-6</v>
      </c>
      <c r="W14999" s="1">
        <v>700.168</v>
      </c>
      <c r="X14999" s="11">
        <v>1.37515e-5</v>
      </c>
      <c r="AD14999" s="1">
        <v>700.168</v>
      </c>
      <c r="AE14999" s="11">
        <v>3.49523e-5</v>
      </c>
    </row>
    <row r="15000" spans="10:31">
      <c r="J15000" s="1">
        <v>700.154</v>
      </c>
      <c r="K15000" s="11">
        <v>6.32001e-5</v>
      </c>
      <c r="P15000" s="1">
        <v>700.154</v>
      </c>
      <c r="Q15000" s="11">
        <v>1.01476e-5</v>
      </c>
      <c r="W15000" s="1">
        <v>700.154</v>
      </c>
      <c r="X15000" s="11">
        <v>1.31927e-5</v>
      </c>
      <c r="AD15000" s="1">
        <v>700.154</v>
      </c>
      <c r="AE15000" s="11">
        <v>3.47906e-5</v>
      </c>
    </row>
    <row r="15001" spans="10:31">
      <c r="J15001" s="1">
        <v>700.14</v>
      </c>
      <c r="K15001" s="11">
        <v>6.32997e-5</v>
      </c>
      <c r="P15001" s="1">
        <v>700.14</v>
      </c>
      <c r="Q15001" s="11">
        <v>1.06393e-5</v>
      </c>
      <c r="W15001" s="1">
        <v>700.14</v>
      </c>
      <c r="X15001" s="11">
        <v>1.26179e-5</v>
      </c>
      <c r="AD15001" s="1">
        <v>700.14</v>
      </c>
      <c r="AE15001" s="11">
        <v>3.46645e-5</v>
      </c>
    </row>
    <row r="15002" spans="10:31">
      <c r="J15002" s="1">
        <v>700.126</v>
      </c>
      <c r="K15002" s="11">
        <v>6.33919e-5</v>
      </c>
      <c r="P15002" s="1">
        <v>700.126</v>
      </c>
      <c r="Q15002" s="11">
        <v>1.11183e-5</v>
      </c>
      <c r="W15002" s="1">
        <v>700.126</v>
      </c>
      <c r="X15002" s="11">
        <v>1.20298e-5</v>
      </c>
      <c r="AD15002" s="1">
        <v>700.126</v>
      </c>
      <c r="AE15002" s="11">
        <v>3.45749e-5</v>
      </c>
    </row>
    <row r="15003" spans="10:31">
      <c r="J15003" s="1">
        <v>700.112</v>
      </c>
      <c r="K15003" s="11">
        <v>6.34762e-5</v>
      </c>
      <c r="P15003" s="1">
        <v>700.112</v>
      </c>
      <c r="Q15003" s="11">
        <v>1.15819e-5</v>
      </c>
      <c r="W15003" s="1">
        <v>700.112</v>
      </c>
      <c r="X15003" s="11">
        <v>1.14313e-5</v>
      </c>
      <c r="AD15003" s="1">
        <v>700.112</v>
      </c>
      <c r="AE15003" s="11">
        <v>3.45226e-5</v>
      </c>
    </row>
    <row r="15004" spans="10:31">
      <c r="J15004" s="1">
        <v>700.098</v>
      </c>
      <c r="K15004" s="11">
        <v>6.35519e-5</v>
      </c>
      <c r="P15004" s="1">
        <v>700.098</v>
      </c>
      <c r="Q15004" s="11">
        <v>1.20279e-5</v>
      </c>
      <c r="W15004" s="1">
        <v>700.098</v>
      </c>
      <c r="X15004" s="11">
        <v>1.08251e-5</v>
      </c>
      <c r="AD15004" s="1">
        <v>700.098</v>
      </c>
      <c r="AE15004" s="11">
        <v>3.4508e-5</v>
      </c>
    </row>
    <row r="15005" spans="10:31">
      <c r="J15005" s="1">
        <v>700.084</v>
      </c>
      <c r="K15005" s="11">
        <v>6.36182e-5</v>
      </c>
      <c r="P15005" s="1">
        <v>700.084</v>
      </c>
      <c r="Q15005" s="11">
        <v>1.24539e-5</v>
      </c>
      <c r="W15005" s="1">
        <v>700.084</v>
      </c>
      <c r="X15005" s="11">
        <v>1.0214e-5</v>
      </c>
      <c r="AD15005" s="1">
        <v>700.084</v>
      </c>
      <c r="AE15005" s="11">
        <v>3.45315e-5</v>
      </c>
    </row>
    <row r="15006" spans="10:31">
      <c r="J15006" s="1">
        <v>700.07</v>
      </c>
      <c r="K15006" s="11">
        <v>6.36748e-5</v>
      </c>
      <c r="P15006" s="1">
        <v>700.07</v>
      </c>
      <c r="Q15006" s="11">
        <v>1.28577e-5</v>
      </c>
      <c r="W15006" s="1">
        <v>700.07</v>
      </c>
      <c r="X15006" s="11">
        <v>9.601e-6</v>
      </c>
      <c r="AD15006" s="1">
        <v>700.07</v>
      </c>
      <c r="AE15006" s="11">
        <v>3.45932e-5</v>
      </c>
    </row>
    <row r="15007" spans="10:31">
      <c r="J15007" s="1">
        <v>700.056</v>
      </c>
      <c r="K15007" s="11">
        <v>6.37212e-5</v>
      </c>
      <c r="P15007" s="1">
        <v>700.056</v>
      </c>
      <c r="Q15007" s="11">
        <v>1.32372e-5</v>
      </c>
      <c r="W15007" s="1">
        <v>700.056</v>
      </c>
      <c r="X15007" s="11">
        <v>8.98888e-6</v>
      </c>
      <c r="AD15007" s="1">
        <v>700.056</v>
      </c>
      <c r="AE15007" s="11">
        <v>3.46929e-5</v>
      </c>
    </row>
    <row r="15008" spans="10:31">
      <c r="J15008" s="1">
        <v>700.042</v>
      </c>
      <c r="K15008" s="11">
        <v>6.37569e-5</v>
      </c>
      <c r="P15008" s="1">
        <v>700.042</v>
      </c>
      <c r="Q15008" s="11">
        <v>1.35905e-5</v>
      </c>
      <c r="W15008" s="1">
        <v>700.042</v>
      </c>
      <c r="X15008" s="11">
        <v>8.38049e-6</v>
      </c>
      <c r="AD15008" s="1">
        <v>700.042</v>
      </c>
      <c r="AE15008" s="11">
        <v>3.48304e-5</v>
      </c>
    </row>
    <row r="15009" spans="10:31">
      <c r="J15009" s="1">
        <v>700.028</v>
      </c>
      <c r="K15009" s="11">
        <v>6.37818e-5</v>
      </c>
      <c r="P15009" s="1">
        <v>700.028</v>
      </c>
      <c r="Q15009" s="11">
        <v>1.39158e-5</v>
      </c>
      <c r="W15009" s="1">
        <v>700.028</v>
      </c>
      <c r="X15009" s="11">
        <v>7.77865e-6</v>
      </c>
      <c r="AD15009" s="1">
        <v>700.028</v>
      </c>
      <c r="AE15009" s="11">
        <v>3.50049e-5</v>
      </c>
    </row>
    <row r="15010" spans="10:31">
      <c r="J15010" s="1">
        <v>700.014</v>
      </c>
      <c r="K15010" s="11">
        <v>6.37955e-5</v>
      </c>
      <c r="P15010" s="1">
        <v>700.014</v>
      </c>
      <c r="Q15010" s="11">
        <v>1.42112e-5</v>
      </c>
      <c r="W15010" s="1">
        <v>700.014</v>
      </c>
      <c r="X15010" s="11">
        <v>7.18615e-6</v>
      </c>
      <c r="AD15010" s="1">
        <v>700.014</v>
      </c>
      <c r="AE15010" s="11">
        <v>3.52159e-5</v>
      </c>
    </row>
    <row r="15011" spans="10:31">
      <c r="J15011" s="1">
        <v>700</v>
      </c>
      <c r="K15011" s="11">
        <v>6.37979e-5</v>
      </c>
      <c r="P15011" s="1">
        <v>700</v>
      </c>
      <c r="Q15011" s="11">
        <v>1.44753e-5</v>
      </c>
      <c r="W15011" s="1">
        <v>700</v>
      </c>
      <c r="X15011" s="11">
        <v>6.60572e-6</v>
      </c>
      <c r="AD15011" s="1">
        <v>700</v>
      </c>
      <c r="AE15011" s="11">
        <v>3.54621e-5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1.dtl_vary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2025-07-30T16:27:00Z</dcterms:created>
  <dcterms:modified xsi:type="dcterms:W3CDTF">2026-02-13T19:16:51Z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971671B58F10485AB8A810110D8BCEA2_12</vt:lpwstr>
  </property>
  <property fmtid="{D5CDD505-2E9C-101B-9397-08002B2CF9AE}" pid="3" name="KSOProductBuildVer">
    <vt:lpwstr>1033-12.2.0.23196</vt:lpwstr>
  </property>
</Properties>
</file>