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"/>
    </mc:Choice>
  </mc:AlternateContent>
  <bookViews>
    <workbookView minimized="1" xWindow="0" yWindow="0" windowWidth="19200" windowHeight="7050" tabRatio="183"/>
  </bookViews>
  <sheets>
    <sheet name="test3" sheetId="1" r:id="rId1"/>
  </sheets>
  <calcPr calcId="162913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<sst xmlns="http://schemas.openxmlformats.org/spreadsheetml/2006/main" count="14" uniqueCount="12">
  <si>
    <t>real</t>
  </si>
  <si>
    <t>imag</t>
  </si>
  <si>
    <t>index</t>
  </si>
  <si>
    <t>or real</t>
  </si>
  <si>
    <t>or imag</t>
  </si>
  <si>
    <t>diff real</t>
  </si>
  <si>
    <t>diff imag</t>
  </si>
  <si>
    <t>Comparison of shifting value and Original value</t>
  </si>
  <si>
    <t>Original</t>
  </si>
  <si>
    <t>Difference</t>
  </si>
  <si>
    <t>Circular shifting 1</t>
  </si>
  <si>
    <t>Circ shift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</si>
</sst>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0" sqref="J10"/>
    </sheetView>
  </sheetViews>
  <sheetFormatPr defaultRowHeight="14.5" x14ac:dyDescent="0.35"/>
  <cols>
    <col min="2" max="2" width="11.26953125" customWidth="1"/>
    <col min="9" max="9" width="11.26953125" customWidth="1"/>
    <col min="11" max="11" width="6.6328125" customWidth="1"/>
  </cols>
  <sheetData>
    <row r="1" spans="1:11" x14ac:dyDescent="0.35">
      <c r="A1" s="2" t="s">
        <v>7</v>
      </c>
      <c r="B1" s="2"/>
      <c r="C1" s="2"/>
      <c r="D1" s="2"/>
      <c r="E1" s="2"/>
      <c r="F1" s="2"/>
      <c r="G1" s="2"/>
    </row>
    <row r="2" spans="1:11" x14ac:dyDescent="0.35">
      <c r="A2" s="2" t="s">
        <v>10</v>
      </c>
      <c r="B2" s="2"/>
      <c r="C2" s="2"/>
      <c r="D2" s="2" t="s">
        <v>8</v>
      </c>
      <c r="E2" s="2"/>
      <c r="F2" s="2" t="s">
        <v>9</v>
      </c>
      <c r="G2" s="2"/>
      <c r="H2" s="2" t="s">
        <v>11</v>
      </c>
      <c r="I2" s="2"/>
    </row>
    <row r="3" spans="1:11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0</v>
      </c>
      <c r="I3" t="s">
        <v>1</v>
      </c>
    </row>
    <row r="4" spans="1:11" x14ac:dyDescent="0.35">
      <c r="A4">
        <v>3.0000000000000001E-6</v>
      </c>
      <c r="B4">
        <v>-1.7E-5</v>
      </c>
      <c r="C4">
        <v>0</v>
      </c>
      <c r="D4">
        <v>3.0000000000000001E-6</v>
      </c>
      <c r="E4">
        <v>-1.7E-5</v>
      </c>
      <c r="F4">
        <f>D4-A4</f>
        <v>0</v>
      </c>
      <c r="G4">
        <f>E4-B4</f>
        <v>0</v>
      </c>
      <c r="H4">
        <v>3.0000000000000001E-6</v>
      </c>
      <c r="I4">
        <v>-1.7E-5</v>
      </c>
      <c r="J4">
        <f>H4-D4</f>
        <v>0</v>
      </c>
      <c r="K4">
        <f>I4-E4</f>
        <v>0</v>
      </c>
    </row>
    <row r="5" spans="1:11" x14ac:dyDescent="0.35">
      <c r="A5">
        <v>-6.4999999999999994E-5</v>
      </c>
      <c r="B5">
        <v>6.0999999999999997E-4</v>
      </c>
      <c r="C5">
        <v>1</v>
      </c>
      <c r="D5">
        <v>-6.4999999999999994E-5</v>
      </c>
      <c r="E5">
        <v>6.0999999999999997E-4</v>
      </c>
      <c r="F5">
        <f t="shared" ref="F5:F19" si="0">D5-A5</f>
        <v>0</v>
      </c>
      <c r="G5">
        <f t="shared" ref="G5:G19" si="1">E5-B5</f>
        <v>0</v>
      </c>
      <c r="H5">
        <v>-6.4999999999999994E-5</v>
      </c>
      <c r="I5">
        <v>6.0999999999999997E-4</v>
      </c>
      <c r="J5">
        <f t="shared" ref="J5:J19" si="2">H5-D5</f>
        <v>0</v>
      </c>
      <c r="K5">
        <f t="shared" ref="K5:K19" si="3">I5-E5</f>
        <v>0</v>
      </c>
    </row>
    <row r="6" spans="1:11" x14ac:dyDescent="0.35">
      <c r="A6">
        <v>-6.3999999999999997E-5</v>
      </c>
      <c r="B6">
        <v>6.0300000000000002E-4</v>
      </c>
      <c r="C6">
        <v>2</v>
      </c>
      <c r="D6">
        <v>-6.3999999999999997E-5</v>
      </c>
      <c r="E6">
        <v>6.0300000000000002E-4</v>
      </c>
      <c r="F6">
        <f t="shared" si="0"/>
        <v>0</v>
      </c>
      <c r="G6">
        <f t="shared" si="1"/>
        <v>0</v>
      </c>
      <c r="H6">
        <v>-6.3999999999999997E-5</v>
      </c>
      <c r="I6">
        <v>5.9999999999999995E-4</v>
      </c>
      <c r="J6">
        <f t="shared" si="2"/>
        <v>0</v>
      </c>
      <c r="K6">
        <f t="shared" si="3"/>
        <v>-3.0000000000000729E-6</v>
      </c>
    </row>
    <row r="7" spans="1:11" s="1" customFormat="1" x14ac:dyDescent="0.35">
      <c r="A7" s="1">
        <v>3.0000000000000001E-6</v>
      </c>
      <c r="B7" s="1">
        <v>-1.5999999999999999E-5</v>
      </c>
      <c r="C7" s="1">
        <v>3</v>
      </c>
      <c r="D7" s="1">
        <v>3.0000000000000001E-6</v>
      </c>
      <c r="E7" s="1">
        <v>-1.7E-5</v>
      </c>
      <c r="F7" s="1">
        <f t="shared" si="0"/>
        <v>0</v>
      </c>
      <c r="G7" s="1">
        <f t="shared" si="1"/>
        <v>-1.0000000000000006E-6</v>
      </c>
      <c r="H7">
        <v>3.0000000000000001E-6</v>
      </c>
      <c r="I7">
        <v>-1.5999999999999999E-5</v>
      </c>
      <c r="J7">
        <f t="shared" si="2"/>
        <v>0</v>
      </c>
      <c r="K7">
        <f t="shared" si="3"/>
        <v>1.0000000000000006E-6</v>
      </c>
    </row>
    <row r="8" spans="1:11" x14ac:dyDescent="0.35">
      <c r="A8">
        <v>9.8999999999999994E-5</v>
      </c>
      <c r="B8">
        <v>5.6599999999999999E-4</v>
      </c>
      <c r="C8">
        <v>4</v>
      </c>
      <c r="D8">
        <v>9.8999999999999994E-5</v>
      </c>
      <c r="E8">
        <v>5.6599999999999999E-4</v>
      </c>
      <c r="F8">
        <f t="shared" si="0"/>
        <v>0</v>
      </c>
      <c r="G8">
        <f t="shared" si="1"/>
        <v>0</v>
      </c>
      <c r="H8">
        <v>9.8999999999999994E-5</v>
      </c>
      <c r="I8">
        <v>5.6599999999999999E-4</v>
      </c>
      <c r="J8">
        <f t="shared" si="2"/>
        <v>0</v>
      </c>
      <c r="K8">
        <f t="shared" si="3"/>
        <v>0</v>
      </c>
    </row>
    <row r="9" spans="1:11" x14ac:dyDescent="0.35">
      <c r="A9">
        <v>-4.8459999999999996E-3</v>
      </c>
      <c r="B9">
        <v>-2.8339E-2</v>
      </c>
      <c r="C9">
        <v>5</v>
      </c>
      <c r="D9">
        <v>-4.8459999999999996E-3</v>
      </c>
      <c r="E9">
        <v>-2.8339E-2</v>
      </c>
      <c r="F9">
        <f t="shared" si="0"/>
        <v>0</v>
      </c>
      <c r="G9">
        <f t="shared" si="1"/>
        <v>0</v>
      </c>
      <c r="H9">
        <v>-4.8459999999999996E-3</v>
      </c>
      <c r="I9">
        <v>-2.8339E-2</v>
      </c>
      <c r="J9">
        <f t="shared" si="2"/>
        <v>0</v>
      </c>
      <c r="K9">
        <f t="shared" si="3"/>
        <v>0</v>
      </c>
    </row>
    <row r="10" spans="1:11" x14ac:dyDescent="0.35">
      <c r="A10">
        <v>-4.738E-3</v>
      </c>
      <c r="B10">
        <v>-2.7591000000000001E-2</v>
      </c>
      <c r="C10">
        <v>6</v>
      </c>
      <c r="D10">
        <v>-4.738E-3</v>
      </c>
      <c r="E10">
        <v>-2.7591000000000001E-2</v>
      </c>
      <c r="F10">
        <f t="shared" si="0"/>
        <v>0</v>
      </c>
      <c r="G10">
        <f t="shared" si="1"/>
        <v>0</v>
      </c>
      <c r="H10">
        <v>-4.6839999999999998E-3</v>
      </c>
      <c r="I10">
        <v>-2.7217000000000002E-2</v>
      </c>
      <c r="J10">
        <f t="shared" si="2"/>
        <v>5.4000000000000228E-5</v>
      </c>
      <c r="K10">
        <f t="shared" si="3"/>
        <v>3.7399999999999933E-4</v>
      </c>
    </row>
    <row r="11" spans="1:11" x14ac:dyDescent="0.35">
      <c r="A11">
        <v>9.8999999999999994E-5</v>
      </c>
      <c r="B11">
        <v>5.53E-4</v>
      </c>
      <c r="C11">
        <v>7</v>
      </c>
      <c r="D11">
        <v>9.8999999999999994E-5</v>
      </c>
      <c r="E11">
        <v>5.53E-4</v>
      </c>
      <c r="F11">
        <f t="shared" si="0"/>
        <v>0</v>
      </c>
      <c r="G11">
        <f t="shared" si="1"/>
        <v>0</v>
      </c>
      <c r="H11">
        <v>1E-4</v>
      </c>
      <c r="I11">
        <v>5.4600000000000004E-4</v>
      </c>
      <c r="J11">
        <f t="shared" si="2"/>
        <v>1.0000000000000108E-6</v>
      </c>
      <c r="K11">
        <f t="shared" si="3"/>
        <v>-6.9999999999999533E-6</v>
      </c>
    </row>
    <row r="12" spans="1:11" x14ac:dyDescent="0.35">
      <c r="A12">
        <v>1.01E-4</v>
      </c>
      <c r="B12">
        <v>4.5600000000000003E-4</v>
      </c>
      <c r="C12">
        <v>8</v>
      </c>
      <c r="D12">
        <v>1.01E-4</v>
      </c>
      <c r="E12">
        <v>4.5600000000000003E-4</v>
      </c>
      <c r="F12">
        <f t="shared" si="0"/>
        <v>0</v>
      </c>
      <c r="G12">
        <f t="shared" si="1"/>
        <v>0</v>
      </c>
      <c r="H12">
        <v>1E-4</v>
      </c>
      <c r="I12">
        <v>4.5300000000000001E-4</v>
      </c>
      <c r="J12">
        <f t="shared" si="2"/>
        <v>-9.999999999999972E-7</v>
      </c>
      <c r="K12">
        <f t="shared" si="3"/>
        <v>-3.0000000000000187E-6</v>
      </c>
    </row>
    <row r="13" spans="1:11" x14ac:dyDescent="0.35">
      <c r="A13">
        <v>-4.7889999999999999E-3</v>
      </c>
      <c r="B13">
        <v>-2.5023E-2</v>
      </c>
      <c r="C13">
        <v>9</v>
      </c>
      <c r="D13">
        <v>-4.7889999999999999E-3</v>
      </c>
      <c r="E13">
        <v>-2.5023E-2</v>
      </c>
      <c r="F13">
        <f t="shared" si="0"/>
        <v>0</v>
      </c>
      <c r="G13">
        <f t="shared" si="1"/>
        <v>0</v>
      </c>
      <c r="H13">
        <v>-4.731E-3</v>
      </c>
      <c r="I13">
        <v>-2.4662E-2</v>
      </c>
      <c r="J13">
        <f t="shared" si="2"/>
        <v>5.7999999999999892E-5</v>
      </c>
      <c r="K13">
        <f t="shared" si="3"/>
        <v>3.6100000000000021E-4</v>
      </c>
    </row>
    <row r="14" spans="1:11" x14ac:dyDescent="0.35">
      <c r="A14">
        <v>-4.6829999999999997E-3</v>
      </c>
      <c r="B14">
        <v>-2.4347000000000001E-2</v>
      </c>
      <c r="C14">
        <v>10</v>
      </c>
      <c r="D14">
        <v>-4.6829999999999997E-3</v>
      </c>
      <c r="E14">
        <v>-2.4347000000000001E-2</v>
      </c>
      <c r="F14">
        <f t="shared" si="0"/>
        <v>0</v>
      </c>
      <c r="G14">
        <f t="shared" si="1"/>
        <v>0</v>
      </c>
      <c r="H14">
        <v>-4.5739999999999999E-3</v>
      </c>
      <c r="I14">
        <v>-2.3661999999999999E-2</v>
      </c>
      <c r="J14">
        <f t="shared" si="2"/>
        <v>1.0899999999999972E-4</v>
      </c>
      <c r="K14">
        <f t="shared" si="3"/>
        <v>6.8500000000000158E-4</v>
      </c>
    </row>
    <row r="15" spans="1:11" x14ac:dyDescent="0.35">
      <c r="A15">
        <v>1.01E-4</v>
      </c>
      <c r="B15">
        <v>4.44E-4</v>
      </c>
      <c r="C15">
        <v>11</v>
      </c>
      <c r="D15">
        <v>1.01E-4</v>
      </c>
      <c r="E15">
        <v>4.44E-4</v>
      </c>
      <c r="F15">
        <f t="shared" si="0"/>
        <v>0</v>
      </c>
      <c r="G15">
        <f t="shared" si="1"/>
        <v>0</v>
      </c>
      <c r="H15">
        <v>1.01E-4</v>
      </c>
      <c r="I15">
        <v>4.35E-4</v>
      </c>
      <c r="J15">
        <f t="shared" si="2"/>
        <v>0</v>
      </c>
      <c r="K15">
        <f t="shared" si="3"/>
        <v>-9.0000000000000019E-6</v>
      </c>
    </row>
    <row r="16" spans="1:11" s="1" customFormat="1" x14ac:dyDescent="0.35">
      <c r="A16" s="1">
        <v>3.0000000000000001E-6</v>
      </c>
      <c r="B16" s="1">
        <v>-3.9999999999999998E-6</v>
      </c>
      <c r="C16" s="1">
        <v>12</v>
      </c>
      <c r="D16" s="1">
        <v>3.0000000000000001E-6</v>
      </c>
      <c r="E16" s="1">
        <v>-5.0000000000000004E-6</v>
      </c>
      <c r="F16" s="1">
        <f t="shared" si="0"/>
        <v>0</v>
      </c>
      <c r="G16" s="1">
        <f t="shared" si="1"/>
        <v>-1.0000000000000006E-6</v>
      </c>
      <c r="H16">
        <v>3.0000000000000001E-6</v>
      </c>
      <c r="I16">
        <v>-3.9999999999999998E-6</v>
      </c>
      <c r="J16">
        <f t="shared" si="2"/>
        <v>0</v>
      </c>
      <c r="K16">
        <f t="shared" si="3"/>
        <v>1.0000000000000006E-6</v>
      </c>
    </row>
    <row r="17" spans="1:11" s="1" customFormat="1" x14ac:dyDescent="0.35">
      <c r="A17" s="1">
        <v>-6.0000000000000002E-5</v>
      </c>
      <c r="B17" s="1">
        <v>3.9100000000000002E-4</v>
      </c>
      <c r="C17" s="1">
        <v>13</v>
      </c>
      <c r="D17" s="1">
        <v>-6.0000000000000002E-5</v>
      </c>
      <c r="E17" s="1">
        <v>3.9199999999999999E-4</v>
      </c>
      <c r="F17" s="1">
        <f t="shared" si="0"/>
        <v>0</v>
      </c>
      <c r="G17" s="1">
        <f t="shared" si="1"/>
        <v>9.999999999999701E-7</v>
      </c>
      <c r="H17">
        <v>-6.0000000000000002E-5</v>
      </c>
      <c r="I17">
        <v>3.8499999999999998E-4</v>
      </c>
      <c r="J17">
        <f t="shared" si="2"/>
        <v>0</v>
      </c>
      <c r="K17">
        <f t="shared" si="3"/>
        <v>-7.0000000000000075E-6</v>
      </c>
    </row>
    <row r="18" spans="1:11" x14ac:dyDescent="0.35">
      <c r="A18">
        <v>-5.8999999999999998E-5</v>
      </c>
      <c r="B18">
        <v>3.86E-4</v>
      </c>
      <c r="C18">
        <v>14</v>
      </c>
      <c r="D18">
        <v>-5.8999999999999998E-5</v>
      </c>
      <c r="E18">
        <v>3.86E-4</v>
      </c>
      <c r="F18">
        <f t="shared" si="0"/>
        <v>0</v>
      </c>
      <c r="G18">
        <f t="shared" si="1"/>
        <v>0</v>
      </c>
      <c r="H18">
        <v>-5.8999999999999998E-5</v>
      </c>
      <c r="I18">
        <v>3.77E-4</v>
      </c>
      <c r="J18">
        <f t="shared" si="2"/>
        <v>0</v>
      </c>
      <c r="K18">
        <f t="shared" si="3"/>
        <v>-9.0000000000000019E-6</v>
      </c>
    </row>
    <row r="19" spans="1:11" s="1" customFormat="1" x14ac:dyDescent="0.35">
      <c r="A19" s="1">
        <v>3.0000000000000001E-6</v>
      </c>
      <c r="B19" s="1">
        <v>-3.0000000000000001E-6</v>
      </c>
      <c r="C19" s="1">
        <v>15</v>
      </c>
      <c r="D19" s="1">
        <v>3.0000000000000001E-6</v>
      </c>
      <c r="E19" s="1">
        <v>-5.0000000000000004E-6</v>
      </c>
      <c r="F19" s="1">
        <f t="shared" si="0"/>
        <v>0</v>
      </c>
      <c r="G19" s="1">
        <f t="shared" si="1"/>
        <v>-2.0000000000000003E-6</v>
      </c>
      <c r="H19">
        <v>3.0000000000000001E-6</v>
      </c>
      <c r="I19">
        <v>-1.9999999999999999E-6</v>
      </c>
      <c r="J19">
        <f t="shared" si="2"/>
        <v>0</v>
      </c>
      <c r="K19">
        <f t="shared" si="3"/>
        <v>3.0000000000000005E-6</v>
      </c>
    </row>
  </sheetData>
  <mergeCells count="5">
    <mergeCell ref="A1:G1"/>
    <mergeCell ref="A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2020-03-17T02:52:27Z</dcterms:created>
  <dcterms:modified xsi:type="dcterms:W3CDTF">2020-03-21T11:55:04Z</dcterms:modified>
</cp:coreProperties>
</file>