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TPM\Đồán\Excel dẫn chứng\Các Template\"/>
    </mc:Choice>
  </mc:AlternateContent>
  <xr:revisionPtr revIDLastSave="0" documentId="13_ncr:1_{B708BA23-192C-49F9-B9FE-A05A2434C7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cklist (1)" sheetId="1" r:id="rId1"/>
    <sheet name="Checklist (2)" sheetId="2" r:id="rId2"/>
    <sheet name="Checklist (3)" sheetId="3" r:id="rId3"/>
    <sheet name="Checklist (4)" sheetId="4" r:id="rId4"/>
    <sheet name="Checklist (5)" sheetId="5" r:id="rId5"/>
    <sheet name="Checklist (6)" sheetId="6" r:id="rId6"/>
    <sheet name="Checklist (7)" sheetId="7" r:id="rId7"/>
    <sheet name="Checklist (8)" sheetId="8" r:id="rId8"/>
    <sheet name="Checklist (9)" sheetId="9" r:id="rId9"/>
    <sheet name="Checklist (10)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<sst xmlns="http://schemas.openxmlformats.org/spreadsheetml/2006/main" count="1460" uniqueCount="87">
  <si>
    <t>REVIEW CHECKLIST</t>
  </si>
  <si>
    <t/>
  </si>
  <si>
    <t>USABILITY TESTING</t>
  </si>
  <si>
    <t>Object Under Test</t>
  </si>
  <si>
    <t>Giao diện cửa hàng MERN Store (Home → Listing → Detail → Cart → Checkout)</t>
  </si>
  <si>
    <t>Reviewer Role</t>
  </si>
  <si>
    <t>End User / UX Reviewer</t>
  </si>
  <si>
    <t>Objective</t>
  </si>
  <si>
    <t>Đánh giá mức độ dễ hiểu, dễ thao tác và thân thiện của giao diện</t>
  </si>
  <si>
    <t>No.</t>
  </si>
  <si>
    <t>Criteria</t>
  </si>
  <si>
    <t>Yes/No</t>
  </si>
  <si>
    <t>Remarks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</si>
  <si>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</si>
  <si>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</si>
  <si>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</si>
  <si>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</si>
  <si>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</si>
  <si>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</si>
  <si>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</si>
  <si>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</si>
  <si>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</si>
  <si>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</si>
  <si>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</si>
  <si>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</si>
  <si>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</si>
  <si>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</si>
  <si>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</si>
  <si>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</si>
  <si>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</si>
  <si>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</si>
  <si>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</si>
  <si>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</si>
  <si>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</si>
  <si>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</si>
  <si>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</si>
  <si>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</si>
  <si>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</si>
  <si>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</si>
  <si>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</si>
  <si>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</si>
  <si>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</si>
  <si>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</si>
  <si>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STT</t>
  </si>
  <si>
    <t>Tên người Review</t>
  </si>
  <si>
    <t>[Overview &amp; First Impressions]</t>
  </si>
  <si>
    <t>Người dùng dễ nhận biết mục đích của trang khi vào trang chủ</t>
  </si>
  <si>
    <t>Bố cục header (logo, search, cart, menus) rõ ràng, dễ thấy</t>
  </si>
  <si>
    <t>Banner/CTA “Shop Now” nổi bật và dễ hiểu</t>
  </si>
  <si>
    <t>Menu Brands/Shop dễ truy cập, nhóm danh mục hợp lý</t>
  </si>
  <si>
    <t xml:space="preserve">[Navigation &amp; IA] </t>
  </si>
  <si>
    <t>Người dùng định vị được vị trí hiện tại và dễ quay lại từ trang chi tiết</t>
  </si>
  <si>
    <t>Ô tìm kiếm dễ thấy; placeholder rõ ràng</t>
  </si>
  <si>
    <t>Kết quả tìm kiếm hiển thị nhanh và phù hợp với từ khoá</t>
  </si>
  <si>
    <t xml:space="preserve">[Search &amp; Filters] </t>
  </si>
  <si>
    <t>Bộ lọc giá 2 đầu kéo dễ thao tác trên desktop</t>
  </si>
  <si>
    <t>Lọc theo rating/category/brand dễ dùng và dễ bỏ lọc</t>
  </si>
  <si>
    <t>Sắp xếp (Newest/Price) dễ hiểu, phản hồi đúng</t>
  </si>
  <si>
    <t>Các trường bắt buộc được nhận diện rõ ràng; label dễ hiểu</t>
  </si>
  <si>
    <t xml:space="preserve">[Forms &amp; Inputs] </t>
  </si>
  <si>
    <t>Thông báo lỗi nhập liệu (email/phone/zipcode) hữu ích, đặt gần trường nhập</t>
  </si>
  <si>
    <t>Không cần tài liệu ngoài để điền form đăng ký/địa chỉ</t>
  </si>
  <si>
    <t>Dropdown/Combobox (category/brand) dễ đọc và chọn</t>
  </si>
  <si>
    <t>Hình ảnh sản phẩm rõ nét; có fallback khi thiếu ảnh</t>
  </si>
  <si>
    <t xml:space="preserve">[Selection &amp; Media] </t>
  </si>
  <si>
    <t>Tương tác wishlist nêu rõ trạng thái (đã thích/chưa thích)</t>
  </si>
  <si>
    <t>Thông tin giá, tồn kho, thuộc tính hiển thị đầy đủ, dễ hiểu</t>
  </si>
  <si>
    <t xml:space="preserve">[Product Detail] </t>
  </si>
  <si>
    <t>Nút “Add To Cart” disabled khi hết hàng, dễ nhận biết</t>
  </si>
  <si>
    <t>Giỏ hàng hiển thị rõ sản phẩm/số lượng/tổng tiền; tăng/giảm/xoá dễ dùng</t>
  </si>
  <si>
    <t xml:space="preserve">[Cart &amp; Checkout] </t>
  </si>
  <si>
    <t xml:space="preserve"> Quy trình checkout tuyến tính, không gây rối; lỗi thiếu thông tin báo rõ chỗ</t>
  </si>
  <si>
    <t>Phương thức thanh toán/hướng dẫn (nếu có) được trình bày dễ hiểu</t>
  </si>
  <si>
    <t>Sau khi đặt hàng, xác nhận rõ ràng và có thông tin bước tiếp theo</t>
  </si>
  <si>
    <t>[Feedback &amp; Errors]</t>
  </si>
  <si>
    <t>Thông báo thêm vào giỏ/wishlist thân thiện, không che nội dung quan trọng</t>
  </si>
  <si>
    <t>Trạng thái loading/empty/error có thông điệp rõ ràng</t>
  </si>
  <si>
    <t xml:space="preserve"> Người dùng có thể hoàn thành mua hàng mà không cần trợ giúp</t>
  </si>
  <si>
    <t>[Completion &amp; Confidence]</t>
  </si>
  <si>
    <t xml:space="preserve"> Thời gian hoàn thành hợp lý với lượng thông tin yêu cầu</t>
  </si>
  <si>
    <t>Có vòng focus rõ; Tab order hợp lý trên header, filters, CTA</t>
  </si>
  <si>
    <t xml:space="preserve">[Accessibility &amp; Keyboard] </t>
  </si>
  <si>
    <t xml:space="preserve"> Dropdown/Slider/Rating dùng được bằng bàn phím (Enter/Up/Down/Left/Right)</t>
  </si>
  <si>
    <t>Giao diện mobile không tràn/đứt chữ; nút chính đủ lớn (≥44px)</t>
  </si>
  <si>
    <t xml:space="preserve">[Mobile Responsiveness] </t>
  </si>
  <si>
    <t>Giao diện thân thiện, nhất quán giữa các trang</t>
  </si>
  <si>
    <t xml:space="preserve">[Overall Assessment]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</si>
</sst>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theme="1"/>
      <name val="Times New Roman"/>
      <family val="1"/>
    </font>
    <font>
      <u/>
      <sz val="11"/>
      <color theme="10"/>
      <name val="Arial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  <xf numFmtId="0" fontId="16" fillId="34" borderId="10" xfId="0" applyFont="1" applyFill="1" applyBorder="1"/>
    <xf numFmtId="0" fontId="16" fillId="35" borderId="10" xfId="0" applyFont="1" applyFill="1" applyBorder="1"/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8" fillId="36" borderId="10" xfId="0" applyFont="1" applyFill="1" applyBorder="1" applyAlignment="1">
      <alignment horizontal="center"/>
    </xf>
    <xf numFmtId="0" fontId="16" fillId="37" borderId="10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16" fillId="38" borderId="13" xfId="0" applyFont="1" applyFill="1" applyBorder="1" applyAlignment="1">
      <alignment horizontal="center"/>
    </xf>
    <xf numFmtId="0" fontId="16" fillId="38" borderId="14" xfId="0" applyFont="1" applyFill="1" applyBorder="1" applyAlignment="1">
      <alignment horizontal="center"/>
    </xf>
    <xf numFmtId="0" fontId="16" fillId="38" borderId="15" xfId="0" applyFont="1" applyFill="1" applyBorder="1" applyAlignment="1">
      <alignment horizontal="center"/>
    </xf>
    <xf numFmtId="0" fontId="20" fillId="0" borderId="10" xfId="42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9"/>
  <sheetViews>
    <sheetView tabSelected="1" topLeftCell="A15" workbookViewId="0">
      <selection activeCell="F29" sqref="F29"/>
    </sheetView>
  </sheetViews>
  <sheetFormatPr defaultRowHeight="14" x14ac:dyDescent="0.3"/>
  <cols>
    <col min="1" max="1" width="6.1640625" customWidth="1"/>
    <col min="2" max="2" width="19.1640625" bestFit="1" customWidth="1"/>
    <col min="3" max="3" width="86.4140625" bestFit="1" customWidth="1"/>
    <col min="8" max="8" width="37.33203125" customWidth="1"/>
  </cols>
  <sheetData>
    <row r="1" spans="2:8" ht="19" thickTop="1" thickBot="1" x14ac:dyDescent="0.45">
      <c r="B1" s="9" t="s">
        <v>0</v>
      </c>
      <c r="C1" s="9"/>
      <c r="D1" s="9"/>
      <c r="E1" s="9"/>
    </row>
    <row r="2" spans="2:8" ht="15" thickTop="1" thickBot="1" x14ac:dyDescent="0.35">
      <c r="B2" s="10" t="s">
        <v>2</v>
      </c>
      <c r="C2" s="10"/>
      <c r="D2" s="10"/>
      <c r="E2" s="10"/>
      <c r="G2" s="6" t="s">
        <v>43</v>
      </c>
      <c r="H2" s="7" t="s">
        <v>44</v>
      </c>
    </row>
    <row r="3" spans="2:8" ht="15" thickTop="1" thickBot="1" x14ac:dyDescent="0.35">
      <c r="B3" s="3" t="s">
        <v>3</v>
      </c>
      <c r="C3" s="11" t="s">
        <v>4</v>
      </c>
      <c r="D3" s="12"/>
      <c r="E3" s="13"/>
    </row>
    <row r="4" spans="2:8" ht="15" thickTop="1" thickBot="1" x14ac:dyDescent="0.35">
      <c r="B4" s="4" t="s">
        <v>5</v>
      </c>
      <c r="C4" s="11" t="s">
        <v>6</v>
      </c>
      <c r="D4" s="12"/>
      <c r="E4" s="13"/>
    </row>
    <row r="5" spans="2:8" ht="15" thickTop="1" thickBot="1" x14ac:dyDescent="0.35">
      <c r="B5" s="5" t="s">
        <v>7</v>
      </c>
      <c r="C5" s="11" t="s">
        <v>8</v>
      </c>
      <c r="D5" s="12"/>
      <c r="E5" s="13"/>
    </row>
    <row r="6" spans="2:8" ht="15" thickTop="1" thickBot="1" x14ac:dyDescent="0.35">
      <c r="B6" s="2" t="s">
        <v>9</v>
      </c>
      <c r="C6" s="2" t="s">
        <v>10</v>
      </c>
      <c r="D6" s="2" t="s">
        <v>11</v>
      </c>
      <c r="E6" s="2" t="s">
        <v>12</v>
      </c>
    </row>
    <row r="7" spans="2:8" ht="15" thickTop="1" thickBot="1" x14ac:dyDescent="0.35">
      <c r="B7" s="14" t="s">
        <v>45</v>
      </c>
      <c r="C7" s="15"/>
      <c r="D7" s="15"/>
      <c r="E7" s="16"/>
    </row>
    <row r="8" spans="2:8" ht="15" thickTop="1" thickBot="1" x14ac:dyDescent="0.35">
      <c r="B8" s="8" t="s">
        <v>13</v>
      </c>
      <c r="C8" s="1" t="s">
        <v>46</v>
      </c>
      <c r="D8" s="1" t="s">
        <v>1</v>
      </c>
      <c r="E8" s="1" t="s">
        <v>1</v>
      </c>
    </row>
    <row r="9" spans="2:8" ht="15" thickTop="1" thickBot="1" x14ac:dyDescent="0.35">
      <c r="B9" s="8" t="s">
        <v>14</v>
      </c>
      <c r="C9" s="1" t="s">
        <v>47</v>
      </c>
      <c r="D9" s="1" t="s">
        <v>1</v>
      </c>
      <c r="E9" s="1" t="s">
        <v>1</v>
      </c>
    </row>
    <row r="10" spans="2:8" ht="15" thickTop="1" thickBot="1" x14ac:dyDescent="0.35">
      <c r="B10" s="8" t="s">
        <v>15</v>
      </c>
      <c r="C10" s="1" t="s">
        <v>48</v>
      </c>
      <c r="D10" s="1" t="s">
        <v>1</v>
      </c>
      <c r="E10" s="1" t="s">
        <v>1</v>
      </c>
    </row>
    <row r="11" spans="2:8" ht="15" thickTop="1" thickBot="1" x14ac:dyDescent="0.35">
      <c r="B11" s="14" t="s">
        <v>50</v>
      </c>
      <c r="C11" s="15"/>
      <c r="D11" s="15"/>
      <c r="E11" s="16"/>
    </row>
    <row r="12" spans="2:8" ht="15" thickTop="1" thickBot="1" x14ac:dyDescent="0.35">
      <c r="B12" s="8" t="s">
        <v>16</v>
      </c>
      <c r="C12" s="1" t="s">
        <v>49</v>
      </c>
      <c r="D12" s="1" t="s">
        <v>1</v>
      </c>
      <c r="E12" s="1" t="s">
        <v>1</v>
      </c>
    </row>
    <row r="13" spans="2:8" ht="15" thickTop="1" thickBot="1" x14ac:dyDescent="0.35">
      <c r="B13" s="8" t="s">
        <v>17</v>
      </c>
      <c r="C13" s="1" t="s">
        <v>51</v>
      </c>
      <c r="D13" s="1" t="s">
        <v>1</v>
      </c>
      <c r="E13" s="1" t="s">
        <v>1</v>
      </c>
    </row>
    <row r="14" spans="2:8" ht="15" thickTop="1" thickBot="1" x14ac:dyDescent="0.35">
      <c r="B14" s="8" t="s">
        <v>18</v>
      </c>
      <c r="C14" s="1" t="s">
        <v>52</v>
      </c>
      <c r="D14" s="1" t="s">
        <v>1</v>
      </c>
      <c r="E14" s="1" t="s">
        <v>1</v>
      </c>
    </row>
    <row r="15" spans="2:8" ht="15" thickTop="1" thickBot="1" x14ac:dyDescent="0.35">
      <c r="B15" s="14" t="s">
        <v>54</v>
      </c>
      <c r="C15" s="15"/>
      <c r="D15" s="15"/>
      <c r="E15" s="16"/>
    </row>
    <row r="16" spans="2:8" ht="15" thickTop="1" thickBot="1" x14ac:dyDescent="0.35">
      <c r="B16" s="8" t="s">
        <v>19</v>
      </c>
      <c r="C16" s="1" t="s">
        <v>53</v>
      </c>
      <c r="D16" s="1" t="s">
        <v>1</v>
      </c>
      <c r="E16" s="1" t="s">
        <v>1</v>
      </c>
    </row>
    <row r="17" spans="2:5" ht="15" thickTop="1" thickBot="1" x14ac:dyDescent="0.35">
      <c r="B17" s="8" t="s">
        <v>20</v>
      </c>
      <c r="C17" s="1" t="s">
        <v>55</v>
      </c>
      <c r="D17" s="1" t="s">
        <v>1</v>
      </c>
      <c r="E17" s="1" t="s">
        <v>1</v>
      </c>
    </row>
    <row r="18" spans="2:5" ht="15" thickTop="1" thickBot="1" x14ac:dyDescent="0.35">
      <c r="B18" s="8" t="s">
        <v>21</v>
      </c>
      <c r="C18" s="1" t="s">
        <v>56</v>
      </c>
      <c r="D18" s="1" t="s">
        <v>1</v>
      </c>
      <c r="E18" s="1" t="s">
        <v>1</v>
      </c>
    </row>
    <row r="19" spans="2:5" ht="15" thickTop="1" thickBot="1" x14ac:dyDescent="0.35">
      <c r="B19" s="8" t="s">
        <v>22</v>
      </c>
      <c r="C19" s="1" t="s">
        <v>57</v>
      </c>
      <c r="D19" s="1" t="s">
        <v>1</v>
      </c>
      <c r="E19" s="1" t="s">
        <v>1</v>
      </c>
    </row>
    <row r="20" spans="2:5" ht="15" thickTop="1" thickBot="1" x14ac:dyDescent="0.35">
      <c r="B20" s="14" t="s">
        <v>59</v>
      </c>
      <c r="C20" s="15"/>
      <c r="D20" s="15"/>
      <c r="E20" s="16"/>
    </row>
    <row r="21" spans="2:5" ht="15" thickTop="1" thickBot="1" x14ac:dyDescent="0.35">
      <c r="B21" s="8" t="s">
        <v>23</v>
      </c>
      <c r="C21" s="1" t="s">
        <v>58</v>
      </c>
      <c r="D21" s="1" t="s">
        <v>1</v>
      </c>
      <c r="E21" s="1" t="s">
        <v>1</v>
      </c>
    </row>
    <row r="22" spans="2:5" ht="15" thickTop="1" thickBot="1" x14ac:dyDescent="0.35">
      <c r="B22" s="8" t="s">
        <v>24</v>
      </c>
      <c r="C22" s="1" t="s">
        <v>60</v>
      </c>
      <c r="D22" s="1" t="s">
        <v>1</v>
      </c>
      <c r="E22" s="1" t="s">
        <v>1</v>
      </c>
    </row>
    <row r="23" spans="2:5" ht="15" thickTop="1" thickBot="1" x14ac:dyDescent="0.35">
      <c r="B23" s="8" t="s">
        <v>25</v>
      </c>
      <c r="C23" s="1" t="s">
        <v>61</v>
      </c>
      <c r="D23" s="1" t="s">
        <v>1</v>
      </c>
      <c r="E23" s="1" t="s">
        <v>1</v>
      </c>
    </row>
    <row r="24" spans="2:5" ht="15" thickTop="1" thickBot="1" x14ac:dyDescent="0.35">
      <c r="B24" s="14" t="s">
        <v>64</v>
      </c>
      <c r="C24" s="15"/>
      <c r="D24" s="15"/>
      <c r="E24" s="16"/>
    </row>
    <row r="25" spans="2:5" ht="15" thickTop="1" thickBot="1" x14ac:dyDescent="0.35">
      <c r="B25" s="8" t="s">
        <v>26</v>
      </c>
      <c r="C25" s="1" t="s">
        <v>62</v>
      </c>
      <c r="D25" s="1" t="s">
        <v>1</v>
      </c>
      <c r="E25" s="1" t="s">
        <v>1</v>
      </c>
    </row>
    <row r="26" spans="2:5" ht="15" thickTop="1" thickBot="1" x14ac:dyDescent="0.35">
      <c r="B26" s="8" t="s">
        <v>27</v>
      </c>
      <c r="C26" s="1" t="s">
        <v>63</v>
      </c>
      <c r="D26" s="1" t="s">
        <v>1</v>
      </c>
      <c r="E26" s="1" t="s">
        <v>1</v>
      </c>
    </row>
    <row r="27" spans="2:5" ht="15" thickTop="1" thickBot="1" x14ac:dyDescent="0.35">
      <c r="B27" s="8" t="s">
        <v>28</v>
      </c>
      <c r="C27" s="1" t="s">
        <v>65</v>
      </c>
      <c r="D27" s="1" t="s">
        <v>1</v>
      </c>
      <c r="E27" s="1" t="s">
        <v>1</v>
      </c>
    </row>
    <row r="28" spans="2:5" ht="15" thickTop="1" thickBot="1" x14ac:dyDescent="0.35">
      <c r="B28" s="14" t="s">
        <v>67</v>
      </c>
      <c r="C28" s="15"/>
      <c r="D28" s="15"/>
      <c r="E28" s="16"/>
    </row>
    <row r="29" spans="2:5" ht="15" thickTop="1" thickBot="1" x14ac:dyDescent="0.35">
      <c r="B29" s="8" t="s">
        <v>29</v>
      </c>
      <c r="C29" s="1" t="s">
        <v>66</v>
      </c>
      <c r="D29" s="1" t="s">
        <v>1</v>
      </c>
      <c r="E29" s="1" t="s">
        <v>1</v>
      </c>
    </row>
    <row r="30" spans="2:5" ht="15" thickTop="1" thickBot="1" x14ac:dyDescent="0.35">
      <c r="B30" s="8" t="s">
        <v>30</v>
      </c>
      <c r="C30" s="1" t="s">
        <v>68</v>
      </c>
      <c r="D30" s="1" t="s">
        <v>1</v>
      </c>
      <c r="E30" s="1" t="s">
        <v>1</v>
      </c>
    </row>
    <row r="31" spans="2:5" ht="15" thickTop="1" thickBot="1" x14ac:dyDescent="0.35">
      <c r="B31" s="14" t="s">
        <v>70</v>
      </c>
      <c r="C31" s="15"/>
      <c r="D31" s="15"/>
      <c r="E31" s="16"/>
    </row>
    <row r="32" spans="2:5" ht="15" thickTop="1" thickBot="1" x14ac:dyDescent="0.35">
      <c r="B32" s="8" t="s">
        <v>31</v>
      </c>
      <c r="C32" s="1" t="s">
        <v>69</v>
      </c>
      <c r="D32" s="1" t="s">
        <v>1</v>
      </c>
      <c r="E32" s="1" t="s">
        <v>1</v>
      </c>
    </row>
    <row r="33" spans="2:5" ht="15" thickTop="1" thickBot="1" x14ac:dyDescent="0.35">
      <c r="B33" s="8" t="s">
        <v>32</v>
      </c>
      <c r="C33" s="1" t="s">
        <v>71</v>
      </c>
      <c r="D33" s="1" t="s">
        <v>1</v>
      </c>
      <c r="E33" s="1" t="s">
        <v>1</v>
      </c>
    </row>
    <row r="34" spans="2:5" ht="15" thickTop="1" thickBot="1" x14ac:dyDescent="0.35">
      <c r="B34" s="8" t="s">
        <v>33</v>
      </c>
      <c r="C34" s="1" t="s">
        <v>72</v>
      </c>
      <c r="D34" s="1" t="s">
        <v>1</v>
      </c>
      <c r="E34" s="1" t="s">
        <v>1</v>
      </c>
    </row>
    <row r="35" spans="2:5" ht="15" thickTop="1" thickBot="1" x14ac:dyDescent="0.35">
      <c r="B35" s="8" t="s">
        <v>34</v>
      </c>
      <c r="C35" s="1" t="s">
        <v>73</v>
      </c>
      <c r="D35" s="1" t="s">
        <v>1</v>
      </c>
      <c r="E35" s="1" t="s">
        <v>1</v>
      </c>
    </row>
    <row r="36" spans="2:5" ht="15" thickTop="1" thickBot="1" x14ac:dyDescent="0.35">
      <c r="B36" s="14" t="s">
        <v>74</v>
      </c>
      <c r="C36" s="15"/>
      <c r="D36" s="15"/>
      <c r="E36" s="16"/>
    </row>
    <row r="37" spans="2:5" ht="15" thickTop="1" thickBot="1" x14ac:dyDescent="0.35">
      <c r="B37" s="8" t="s">
        <v>35</v>
      </c>
      <c r="C37" s="1" t="s">
        <v>75</v>
      </c>
      <c r="D37" s="1" t="s">
        <v>1</v>
      </c>
      <c r="E37" s="1" t="s">
        <v>1</v>
      </c>
    </row>
    <row r="38" spans="2:5" ht="15" thickTop="1" thickBot="1" x14ac:dyDescent="0.35">
      <c r="B38" s="8" t="s">
        <v>36</v>
      </c>
      <c r="C38" s="1" t="s">
        <v>76</v>
      </c>
      <c r="D38" s="1" t="s">
        <v>1</v>
      </c>
      <c r="E38" s="1" t="s">
        <v>1</v>
      </c>
    </row>
    <row r="39" spans="2:5" ht="15" thickTop="1" thickBot="1" x14ac:dyDescent="0.35">
      <c r="B39" s="14" t="s">
        <v>78</v>
      </c>
      <c r="C39" s="15"/>
      <c r="D39" s="15"/>
      <c r="E39" s="16"/>
    </row>
    <row r="40" spans="2:5" ht="15" thickTop="1" thickBot="1" x14ac:dyDescent="0.35">
      <c r="B40" s="8" t="s">
        <v>37</v>
      </c>
      <c r="C40" s="1" t="s">
        <v>77</v>
      </c>
      <c r="D40" s="1" t="s">
        <v>1</v>
      </c>
      <c r="E40" s="1" t="s">
        <v>1</v>
      </c>
    </row>
    <row r="41" spans="2:5" ht="15" thickTop="1" thickBot="1" x14ac:dyDescent="0.35">
      <c r="B41" s="8" t="s">
        <v>38</v>
      </c>
      <c r="C41" s="1" t="s">
        <v>79</v>
      </c>
      <c r="D41" s="1" t="s">
        <v>1</v>
      </c>
      <c r="E41" s="1" t="s">
        <v>1</v>
      </c>
    </row>
    <row r="42" spans="2:5" ht="15" thickTop="1" thickBot="1" x14ac:dyDescent="0.35">
      <c r="B42" s="14" t="s">
        <v>81</v>
      </c>
      <c r="C42" s="15"/>
      <c r="D42" s="15"/>
      <c r="E42" s="16"/>
    </row>
    <row r="43" spans="2:5" ht="15" thickTop="1" thickBot="1" x14ac:dyDescent="0.35">
      <c r="B43" s="8" t="s">
        <v>39</v>
      </c>
      <c r="C43" s="1" t="s">
        <v>80</v>
      </c>
      <c r="D43" s="1" t="s">
        <v>1</v>
      </c>
      <c r="E43" s="1" t="s">
        <v>1</v>
      </c>
    </row>
    <row r="44" spans="2:5" ht="15" thickTop="1" thickBot="1" x14ac:dyDescent="0.35">
      <c r="B44" s="8" t="s">
        <v>40</v>
      </c>
      <c r="C44" s="1" t="s">
        <v>82</v>
      </c>
      <c r="D44" s="1" t="s">
        <v>1</v>
      </c>
      <c r="E44" s="1" t="s">
        <v>1</v>
      </c>
    </row>
    <row r="45" spans="2:5" ht="15" thickTop="1" thickBot="1" x14ac:dyDescent="0.35">
      <c r="B45" s="14" t="s">
        <v>84</v>
      </c>
      <c r="C45" s="15"/>
      <c r="D45" s="15"/>
      <c r="E45" s="16"/>
    </row>
    <row r="46" spans="2:5" ht="15" thickTop="1" thickBot="1" x14ac:dyDescent="0.35">
      <c r="B46" s="8" t="s">
        <v>41</v>
      </c>
      <c r="C46" s="1" t="s">
        <v>83</v>
      </c>
      <c r="D46" s="1" t="s">
        <v>1</v>
      </c>
      <c r="E46" s="1" t="s">
        <v>1</v>
      </c>
    </row>
    <row r="47" spans="2:5" ht="15" thickTop="1" thickBot="1" x14ac:dyDescent="0.35">
      <c r="B47" s="14" t="s">
        <v>86</v>
      </c>
      <c r="C47" s="15"/>
      <c r="D47" s="15"/>
      <c r="E47" s="16"/>
    </row>
    <row r="48" spans="2:5" ht="15" thickTop="1" thickBot="1" x14ac:dyDescent="0.35">
      <c r="B48" s="8" t="s">
        <v>42</v>
      </c>
      <c r="C48" s="1" t="s">
        <v>85</v>
      </c>
      <c r="D48" s="1" t="s">
        <v>1</v>
      </c>
      <c r="E48" s="1" t="s">
        <v>1</v>
      </c>
    </row>
    <row r="49" ht="14.5" thickTop="1" x14ac:dyDescent="0.3"/>
  </sheetData>
  <mergeCells count="17">
    <mergeCell ref="B36:E36"/>
    <mergeCell ref="B39:E39"/>
    <mergeCell ref="B42:E42"/>
    <mergeCell ref="B45:E45"/>
    <mergeCell ref="B47:E47"/>
    <mergeCell ref="B11:E11"/>
    <mergeCell ref="B15:E15"/>
    <mergeCell ref="B20:E20"/>
    <mergeCell ref="B24:E24"/>
    <mergeCell ref="B28:E28"/>
    <mergeCell ref="B31:E31"/>
    <mergeCell ref="B1:E1"/>
    <mergeCell ref="B2:E2"/>
    <mergeCell ref="C3:E3"/>
    <mergeCell ref="C4:E4"/>
    <mergeCell ref="C5:E5"/>
    <mergeCell ref="B7:E7"/>
  </mergeCells>
  <dataValidations count="1">
    <dataValidation type="list" allowBlank="1" showInputMessage="1" showErrorMessage="1" sqref="D6 D8:D10 D12:D14 D16:D19 D21:D23 D25:D27 D29:D30 D32:D35 D37:D38 D40:D41 D43:D44 D46 D48" xr:uid="{65CB0077-E4DE-4BA4-A5B1-4792DE97F6EB}">
      <formula1>"Yes, 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F9C3-CB91-47D6-890B-19473EDB9AA0}">
  <dimension ref="B1:H49"/>
  <sheetViews>
    <sheetView topLeftCell="A6" workbookViewId="0">
      <selection activeCell="G29" sqref="G29"/>
    </sheetView>
  </sheetViews>
  <sheetFormatPr defaultRowHeight="14" x14ac:dyDescent="0.3"/>
  <cols>
    <col min="1" max="1" width="6.1640625" customWidth="1"/>
    <col min="2" max="2" width="19.1640625" bestFit="1" customWidth="1"/>
    <col min="3" max="3" width="86.4140625" bestFit="1" customWidth="1"/>
    <col min="8" max="8" width="37.33203125" customWidth="1"/>
  </cols>
  <sheetData>
    <row r="1" spans="2:8" ht="19" thickTop="1" thickBot="1" x14ac:dyDescent="0.45">
      <c r="B1" s="9" t="s">
        <v>0</v>
      </c>
      <c r="C1" s="9"/>
      <c r="D1" s="9"/>
      <c r="E1" s="9"/>
    </row>
    <row r="2" spans="2:8" ht="15" thickTop="1" thickBot="1" x14ac:dyDescent="0.35">
      <c r="B2" s="10" t="s">
        <v>2</v>
      </c>
      <c r="C2" s="10"/>
      <c r="D2" s="10"/>
      <c r="E2" s="10"/>
      <c r="G2" s="6" t="s">
        <v>43</v>
      </c>
      <c r="H2" s="7" t="s">
        <v>44</v>
      </c>
    </row>
    <row r="3" spans="2:8" ht="15" thickTop="1" thickBot="1" x14ac:dyDescent="0.35">
      <c r="B3" s="3" t="s">
        <v>3</v>
      </c>
      <c r="C3" s="11" t="s">
        <v>4</v>
      </c>
      <c r="D3" s="12"/>
      <c r="E3" s="13"/>
    </row>
    <row r="4" spans="2:8" ht="15" thickTop="1" thickBot="1" x14ac:dyDescent="0.35">
      <c r="B4" s="4" t="s">
        <v>5</v>
      </c>
      <c r="C4" s="11" t="s">
        <v>6</v>
      </c>
      <c r="D4" s="12"/>
      <c r="E4" s="13"/>
    </row>
    <row r="5" spans="2:8" ht="15" thickTop="1" thickBot="1" x14ac:dyDescent="0.35">
      <c r="B5" s="5" t="s">
        <v>7</v>
      </c>
      <c r="C5" s="11" t="s">
        <v>8</v>
      </c>
      <c r="D5" s="12"/>
      <c r="E5" s="13"/>
    </row>
    <row r="6" spans="2:8" ht="15" thickTop="1" thickBot="1" x14ac:dyDescent="0.35">
      <c r="B6" s="2" t="s">
        <v>9</v>
      </c>
      <c r="C6" s="2" t="s">
        <v>10</v>
      </c>
      <c r="D6" s="2" t="s">
        <v>11</v>
      </c>
      <c r="E6" s="2" t="s">
        <v>12</v>
      </c>
    </row>
    <row r="7" spans="2:8" ht="15" thickTop="1" thickBot="1" x14ac:dyDescent="0.35">
      <c r="B7" s="14" t="s">
        <v>45</v>
      </c>
      <c r="C7" s="15"/>
      <c r="D7" s="15"/>
      <c r="E7" s="16"/>
    </row>
    <row r="8" spans="2:8" ht="15" thickTop="1" thickBot="1" x14ac:dyDescent="0.35">
      <c r="B8" s="8" t="s">
        <v>13</v>
      </c>
      <c r="C8" s="1" t="s">
        <v>46</v>
      </c>
      <c r="D8" s="1" t="s">
        <v>1</v>
      </c>
      <c r="E8" s="1" t="s">
        <v>1</v>
      </c>
    </row>
    <row r="9" spans="2:8" ht="15" thickTop="1" thickBot="1" x14ac:dyDescent="0.35">
      <c r="B9" s="8" t="s">
        <v>14</v>
      </c>
      <c r="C9" s="1" t="s">
        <v>47</v>
      </c>
      <c r="D9" s="1" t="s">
        <v>1</v>
      </c>
      <c r="E9" s="1" t="s">
        <v>1</v>
      </c>
    </row>
    <row r="10" spans="2:8" ht="15" thickTop="1" thickBot="1" x14ac:dyDescent="0.35">
      <c r="B10" s="8" t="s">
        <v>15</v>
      </c>
      <c r="C10" s="1" t="s">
        <v>48</v>
      </c>
      <c r="D10" s="1" t="s">
        <v>1</v>
      </c>
      <c r="E10" s="1" t="s">
        <v>1</v>
      </c>
    </row>
    <row r="11" spans="2:8" ht="15" thickTop="1" thickBot="1" x14ac:dyDescent="0.35">
      <c r="B11" s="14" t="s">
        <v>50</v>
      </c>
      <c r="C11" s="15"/>
      <c r="D11" s="15"/>
      <c r="E11" s="16"/>
    </row>
    <row r="12" spans="2:8" ht="15" thickTop="1" thickBot="1" x14ac:dyDescent="0.35">
      <c r="B12" s="8" t="s">
        <v>16</v>
      </c>
      <c r="C12" s="1" t="s">
        <v>49</v>
      </c>
      <c r="D12" s="1" t="s">
        <v>1</v>
      </c>
      <c r="E12" s="1" t="s">
        <v>1</v>
      </c>
    </row>
    <row r="13" spans="2:8" ht="15" thickTop="1" thickBot="1" x14ac:dyDescent="0.35">
      <c r="B13" s="8" t="s">
        <v>17</v>
      </c>
      <c r="C13" s="1" t="s">
        <v>51</v>
      </c>
      <c r="D13" s="1" t="s">
        <v>1</v>
      </c>
      <c r="E13" s="1" t="s">
        <v>1</v>
      </c>
    </row>
    <row r="14" spans="2:8" ht="15" thickTop="1" thickBot="1" x14ac:dyDescent="0.35">
      <c r="B14" s="8" t="s">
        <v>18</v>
      </c>
      <c r="C14" s="1" t="s">
        <v>52</v>
      </c>
      <c r="D14" s="1" t="s">
        <v>1</v>
      </c>
      <c r="E14" s="1" t="s">
        <v>1</v>
      </c>
    </row>
    <row r="15" spans="2:8" ht="15" thickTop="1" thickBot="1" x14ac:dyDescent="0.35">
      <c r="B15" s="14" t="s">
        <v>54</v>
      </c>
      <c r="C15" s="15"/>
      <c r="D15" s="15"/>
      <c r="E15" s="16"/>
    </row>
    <row r="16" spans="2:8" ht="15" thickTop="1" thickBot="1" x14ac:dyDescent="0.35">
      <c r="B16" s="8" t="s">
        <v>19</v>
      </c>
      <c r="C16" s="1" t="s">
        <v>53</v>
      </c>
      <c r="D16" s="1" t="s">
        <v>1</v>
      </c>
      <c r="E16" s="1" t="s">
        <v>1</v>
      </c>
    </row>
    <row r="17" spans="2:5" ht="15" thickTop="1" thickBot="1" x14ac:dyDescent="0.35">
      <c r="B17" s="8" t="s">
        <v>20</v>
      </c>
      <c r="C17" s="1" t="s">
        <v>55</v>
      </c>
      <c r="D17" s="1" t="s">
        <v>1</v>
      </c>
      <c r="E17" s="1" t="s">
        <v>1</v>
      </c>
    </row>
    <row r="18" spans="2:5" ht="15" thickTop="1" thickBot="1" x14ac:dyDescent="0.35">
      <c r="B18" s="8" t="s">
        <v>21</v>
      </c>
      <c r="C18" s="1" t="s">
        <v>56</v>
      </c>
      <c r="D18" s="1" t="s">
        <v>1</v>
      </c>
      <c r="E18" s="1" t="s">
        <v>1</v>
      </c>
    </row>
    <row r="19" spans="2:5" ht="15" thickTop="1" thickBot="1" x14ac:dyDescent="0.35">
      <c r="B19" s="8" t="s">
        <v>22</v>
      </c>
      <c r="C19" s="1" t="s">
        <v>57</v>
      </c>
      <c r="D19" s="1" t="s">
        <v>1</v>
      </c>
      <c r="E19" s="1" t="s">
        <v>1</v>
      </c>
    </row>
    <row r="20" spans="2:5" ht="15" thickTop="1" thickBot="1" x14ac:dyDescent="0.35">
      <c r="B20" s="14" t="s">
        <v>59</v>
      </c>
      <c r="C20" s="15"/>
      <c r="D20" s="15"/>
      <c r="E20" s="16"/>
    </row>
    <row r="21" spans="2:5" ht="15" thickTop="1" thickBot="1" x14ac:dyDescent="0.35">
      <c r="B21" s="8" t="s">
        <v>23</v>
      </c>
      <c r="C21" s="1" t="s">
        <v>58</v>
      </c>
      <c r="D21" s="1" t="s">
        <v>1</v>
      </c>
      <c r="E21" s="1" t="s">
        <v>1</v>
      </c>
    </row>
    <row r="22" spans="2:5" ht="15" thickTop="1" thickBot="1" x14ac:dyDescent="0.35">
      <c r="B22" s="8" t="s">
        <v>24</v>
      </c>
      <c r="C22" s="1" t="s">
        <v>60</v>
      </c>
      <c r="D22" s="1" t="s">
        <v>1</v>
      </c>
      <c r="E22" s="1" t="s">
        <v>1</v>
      </c>
    </row>
    <row r="23" spans="2:5" ht="15" thickTop="1" thickBot="1" x14ac:dyDescent="0.35">
      <c r="B23" s="8" t="s">
        <v>25</v>
      </c>
      <c r="C23" s="1" t="s">
        <v>61</v>
      </c>
      <c r="D23" s="1" t="s">
        <v>1</v>
      </c>
      <c r="E23" s="1" t="s">
        <v>1</v>
      </c>
    </row>
    <row r="24" spans="2:5" ht="15" thickTop="1" thickBot="1" x14ac:dyDescent="0.35">
      <c r="B24" s="14" t="s">
        <v>64</v>
      </c>
      <c r="C24" s="15"/>
      <c r="D24" s="15"/>
      <c r="E24" s="16"/>
    </row>
    <row r="25" spans="2:5" ht="15" thickTop="1" thickBot="1" x14ac:dyDescent="0.35">
      <c r="B25" s="8" t="s">
        <v>26</v>
      </c>
      <c r="C25" s="1" t="s">
        <v>62</v>
      </c>
      <c r="D25" s="1" t="s">
        <v>1</v>
      </c>
      <c r="E25" s="1" t="s">
        <v>1</v>
      </c>
    </row>
    <row r="26" spans="2:5" ht="15" thickTop="1" thickBot="1" x14ac:dyDescent="0.35">
      <c r="B26" s="8" t="s">
        <v>27</v>
      </c>
      <c r="C26" s="1" t="s">
        <v>63</v>
      </c>
      <c r="D26" s="1" t="s">
        <v>1</v>
      </c>
      <c r="E26" s="1" t="s">
        <v>1</v>
      </c>
    </row>
    <row r="27" spans="2:5" ht="15" thickTop="1" thickBot="1" x14ac:dyDescent="0.35">
      <c r="B27" s="8" t="s">
        <v>28</v>
      </c>
      <c r="C27" s="1" t="s">
        <v>65</v>
      </c>
      <c r="D27" s="1" t="s">
        <v>1</v>
      </c>
      <c r="E27" s="1" t="s">
        <v>1</v>
      </c>
    </row>
    <row r="28" spans="2:5" ht="15" thickTop="1" thickBot="1" x14ac:dyDescent="0.35">
      <c r="B28" s="14" t="s">
        <v>67</v>
      </c>
      <c r="C28" s="15"/>
      <c r="D28" s="15"/>
      <c r="E28" s="16"/>
    </row>
    <row r="29" spans="2:5" ht="15" thickTop="1" thickBot="1" x14ac:dyDescent="0.35">
      <c r="B29" s="8" t="s">
        <v>29</v>
      </c>
      <c r="C29" s="1" t="s">
        <v>66</v>
      </c>
      <c r="D29" s="1" t="s">
        <v>1</v>
      </c>
      <c r="E29" s="1" t="s">
        <v>1</v>
      </c>
    </row>
    <row r="30" spans="2:5" ht="15" thickTop="1" thickBot="1" x14ac:dyDescent="0.35">
      <c r="B30" s="8" t="s">
        <v>30</v>
      </c>
      <c r="C30" s="1" t="s">
        <v>68</v>
      </c>
      <c r="D30" s="1" t="s">
        <v>1</v>
      </c>
      <c r="E30" s="1" t="s">
        <v>1</v>
      </c>
    </row>
    <row r="31" spans="2:5" ht="15" thickTop="1" thickBot="1" x14ac:dyDescent="0.35">
      <c r="B31" s="14" t="s">
        <v>70</v>
      </c>
      <c r="C31" s="15"/>
      <c r="D31" s="15"/>
      <c r="E31" s="16"/>
    </row>
    <row r="32" spans="2:5" ht="15" thickTop="1" thickBot="1" x14ac:dyDescent="0.35">
      <c r="B32" s="8" t="s">
        <v>31</v>
      </c>
      <c r="C32" s="1" t="s">
        <v>69</v>
      </c>
      <c r="D32" s="1" t="s">
        <v>1</v>
      </c>
      <c r="E32" s="1" t="s">
        <v>1</v>
      </c>
    </row>
    <row r="33" spans="2:5" ht="15" thickTop="1" thickBot="1" x14ac:dyDescent="0.35">
      <c r="B33" s="8" t="s">
        <v>32</v>
      </c>
      <c r="C33" s="1" t="s">
        <v>71</v>
      </c>
      <c r="D33" s="1" t="s">
        <v>1</v>
      </c>
      <c r="E33" s="1" t="s">
        <v>1</v>
      </c>
    </row>
    <row r="34" spans="2:5" ht="15" thickTop="1" thickBot="1" x14ac:dyDescent="0.35">
      <c r="B34" s="8" t="s">
        <v>33</v>
      </c>
      <c r="C34" s="1" t="s">
        <v>72</v>
      </c>
      <c r="D34" s="1" t="s">
        <v>1</v>
      </c>
      <c r="E34" s="1" t="s">
        <v>1</v>
      </c>
    </row>
    <row r="35" spans="2:5" ht="15" thickTop="1" thickBot="1" x14ac:dyDescent="0.35">
      <c r="B35" s="8" t="s">
        <v>34</v>
      </c>
      <c r="C35" s="1" t="s">
        <v>73</v>
      </c>
      <c r="D35" s="1" t="s">
        <v>1</v>
      </c>
      <c r="E35" s="1" t="s">
        <v>1</v>
      </c>
    </row>
    <row r="36" spans="2:5" ht="15" thickTop="1" thickBot="1" x14ac:dyDescent="0.35">
      <c r="B36" s="14" t="s">
        <v>74</v>
      </c>
      <c r="C36" s="15"/>
      <c r="D36" s="15"/>
      <c r="E36" s="16"/>
    </row>
    <row r="37" spans="2:5" ht="15" thickTop="1" thickBot="1" x14ac:dyDescent="0.35">
      <c r="B37" s="8" t="s">
        <v>35</v>
      </c>
      <c r="C37" s="1" t="s">
        <v>75</v>
      </c>
      <c r="D37" s="1" t="s">
        <v>1</v>
      </c>
      <c r="E37" s="1" t="s">
        <v>1</v>
      </c>
    </row>
    <row r="38" spans="2:5" ht="15" thickTop="1" thickBot="1" x14ac:dyDescent="0.35">
      <c r="B38" s="8" t="s">
        <v>36</v>
      </c>
      <c r="C38" s="1" t="s">
        <v>76</v>
      </c>
      <c r="D38" s="1" t="s">
        <v>1</v>
      </c>
      <c r="E38" s="1" t="s">
        <v>1</v>
      </c>
    </row>
    <row r="39" spans="2:5" ht="15" thickTop="1" thickBot="1" x14ac:dyDescent="0.35">
      <c r="B39" s="14" t="s">
        <v>78</v>
      </c>
      <c r="C39" s="15"/>
      <c r="D39" s="15"/>
      <c r="E39" s="16"/>
    </row>
    <row r="40" spans="2:5" ht="15" thickTop="1" thickBot="1" x14ac:dyDescent="0.35">
      <c r="B40" s="8" t="s">
        <v>37</v>
      </c>
      <c r="C40" s="1" t="s">
        <v>77</v>
      </c>
      <c r="D40" s="1" t="s">
        <v>1</v>
      </c>
      <c r="E40" s="1" t="s">
        <v>1</v>
      </c>
    </row>
    <row r="41" spans="2:5" ht="15" thickTop="1" thickBot="1" x14ac:dyDescent="0.35">
      <c r="B41" s="8" t="s">
        <v>38</v>
      </c>
      <c r="C41" s="1" t="s">
        <v>79</v>
      </c>
      <c r="D41" s="1" t="s">
        <v>1</v>
      </c>
      <c r="E41" s="1" t="s">
        <v>1</v>
      </c>
    </row>
    <row r="42" spans="2:5" ht="15" thickTop="1" thickBot="1" x14ac:dyDescent="0.35">
      <c r="B42" s="14" t="s">
        <v>81</v>
      </c>
      <c r="C42" s="15"/>
      <c r="D42" s="15"/>
      <c r="E42" s="16"/>
    </row>
    <row r="43" spans="2:5" ht="15" thickTop="1" thickBot="1" x14ac:dyDescent="0.35">
      <c r="B43" s="8" t="s">
        <v>39</v>
      </c>
      <c r="C43" s="1" t="s">
        <v>80</v>
      </c>
      <c r="D43" s="1" t="s">
        <v>1</v>
      </c>
      <c r="E43" s="1" t="s">
        <v>1</v>
      </c>
    </row>
    <row r="44" spans="2:5" ht="15" thickTop="1" thickBot="1" x14ac:dyDescent="0.35">
      <c r="B44" s="8" t="s">
        <v>40</v>
      </c>
      <c r="C44" s="1" t="s">
        <v>82</v>
      </c>
      <c r="D44" s="1" t="s">
        <v>1</v>
      </c>
      <c r="E44" s="1" t="s">
        <v>1</v>
      </c>
    </row>
    <row r="45" spans="2:5" ht="15" thickTop="1" thickBot="1" x14ac:dyDescent="0.35">
      <c r="B45" s="14" t="s">
        <v>84</v>
      </c>
      <c r="C45" s="15"/>
      <c r="D45" s="15"/>
      <c r="E45" s="16"/>
    </row>
    <row r="46" spans="2:5" ht="15" thickTop="1" thickBot="1" x14ac:dyDescent="0.35">
      <c r="B46" s="8" t="s">
        <v>41</v>
      </c>
      <c r="C46" s="1" t="s">
        <v>83</v>
      </c>
      <c r="D46" s="1" t="s">
        <v>1</v>
      </c>
      <c r="E46" s="1" t="s">
        <v>1</v>
      </c>
    </row>
    <row r="47" spans="2:5" ht="15" thickTop="1" thickBot="1" x14ac:dyDescent="0.35">
      <c r="B47" s="14" t="s">
        <v>86</v>
      </c>
      <c r="C47" s="15"/>
      <c r="D47" s="15"/>
      <c r="E47" s="16"/>
    </row>
    <row r="48" spans="2:5" ht="15" thickTop="1" thickBot="1" x14ac:dyDescent="0.35">
      <c r="B48" s="8" t="s">
        <v>42</v>
      </c>
      <c r="C48" s="1" t="s">
        <v>85</v>
      </c>
      <c r="D48" s="1" t="s">
        <v>1</v>
      </c>
      <c r="E48" s="1" t="s">
        <v>1</v>
      </c>
    </row>
    <row r="49" ht="14.5" thickTop="1" x14ac:dyDescent="0.3"/>
  </sheetData>
  <mergeCells count="17">
    <mergeCell ref="B36:E36"/>
    <mergeCell ref="B39:E39"/>
    <mergeCell ref="B42:E42"/>
    <mergeCell ref="B45:E45"/>
    <mergeCell ref="B47:E47"/>
    <mergeCell ref="B11:E11"/>
    <mergeCell ref="B15:E15"/>
    <mergeCell ref="B20:E20"/>
    <mergeCell ref="B24:E24"/>
    <mergeCell ref="B28:E28"/>
    <mergeCell ref="B31:E31"/>
    <mergeCell ref="B1:E1"/>
    <mergeCell ref="B2:E2"/>
    <mergeCell ref="C3:E3"/>
    <mergeCell ref="C4:E4"/>
    <mergeCell ref="C5:E5"/>
    <mergeCell ref="B7:E7"/>
  </mergeCells>
  <dataValidations count="1">
    <dataValidation type="list" allowBlank="1" showInputMessage="1" showErrorMessage="1" sqref="D6 D8:D10 D12:D14 D16:D19 D21:D23 D25:D27 D29:D30 D32:D35 D37:D38 D40:D41 D43:D44 D46 D48" xr:uid="{7EF0BDA8-ABA9-444B-8CB3-04ACF7AED9D2}">
      <formula1>"Yes,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0D37-1749-4FE5-A2F1-CC560F5D76C1}">
  <dimension ref="B1:H49"/>
  <sheetViews>
    <sheetView workbookViewId="0">
      <selection activeCell="G29" sqref="G29"/>
    </sheetView>
  </sheetViews>
  <sheetFormatPr defaultRowHeight="14" x14ac:dyDescent="0.3"/>
  <cols>
    <col min="1" max="1" width="6.1640625" customWidth="1"/>
    <col min="2" max="2" width="19.1640625" bestFit="1" customWidth="1"/>
    <col min="3" max="3" width="86.4140625" bestFit="1" customWidth="1"/>
    <col min="8" max="8" width="37.33203125" customWidth="1"/>
  </cols>
  <sheetData>
    <row r="1" spans="2:8" ht="19" thickTop="1" thickBot="1" x14ac:dyDescent="0.45">
      <c r="B1" s="9" t="s">
        <v>0</v>
      </c>
      <c r="C1" s="9"/>
      <c r="D1" s="9"/>
      <c r="E1" s="9"/>
    </row>
    <row r="2" spans="2:8" ht="15" thickTop="1" thickBot="1" x14ac:dyDescent="0.35">
      <c r="B2" s="10" t="s">
        <v>2</v>
      </c>
      <c r="C2" s="10"/>
      <c r="D2" s="10"/>
      <c r="E2" s="10"/>
      <c r="G2" s="6" t="s">
        <v>43</v>
      </c>
      <c r="H2" s="7" t="s">
        <v>44</v>
      </c>
    </row>
    <row r="3" spans="2:8" ht="15" thickTop="1" thickBot="1" x14ac:dyDescent="0.35">
      <c r="B3" s="3" t="s">
        <v>3</v>
      </c>
      <c r="C3" s="11" t="s">
        <v>4</v>
      </c>
      <c r="D3" s="12"/>
      <c r="E3" s="13"/>
    </row>
    <row r="4" spans="2:8" ht="15" thickTop="1" thickBot="1" x14ac:dyDescent="0.35">
      <c r="B4" s="4" t="s">
        <v>5</v>
      </c>
      <c r="C4" s="11" t="s">
        <v>6</v>
      </c>
      <c r="D4" s="12"/>
      <c r="E4" s="13"/>
    </row>
    <row r="5" spans="2:8" ht="15" thickTop="1" thickBot="1" x14ac:dyDescent="0.35">
      <c r="B5" s="5" t="s">
        <v>7</v>
      </c>
      <c r="C5" s="11" t="s">
        <v>8</v>
      </c>
      <c r="D5" s="12"/>
      <c r="E5" s="13"/>
    </row>
    <row r="6" spans="2:8" ht="15" thickTop="1" thickBot="1" x14ac:dyDescent="0.35">
      <c r="B6" s="2" t="s">
        <v>9</v>
      </c>
      <c r="C6" s="2" t="s">
        <v>10</v>
      </c>
      <c r="D6" s="2" t="s">
        <v>11</v>
      </c>
      <c r="E6" s="2" t="s">
        <v>12</v>
      </c>
    </row>
    <row r="7" spans="2:8" ht="15" thickTop="1" thickBot="1" x14ac:dyDescent="0.35">
      <c r="B7" s="14" t="s">
        <v>45</v>
      </c>
      <c r="C7" s="15"/>
      <c r="D7" s="15"/>
      <c r="E7" s="16"/>
    </row>
    <row r="8" spans="2:8" ht="15" thickTop="1" thickBot="1" x14ac:dyDescent="0.35">
      <c r="B8" s="8" t="s">
        <v>13</v>
      </c>
      <c r="C8" s="1" t="s">
        <v>46</v>
      </c>
      <c r="D8" s="1" t="s">
        <v>1</v>
      </c>
      <c r="E8" s="1" t="s">
        <v>1</v>
      </c>
    </row>
    <row r="9" spans="2:8" ht="15" thickTop="1" thickBot="1" x14ac:dyDescent="0.35">
      <c r="B9" s="8" t="s">
        <v>14</v>
      </c>
      <c r="C9" s="1" t="s">
        <v>47</v>
      </c>
      <c r="D9" s="1" t="s">
        <v>1</v>
      </c>
      <c r="E9" s="1" t="s">
        <v>1</v>
      </c>
    </row>
    <row r="10" spans="2:8" ht="15" thickTop="1" thickBot="1" x14ac:dyDescent="0.35">
      <c r="B10" s="8" t="s">
        <v>15</v>
      </c>
      <c r="C10" s="1" t="s">
        <v>48</v>
      </c>
      <c r="D10" s="1" t="s">
        <v>1</v>
      </c>
      <c r="E10" s="1" t="s">
        <v>1</v>
      </c>
    </row>
    <row r="11" spans="2:8" ht="15" thickTop="1" thickBot="1" x14ac:dyDescent="0.35">
      <c r="B11" s="14" t="s">
        <v>50</v>
      </c>
      <c r="C11" s="15"/>
      <c r="D11" s="15"/>
      <c r="E11" s="16"/>
    </row>
    <row r="12" spans="2:8" ht="15" thickTop="1" thickBot="1" x14ac:dyDescent="0.35">
      <c r="B12" s="8" t="s">
        <v>16</v>
      </c>
      <c r="C12" s="1" t="s">
        <v>49</v>
      </c>
      <c r="D12" s="1" t="s">
        <v>1</v>
      </c>
      <c r="E12" s="1" t="s">
        <v>1</v>
      </c>
    </row>
    <row r="13" spans="2:8" ht="15" thickTop="1" thickBot="1" x14ac:dyDescent="0.35">
      <c r="B13" s="8" t="s">
        <v>17</v>
      </c>
      <c r="C13" s="1" t="s">
        <v>51</v>
      </c>
      <c r="D13" s="1" t="s">
        <v>1</v>
      </c>
      <c r="E13" s="1" t="s">
        <v>1</v>
      </c>
    </row>
    <row r="14" spans="2:8" ht="15" thickTop="1" thickBot="1" x14ac:dyDescent="0.35">
      <c r="B14" s="8" t="s">
        <v>18</v>
      </c>
      <c r="C14" s="1" t="s">
        <v>52</v>
      </c>
      <c r="D14" s="1" t="s">
        <v>1</v>
      </c>
      <c r="E14" s="1" t="s">
        <v>1</v>
      </c>
    </row>
    <row r="15" spans="2:8" ht="15" thickTop="1" thickBot="1" x14ac:dyDescent="0.35">
      <c r="B15" s="14" t="s">
        <v>54</v>
      </c>
      <c r="C15" s="15"/>
      <c r="D15" s="15"/>
      <c r="E15" s="16"/>
    </row>
    <row r="16" spans="2:8" ht="15" thickTop="1" thickBot="1" x14ac:dyDescent="0.35">
      <c r="B16" s="8" t="s">
        <v>19</v>
      </c>
      <c r="C16" s="1" t="s">
        <v>53</v>
      </c>
      <c r="D16" s="1" t="s">
        <v>1</v>
      </c>
      <c r="E16" s="1" t="s">
        <v>1</v>
      </c>
    </row>
    <row r="17" spans="2:5" ht="15" thickTop="1" thickBot="1" x14ac:dyDescent="0.35">
      <c r="B17" s="8" t="s">
        <v>20</v>
      </c>
      <c r="C17" s="1" t="s">
        <v>55</v>
      </c>
      <c r="D17" s="1" t="s">
        <v>1</v>
      </c>
      <c r="E17" s="1" t="s">
        <v>1</v>
      </c>
    </row>
    <row r="18" spans="2:5" ht="15" thickTop="1" thickBot="1" x14ac:dyDescent="0.35">
      <c r="B18" s="8" t="s">
        <v>21</v>
      </c>
      <c r="C18" s="1" t="s">
        <v>56</v>
      </c>
      <c r="D18" s="1" t="s">
        <v>1</v>
      </c>
      <c r="E18" s="1" t="s">
        <v>1</v>
      </c>
    </row>
    <row r="19" spans="2:5" ht="15" thickTop="1" thickBot="1" x14ac:dyDescent="0.35">
      <c r="B19" s="8" t="s">
        <v>22</v>
      </c>
      <c r="C19" s="1" t="s">
        <v>57</v>
      </c>
      <c r="D19" s="1" t="s">
        <v>1</v>
      </c>
      <c r="E19" s="1" t="s">
        <v>1</v>
      </c>
    </row>
    <row r="20" spans="2:5" ht="15" thickTop="1" thickBot="1" x14ac:dyDescent="0.35">
      <c r="B20" s="14" t="s">
        <v>59</v>
      </c>
      <c r="C20" s="15"/>
      <c r="D20" s="15"/>
      <c r="E20" s="16"/>
    </row>
    <row r="21" spans="2:5" ht="15" thickTop="1" thickBot="1" x14ac:dyDescent="0.35">
      <c r="B21" s="8" t="s">
        <v>23</v>
      </c>
      <c r="C21" s="1" t="s">
        <v>58</v>
      </c>
      <c r="D21" s="1" t="s">
        <v>1</v>
      </c>
      <c r="E21" s="1" t="s">
        <v>1</v>
      </c>
    </row>
    <row r="22" spans="2:5" ht="15" thickTop="1" thickBot="1" x14ac:dyDescent="0.35">
      <c r="B22" s="8" t="s">
        <v>24</v>
      </c>
      <c r="C22" s="1" t="s">
        <v>60</v>
      </c>
      <c r="D22" s="1" t="s">
        <v>1</v>
      </c>
      <c r="E22" s="1" t="s">
        <v>1</v>
      </c>
    </row>
    <row r="23" spans="2:5" ht="15" thickTop="1" thickBot="1" x14ac:dyDescent="0.35">
      <c r="B23" s="8" t="s">
        <v>25</v>
      </c>
      <c r="C23" s="1" t="s">
        <v>61</v>
      </c>
      <c r="D23" s="1" t="s">
        <v>1</v>
      </c>
      <c r="E23" s="1" t="s">
        <v>1</v>
      </c>
    </row>
    <row r="24" spans="2:5" ht="15" thickTop="1" thickBot="1" x14ac:dyDescent="0.35">
      <c r="B24" s="14" t="s">
        <v>64</v>
      </c>
      <c r="C24" s="15"/>
      <c r="D24" s="15"/>
      <c r="E24" s="16"/>
    </row>
    <row r="25" spans="2:5" ht="15" thickTop="1" thickBot="1" x14ac:dyDescent="0.35">
      <c r="B25" s="8" t="s">
        <v>26</v>
      </c>
      <c r="C25" s="1" t="s">
        <v>62</v>
      </c>
      <c r="D25" s="1" t="s">
        <v>1</v>
      </c>
      <c r="E25" s="1" t="s">
        <v>1</v>
      </c>
    </row>
    <row r="26" spans="2:5" ht="15" thickTop="1" thickBot="1" x14ac:dyDescent="0.35">
      <c r="B26" s="8" t="s">
        <v>27</v>
      </c>
      <c r="C26" s="1" t="s">
        <v>63</v>
      </c>
      <c r="D26" s="1" t="s">
        <v>1</v>
      </c>
      <c r="E26" s="1" t="s">
        <v>1</v>
      </c>
    </row>
    <row r="27" spans="2:5" ht="15" thickTop="1" thickBot="1" x14ac:dyDescent="0.35">
      <c r="B27" s="8" t="s">
        <v>28</v>
      </c>
      <c r="C27" s="1" t="s">
        <v>65</v>
      </c>
      <c r="D27" s="1" t="s">
        <v>1</v>
      </c>
      <c r="E27" s="1" t="s">
        <v>1</v>
      </c>
    </row>
    <row r="28" spans="2:5" ht="15" thickTop="1" thickBot="1" x14ac:dyDescent="0.35">
      <c r="B28" s="14" t="s">
        <v>67</v>
      </c>
      <c r="C28" s="15"/>
      <c r="D28" s="15"/>
      <c r="E28" s="16"/>
    </row>
    <row r="29" spans="2:5" ht="15" thickTop="1" thickBot="1" x14ac:dyDescent="0.35">
      <c r="B29" s="8" t="s">
        <v>29</v>
      </c>
      <c r="C29" s="1" t="s">
        <v>66</v>
      </c>
      <c r="D29" s="1" t="s">
        <v>1</v>
      </c>
      <c r="E29" s="1" t="s">
        <v>1</v>
      </c>
    </row>
    <row r="30" spans="2:5" ht="15" thickTop="1" thickBot="1" x14ac:dyDescent="0.35">
      <c r="B30" s="8" t="s">
        <v>30</v>
      </c>
      <c r="C30" s="1" t="s">
        <v>68</v>
      </c>
      <c r="D30" s="1" t="s">
        <v>1</v>
      </c>
      <c r="E30" s="1" t="s">
        <v>1</v>
      </c>
    </row>
    <row r="31" spans="2:5" ht="15" thickTop="1" thickBot="1" x14ac:dyDescent="0.35">
      <c r="B31" s="14" t="s">
        <v>70</v>
      </c>
      <c r="C31" s="15"/>
      <c r="D31" s="15"/>
      <c r="E31" s="16"/>
    </row>
    <row r="32" spans="2:5" ht="15" thickTop="1" thickBot="1" x14ac:dyDescent="0.35">
      <c r="B32" s="8" t="s">
        <v>31</v>
      </c>
      <c r="C32" s="1" t="s">
        <v>69</v>
      </c>
      <c r="D32" s="1" t="s">
        <v>1</v>
      </c>
      <c r="E32" s="1" t="s">
        <v>1</v>
      </c>
    </row>
    <row r="33" spans="2:5" ht="15" thickTop="1" thickBot="1" x14ac:dyDescent="0.35">
      <c r="B33" s="8" t="s">
        <v>32</v>
      </c>
      <c r="C33" s="1" t="s">
        <v>71</v>
      </c>
      <c r="D33" s="1" t="s">
        <v>1</v>
      </c>
      <c r="E33" s="1" t="s">
        <v>1</v>
      </c>
    </row>
    <row r="34" spans="2:5" ht="15" thickTop="1" thickBot="1" x14ac:dyDescent="0.35">
      <c r="B34" s="8" t="s">
        <v>33</v>
      </c>
      <c r="C34" s="1" t="s">
        <v>72</v>
      </c>
      <c r="D34" s="1" t="s">
        <v>1</v>
      </c>
      <c r="E34" s="1" t="s">
        <v>1</v>
      </c>
    </row>
    <row r="35" spans="2:5" ht="15" thickTop="1" thickBot="1" x14ac:dyDescent="0.35">
      <c r="B35" s="8" t="s">
        <v>34</v>
      </c>
      <c r="C35" s="1" t="s">
        <v>73</v>
      </c>
      <c r="D35" s="1" t="s">
        <v>1</v>
      </c>
      <c r="E35" s="1" t="s">
        <v>1</v>
      </c>
    </row>
    <row r="36" spans="2:5" ht="15" thickTop="1" thickBot="1" x14ac:dyDescent="0.35">
      <c r="B36" s="14" t="s">
        <v>74</v>
      </c>
      <c r="C36" s="15"/>
      <c r="D36" s="15"/>
      <c r="E36" s="16"/>
    </row>
    <row r="37" spans="2:5" ht="15" thickTop="1" thickBot="1" x14ac:dyDescent="0.35">
      <c r="B37" s="8" t="s">
        <v>35</v>
      </c>
      <c r="C37" s="1" t="s">
        <v>75</v>
      </c>
      <c r="D37" s="1" t="s">
        <v>1</v>
      </c>
      <c r="E37" s="1" t="s">
        <v>1</v>
      </c>
    </row>
    <row r="38" spans="2:5" ht="15" thickTop="1" thickBot="1" x14ac:dyDescent="0.35">
      <c r="B38" s="8" t="s">
        <v>36</v>
      </c>
      <c r="C38" s="1" t="s">
        <v>76</v>
      </c>
      <c r="D38" s="1" t="s">
        <v>1</v>
      </c>
      <c r="E38" s="1" t="s">
        <v>1</v>
      </c>
    </row>
    <row r="39" spans="2:5" ht="15" thickTop="1" thickBot="1" x14ac:dyDescent="0.35">
      <c r="B39" s="14" t="s">
        <v>78</v>
      </c>
      <c r="C39" s="15"/>
      <c r="D39" s="15"/>
      <c r="E39" s="16"/>
    </row>
    <row r="40" spans="2:5" ht="15" thickTop="1" thickBot="1" x14ac:dyDescent="0.35">
      <c r="B40" s="8" t="s">
        <v>37</v>
      </c>
      <c r="C40" s="1" t="s">
        <v>77</v>
      </c>
      <c r="D40" s="1" t="s">
        <v>1</v>
      </c>
      <c r="E40" s="1" t="s">
        <v>1</v>
      </c>
    </row>
    <row r="41" spans="2:5" ht="15" thickTop="1" thickBot="1" x14ac:dyDescent="0.35">
      <c r="B41" s="8" t="s">
        <v>38</v>
      </c>
      <c r="C41" s="1" t="s">
        <v>79</v>
      </c>
      <c r="D41" s="1" t="s">
        <v>1</v>
      </c>
      <c r="E41" s="1" t="s">
        <v>1</v>
      </c>
    </row>
    <row r="42" spans="2:5" ht="15" thickTop="1" thickBot="1" x14ac:dyDescent="0.35">
      <c r="B42" s="14" t="s">
        <v>81</v>
      </c>
      <c r="C42" s="15"/>
      <c r="D42" s="15"/>
      <c r="E42" s="16"/>
    </row>
    <row r="43" spans="2:5" ht="15" thickTop="1" thickBot="1" x14ac:dyDescent="0.35">
      <c r="B43" s="8" t="s">
        <v>39</v>
      </c>
      <c r="C43" s="1" t="s">
        <v>80</v>
      </c>
      <c r="D43" s="1" t="s">
        <v>1</v>
      </c>
      <c r="E43" s="1" t="s">
        <v>1</v>
      </c>
    </row>
    <row r="44" spans="2:5" ht="15" thickTop="1" thickBot="1" x14ac:dyDescent="0.35">
      <c r="B44" s="8" t="s">
        <v>40</v>
      </c>
      <c r="C44" s="1" t="s">
        <v>82</v>
      </c>
      <c r="D44" s="1" t="s">
        <v>1</v>
      </c>
      <c r="E44" s="1" t="s">
        <v>1</v>
      </c>
    </row>
    <row r="45" spans="2:5" ht="15" thickTop="1" thickBot="1" x14ac:dyDescent="0.35">
      <c r="B45" s="14" t="s">
        <v>84</v>
      </c>
      <c r="C45" s="15"/>
      <c r="D45" s="15"/>
      <c r="E45" s="16"/>
    </row>
    <row r="46" spans="2:5" ht="15" thickTop="1" thickBot="1" x14ac:dyDescent="0.35">
      <c r="B46" s="8" t="s">
        <v>41</v>
      </c>
      <c r="C46" s="1" t="s">
        <v>83</v>
      </c>
      <c r="D46" s="1" t="s">
        <v>1</v>
      </c>
      <c r="E46" s="1" t="s">
        <v>1</v>
      </c>
    </row>
    <row r="47" spans="2:5" ht="15" thickTop="1" thickBot="1" x14ac:dyDescent="0.35">
      <c r="B47" s="14" t="s">
        <v>86</v>
      </c>
      <c r="C47" s="15"/>
      <c r="D47" s="15"/>
      <c r="E47" s="16"/>
    </row>
    <row r="48" spans="2:5" ht="15" thickTop="1" thickBot="1" x14ac:dyDescent="0.35">
      <c r="B48" s="8" t="s">
        <v>42</v>
      </c>
      <c r="C48" s="1" t="s">
        <v>85</v>
      </c>
      <c r="D48" s="1" t="s">
        <v>1</v>
      </c>
      <c r="E48" s="1" t="s">
        <v>1</v>
      </c>
    </row>
    <row r="49" ht="14.5" thickTop="1" x14ac:dyDescent="0.3"/>
  </sheetData>
  <mergeCells count="17">
    <mergeCell ref="B36:E36"/>
    <mergeCell ref="B39:E39"/>
    <mergeCell ref="B42:E42"/>
    <mergeCell ref="B45:E45"/>
    <mergeCell ref="B47:E47"/>
    <mergeCell ref="B11:E11"/>
    <mergeCell ref="B15:E15"/>
    <mergeCell ref="B20:E20"/>
    <mergeCell ref="B24:E24"/>
    <mergeCell ref="B28:E28"/>
    <mergeCell ref="B31:E31"/>
    <mergeCell ref="B1:E1"/>
    <mergeCell ref="B2:E2"/>
    <mergeCell ref="C3:E3"/>
    <mergeCell ref="C4:E4"/>
    <mergeCell ref="C5:E5"/>
    <mergeCell ref="B7:E7"/>
  </mergeCells>
  <dataValidations count="1">
    <dataValidation type="list" allowBlank="1" showInputMessage="1" showErrorMessage="1" sqref="D6 D8:D10 D12:D14 D16:D19 D21:D23 D25:D27 D29:D30 D32:D35 D37:D38 D40:D41 D43:D44 D46 D48" xr:uid="{2231142E-1C91-4EDE-8387-EA11398359DA}">
      <formula1>"Yes,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C278-4D9A-4679-B750-A39F39195525}">
  <dimension ref="B1:H49"/>
  <sheetViews>
    <sheetView workbookViewId="0">
      <selection activeCell="G29" sqref="G29"/>
    </sheetView>
  </sheetViews>
  <sheetFormatPr defaultRowHeight="14" x14ac:dyDescent="0.3"/>
  <cols>
    <col min="1" max="1" width="6.1640625" customWidth="1"/>
    <col min="2" max="2" width="19.1640625" bestFit="1" customWidth="1"/>
    <col min="3" max="3" width="86.4140625" bestFit="1" customWidth="1"/>
    <col min="8" max="8" width="37.33203125" customWidth="1"/>
  </cols>
  <sheetData>
    <row r="1" spans="2:8" ht="19" thickTop="1" thickBot="1" x14ac:dyDescent="0.45">
      <c r="B1" s="9" t="s">
        <v>0</v>
      </c>
      <c r="C1" s="9"/>
      <c r="D1" s="9"/>
      <c r="E1" s="9"/>
    </row>
    <row r="2" spans="2:8" ht="15" thickTop="1" thickBot="1" x14ac:dyDescent="0.35">
      <c r="B2" s="10" t="s">
        <v>2</v>
      </c>
      <c r="C2" s="10"/>
      <c r="D2" s="10"/>
      <c r="E2" s="10"/>
      <c r="G2" s="6" t="s">
        <v>43</v>
      </c>
      <c r="H2" s="7" t="s">
        <v>44</v>
      </c>
    </row>
    <row r="3" spans="2:8" ht="15" thickTop="1" thickBot="1" x14ac:dyDescent="0.35">
      <c r="B3" s="3" t="s">
        <v>3</v>
      </c>
      <c r="C3" s="11" t="s">
        <v>4</v>
      </c>
      <c r="D3" s="12"/>
      <c r="E3" s="13"/>
    </row>
    <row r="4" spans="2:8" ht="15" thickTop="1" thickBot="1" x14ac:dyDescent="0.35">
      <c r="B4" s="4" t="s">
        <v>5</v>
      </c>
      <c r="C4" s="11" t="s">
        <v>6</v>
      </c>
      <c r="D4" s="12"/>
      <c r="E4" s="13"/>
    </row>
    <row r="5" spans="2:8" ht="15" thickTop="1" thickBot="1" x14ac:dyDescent="0.35">
      <c r="B5" s="5" t="s">
        <v>7</v>
      </c>
      <c r="C5" s="11" t="s">
        <v>8</v>
      </c>
      <c r="D5" s="12"/>
      <c r="E5" s="13"/>
    </row>
    <row r="6" spans="2:8" ht="15" thickTop="1" thickBot="1" x14ac:dyDescent="0.35">
      <c r="B6" s="2" t="s">
        <v>9</v>
      </c>
      <c r="C6" s="2" t="s">
        <v>10</v>
      </c>
      <c r="D6" s="2" t="s">
        <v>11</v>
      </c>
      <c r="E6" s="2" t="s">
        <v>12</v>
      </c>
    </row>
    <row r="7" spans="2:8" ht="15" thickTop="1" thickBot="1" x14ac:dyDescent="0.35">
      <c r="B7" s="14" t="s">
        <v>45</v>
      </c>
      <c r="C7" s="15"/>
      <c r="D7" s="15"/>
      <c r="E7" s="16"/>
    </row>
    <row r="8" spans="2:8" ht="15" thickTop="1" thickBot="1" x14ac:dyDescent="0.35">
      <c r="B8" s="8" t="s">
        <v>13</v>
      </c>
      <c r="C8" s="1" t="s">
        <v>46</v>
      </c>
      <c r="D8" s="1" t="s">
        <v>1</v>
      </c>
      <c r="E8" s="1" t="s">
        <v>1</v>
      </c>
    </row>
    <row r="9" spans="2:8" ht="15" thickTop="1" thickBot="1" x14ac:dyDescent="0.35">
      <c r="B9" s="8" t="s">
        <v>14</v>
      </c>
      <c r="C9" s="1" t="s">
        <v>47</v>
      </c>
      <c r="D9" s="1" t="s">
        <v>1</v>
      </c>
      <c r="E9" s="1" t="s">
        <v>1</v>
      </c>
    </row>
    <row r="10" spans="2:8" ht="15" thickTop="1" thickBot="1" x14ac:dyDescent="0.35">
      <c r="B10" s="8" t="s">
        <v>15</v>
      </c>
      <c r="C10" s="1" t="s">
        <v>48</v>
      </c>
      <c r="D10" s="1" t="s">
        <v>1</v>
      </c>
      <c r="E10" s="1" t="s">
        <v>1</v>
      </c>
    </row>
    <row r="11" spans="2:8" ht="15" thickTop="1" thickBot="1" x14ac:dyDescent="0.35">
      <c r="B11" s="14" t="s">
        <v>50</v>
      </c>
      <c r="C11" s="15"/>
      <c r="D11" s="15"/>
      <c r="E11" s="16"/>
    </row>
    <row r="12" spans="2:8" ht="15" thickTop="1" thickBot="1" x14ac:dyDescent="0.35">
      <c r="B12" s="8" t="s">
        <v>16</v>
      </c>
      <c r="C12" s="1" t="s">
        <v>49</v>
      </c>
      <c r="D12" s="1" t="s">
        <v>1</v>
      </c>
      <c r="E12" s="1" t="s">
        <v>1</v>
      </c>
    </row>
    <row r="13" spans="2:8" ht="15" thickTop="1" thickBot="1" x14ac:dyDescent="0.35">
      <c r="B13" s="8" t="s">
        <v>17</v>
      </c>
      <c r="C13" s="1" t="s">
        <v>51</v>
      </c>
      <c r="D13" s="1" t="s">
        <v>1</v>
      </c>
      <c r="E13" s="1" t="s">
        <v>1</v>
      </c>
    </row>
    <row r="14" spans="2:8" ht="15" thickTop="1" thickBot="1" x14ac:dyDescent="0.35">
      <c r="B14" s="8" t="s">
        <v>18</v>
      </c>
      <c r="C14" s="1" t="s">
        <v>52</v>
      </c>
      <c r="D14" s="1" t="s">
        <v>1</v>
      </c>
      <c r="E14" s="1" t="s">
        <v>1</v>
      </c>
    </row>
    <row r="15" spans="2:8" ht="15" thickTop="1" thickBot="1" x14ac:dyDescent="0.35">
      <c r="B15" s="14" t="s">
        <v>54</v>
      </c>
      <c r="C15" s="15"/>
      <c r="D15" s="15"/>
      <c r="E15" s="16"/>
    </row>
    <row r="16" spans="2:8" ht="15" thickTop="1" thickBot="1" x14ac:dyDescent="0.35">
      <c r="B16" s="8" t="s">
        <v>19</v>
      </c>
      <c r="C16" s="1" t="s">
        <v>53</v>
      </c>
      <c r="D16" s="1" t="s">
        <v>1</v>
      </c>
      <c r="E16" s="1" t="s">
        <v>1</v>
      </c>
    </row>
    <row r="17" spans="2:5" ht="15" thickTop="1" thickBot="1" x14ac:dyDescent="0.35">
      <c r="B17" s="8" t="s">
        <v>20</v>
      </c>
      <c r="C17" s="1" t="s">
        <v>55</v>
      </c>
      <c r="D17" s="1" t="s">
        <v>1</v>
      </c>
      <c r="E17" s="1" t="s">
        <v>1</v>
      </c>
    </row>
    <row r="18" spans="2:5" ht="15" thickTop="1" thickBot="1" x14ac:dyDescent="0.35">
      <c r="B18" s="8" t="s">
        <v>21</v>
      </c>
      <c r="C18" s="1" t="s">
        <v>56</v>
      </c>
      <c r="D18" s="1" t="s">
        <v>1</v>
      </c>
      <c r="E18" s="1" t="s">
        <v>1</v>
      </c>
    </row>
    <row r="19" spans="2:5" ht="15" thickTop="1" thickBot="1" x14ac:dyDescent="0.35">
      <c r="B19" s="8" t="s">
        <v>22</v>
      </c>
      <c r="C19" s="1" t="s">
        <v>57</v>
      </c>
      <c r="D19" s="1" t="s">
        <v>1</v>
      </c>
      <c r="E19" s="1" t="s">
        <v>1</v>
      </c>
    </row>
    <row r="20" spans="2:5" ht="15" thickTop="1" thickBot="1" x14ac:dyDescent="0.35">
      <c r="B20" s="14" t="s">
        <v>59</v>
      </c>
      <c r="C20" s="15"/>
      <c r="D20" s="15"/>
      <c r="E20" s="16"/>
    </row>
    <row r="21" spans="2:5" ht="15" thickTop="1" thickBot="1" x14ac:dyDescent="0.35">
      <c r="B21" s="8" t="s">
        <v>23</v>
      </c>
      <c r="C21" s="1" t="s">
        <v>58</v>
      </c>
      <c r="D21" s="1" t="s">
        <v>1</v>
      </c>
      <c r="E21" s="1" t="s">
        <v>1</v>
      </c>
    </row>
    <row r="22" spans="2:5" ht="15" thickTop="1" thickBot="1" x14ac:dyDescent="0.35">
      <c r="B22" s="8" t="s">
        <v>24</v>
      </c>
      <c r="C22" s="1" t="s">
        <v>60</v>
      </c>
      <c r="D22" s="1" t="s">
        <v>1</v>
      </c>
      <c r="E22" s="1" t="s">
        <v>1</v>
      </c>
    </row>
    <row r="23" spans="2:5" ht="15" thickTop="1" thickBot="1" x14ac:dyDescent="0.35">
      <c r="B23" s="8" t="s">
        <v>25</v>
      </c>
      <c r="C23" s="1" t="s">
        <v>61</v>
      </c>
      <c r="D23" s="1" t="s">
        <v>1</v>
      </c>
      <c r="E23" s="1" t="s">
        <v>1</v>
      </c>
    </row>
    <row r="24" spans="2:5" ht="15" thickTop="1" thickBot="1" x14ac:dyDescent="0.35">
      <c r="B24" s="14" t="s">
        <v>64</v>
      </c>
      <c r="C24" s="15"/>
      <c r="D24" s="15"/>
      <c r="E24" s="16"/>
    </row>
    <row r="25" spans="2:5" ht="15" thickTop="1" thickBot="1" x14ac:dyDescent="0.35">
      <c r="B25" s="8" t="s">
        <v>26</v>
      </c>
      <c r="C25" s="1" t="s">
        <v>62</v>
      </c>
      <c r="D25" s="1" t="s">
        <v>1</v>
      </c>
      <c r="E25" s="1" t="s">
        <v>1</v>
      </c>
    </row>
    <row r="26" spans="2:5" ht="15" thickTop="1" thickBot="1" x14ac:dyDescent="0.35">
      <c r="B26" s="8" t="s">
        <v>27</v>
      </c>
      <c r="C26" s="1" t="s">
        <v>63</v>
      </c>
      <c r="D26" s="1" t="s">
        <v>1</v>
      </c>
      <c r="E26" s="1" t="s">
        <v>1</v>
      </c>
    </row>
    <row r="27" spans="2:5" ht="15" thickTop="1" thickBot="1" x14ac:dyDescent="0.35">
      <c r="B27" s="8" t="s">
        <v>28</v>
      </c>
      <c r="C27" s="1" t="s">
        <v>65</v>
      </c>
      <c r="D27" s="1" t="s">
        <v>1</v>
      </c>
      <c r="E27" s="1" t="s">
        <v>1</v>
      </c>
    </row>
    <row r="28" spans="2:5" ht="15" thickTop="1" thickBot="1" x14ac:dyDescent="0.35">
      <c r="B28" s="14" t="s">
        <v>67</v>
      </c>
      <c r="C28" s="15"/>
      <c r="D28" s="15"/>
      <c r="E28" s="16"/>
    </row>
    <row r="29" spans="2:5" ht="15" thickTop="1" thickBot="1" x14ac:dyDescent="0.35">
      <c r="B29" s="8" t="s">
        <v>29</v>
      </c>
      <c r="C29" s="1" t="s">
        <v>66</v>
      </c>
      <c r="D29" s="1" t="s">
        <v>1</v>
      </c>
      <c r="E29" s="1" t="s">
        <v>1</v>
      </c>
    </row>
    <row r="30" spans="2:5" ht="15" thickTop="1" thickBot="1" x14ac:dyDescent="0.35">
      <c r="B30" s="8" t="s">
        <v>30</v>
      </c>
      <c r="C30" s="1" t="s">
        <v>68</v>
      </c>
      <c r="D30" s="1" t="s">
        <v>1</v>
      </c>
      <c r="E30" s="1" t="s">
        <v>1</v>
      </c>
    </row>
    <row r="31" spans="2:5" ht="15" thickTop="1" thickBot="1" x14ac:dyDescent="0.35">
      <c r="B31" s="14" t="s">
        <v>70</v>
      </c>
      <c r="C31" s="15"/>
      <c r="D31" s="15"/>
      <c r="E31" s="16"/>
    </row>
    <row r="32" spans="2:5" ht="15" thickTop="1" thickBot="1" x14ac:dyDescent="0.35">
      <c r="B32" s="8" t="s">
        <v>31</v>
      </c>
      <c r="C32" s="1" t="s">
        <v>69</v>
      </c>
      <c r="D32" s="1" t="s">
        <v>1</v>
      </c>
      <c r="E32" s="1" t="s">
        <v>1</v>
      </c>
    </row>
    <row r="33" spans="2:5" ht="15" thickTop="1" thickBot="1" x14ac:dyDescent="0.35">
      <c r="B33" s="8" t="s">
        <v>32</v>
      </c>
      <c r="C33" s="1" t="s">
        <v>71</v>
      </c>
      <c r="D33" s="1" t="s">
        <v>1</v>
      </c>
      <c r="E33" s="1" t="s">
        <v>1</v>
      </c>
    </row>
    <row r="34" spans="2:5" ht="15" thickTop="1" thickBot="1" x14ac:dyDescent="0.35">
      <c r="B34" s="8" t="s">
        <v>33</v>
      </c>
      <c r="C34" s="1" t="s">
        <v>72</v>
      </c>
      <c r="D34" s="1" t="s">
        <v>1</v>
      </c>
      <c r="E34" s="1" t="s">
        <v>1</v>
      </c>
    </row>
    <row r="35" spans="2:5" ht="15" thickTop="1" thickBot="1" x14ac:dyDescent="0.35">
      <c r="B35" s="8" t="s">
        <v>34</v>
      </c>
      <c r="C35" s="1" t="s">
        <v>73</v>
      </c>
      <c r="D35" s="1" t="s">
        <v>1</v>
      </c>
      <c r="E35" s="1" t="s">
        <v>1</v>
      </c>
    </row>
    <row r="36" spans="2:5" ht="15" thickTop="1" thickBot="1" x14ac:dyDescent="0.35">
      <c r="B36" s="14" t="s">
        <v>74</v>
      </c>
      <c r="C36" s="15"/>
      <c r="D36" s="15"/>
      <c r="E36" s="16"/>
    </row>
    <row r="37" spans="2:5" ht="15" thickTop="1" thickBot="1" x14ac:dyDescent="0.35">
      <c r="B37" s="8" t="s">
        <v>35</v>
      </c>
      <c r="C37" s="1" t="s">
        <v>75</v>
      </c>
      <c r="D37" s="1" t="s">
        <v>1</v>
      </c>
      <c r="E37" s="1" t="s">
        <v>1</v>
      </c>
    </row>
    <row r="38" spans="2:5" ht="15" thickTop="1" thickBot="1" x14ac:dyDescent="0.35">
      <c r="B38" s="8" t="s">
        <v>36</v>
      </c>
      <c r="C38" s="1" t="s">
        <v>76</v>
      </c>
      <c r="D38" s="1" t="s">
        <v>1</v>
      </c>
      <c r="E38" s="1" t="s">
        <v>1</v>
      </c>
    </row>
    <row r="39" spans="2:5" ht="15" thickTop="1" thickBot="1" x14ac:dyDescent="0.35">
      <c r="B39" s="14" t="s">
        <v>78</v>
      </c>
      <c r="C39" s="15"/>
      <c r="D39" s="15"/>
      <c r="E39" s="16"/>
    </row>
    <row r="40" spans="2:5" ht="15" thickTop="1" thickBot="1" x14ac:dyDescent="0.35">
      <c r="B40" s="8" t="s">
        <v>37</v>
      </c>
      <c r="C40" s="1" t="s">
        <v>77</v>
      </c>
      <c r="D40" s="1" t="s">
        <v>1</v>
      </c>
      <c r="E40" s="1" t="s">
        <v>1</v>
      </c>
    </row>
    <row r="41" spans="2:5" ht="15" thickTop="1" thickBot="1" x14ac:dyDescent="0.35">
      <c r="B41" s="8" t="s">
        <v>38</v>
      </c>
      <c r="C41" s="1" t="s">
        <v>79</v>
      </c>
      <c r="D41" s="1" t="s">
        <v>1</v>
      </c>
      <c r="E41" s="1" t="s">
        <v>1</v>
      </c>
    </row>
    <row r="42" spans="2:5" ht="15" thickTop="1" thickBot="1" x14ac:dyDescent="0.35">
      <c r="B42" s="14" t="s">
        <v>81</v>
      </c>
      <c r="C42" s="15"/>
      <c r="D42" s="15"/>
      <c r="E42" s="16"/>
    </row>
    <row r="43" spans="2:5" ht="15" thickTop="1" thickBot="1" x14ac:dyDescent="0.35">
      <c r="B43" s="8" t="s">
        <v>39</v>
      </c>
      <c r="C43" s="1" t="s">
        <v>80</v>
      </c>
      <c r="D43" s="1" t="s">
        <v>1</v>
      </c>
      <c r="E43" s="1" t="s">
        <v>1</v>
      </c>
    </row>
    <row r="44" spans="2:5" ht="15" thickTop="1" thickBot="1" x14ac:dyDescent="0.35">
      <c r="B44" s="8" t="s">
        <v>40</v>
      </c>
      <c r="C44" s="1" t="s">
        <v>82</v>
      </c>
      <c r="D44" s="1" t="s">
        <v>1</v>
      </c>
      <c r="E44" s="1" t="s">
        <v>1</v>
      </c>
    </row>
    <row r="45" spans="2:5" ht="15" thickTop="1" thickBot="1" x14ac:dyDescent="0.35">
      <c r="B45" s="14" t="s">
        <v>84</v>
      </c>
      <c r="C45" s="15"/>
      <c r="D45" s="15"/>
      <c r="E45" s="16"/>
    </row>
    <row r="46" spans="2:5" ht="15" thickTop="1" thickBot="1" x14ac:dyDescent="0.35">
      <c r="B46" s="8" t="s">
        <v>41</v>
      </c>
      <c r="C46" s="1" t="s">
        <v>83</v>
      </c>
      <c r="D46" s="1" t="s">
        <v>1</v>
      </c>
      <c r="E46" s="1" t="s">
        <v>1</v>
      </c>
    </row>
    <row r="47" spans="2:5" ht="15" thickTop="1" thickBot="1" x14ac:dyDescent="0.35">
      <c r="B47" s="14" t="s">
        <v>86</v>
      </c>
      <c r="C47" s="15"/>
      <c r="D47" s="15"/>
      <c r="E47" s="16"/>
    </row>
    <row r="48" spans="2:5" ht="15" thickTop="1" thickBot="1" x14ac:dyDescent="0.35">
      <c r="B48" s="8" t="s">
        <v>42</v>
      </c>
      <c r="C48" s="1" t="s">
        <v>85</v>
      </c>
      <c r="D48" s="1" t="s">
        <v>1</v>
      </c>
      <c r="E48" s="1" t="s">
        <v>1</v>
      </c>
    </row>
    <row r="49" ht="14.5" thickTop="1" x14ac:dyDescent="0.3"/>
  </sheetData>
  <mergeCells count="17">
    <mergeCell ref="B36:E36"/>
    <mergeCell ref="B39:E39"/>
    <mergeCell ref="B42:E42"/>
    <mergeCell ref="B45:E45"/>
    <mergeCell ref="B47:E47"/>
    <mergeCell ref="B11:E11"/>
    <mergeCell ref="B15:E15"/>
    <mergeCell ref="B20:E20"/>
    <mergeCell ref="B24:E24"/>
    <mergeCell ref="B28:E28"/>
    <mergeCell ref="B31:E31"/>
    <mergeCell ref="B1:E1"/>
    <mergeCell ref="B2:E2"/>
    <mergeCell ref="C3:E3"/>
    <mergeCell ref="C4:E4"/>
    <mergeCell ref="C5:E5"/>
    <mergeCell ref="B7:E7"/>
  </mergeCells>
  <dataValidations count="1">
    <dataValidation type="list" allowBlank="1" showInputMessage="1" showErrorMessage="1" sqref="D6 D8:D10 D12:D14 D16:D19 D21:D23 D25:D27 D29:D30 D32:D35 D37:D38 D40:D41 D43:D44 D46 D48" xr:uid="{D2A425D8-EA4B-4B39-8A3C-6A8B5D749A1F}">
      <formula1>"Yes,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C258-6B4D-4854-8117-F3EADFBDD148}">
  <dimension ref="B1:H49"/>
  <sheetViews>
    <sheetView workbookViewId="0">
      <selection activeCell="G29" sqref="G29"/>
    </sheetView>
  </sheetViews>
  <sheetFormatPr defaultRowHeight="14" x14ac:dyDescent="0.3"/>
  <cols>
    <col min="1" max="1" width="6.1640625" customWidth="1"/>
    <col min="2" max="2" width="19.1640625" bestFit="1" customWidth="1"/>
    <col min="3" max="3" width="86.4140625" bestFit="1" customWidth="1"/>
    <col min="8" max="8" width="37.33203125" customWidth="1"/>
  </cols>
  <sheetData>
    <row r="1" spans="2:8" ht="19" thickTop="1" thickBot="1" x14ac:dyDescent="0.45">
      <c r="B1" s="9" t="s">
        <v>0</v>
      </c>
      <c r="C1" s="9"/>
      <c r="D1" s="9"/>
      <c r="E1" s="9"/>
    </row>
    <row r="2" spans="2:8" ht="15" thickTop="1" thickBot="1" x14ac:dyDescent="0.35">
      <c r="B2" s="10" t="s">
        <v>2</v>
      </c>
      <c r="C2" s="10"/>
      <c r="D2" s="10"/>
      <c r="E2" s="10"/>
      <c r="G2" s="6" t="s">
        <v>43</v>
      </c>
      <c r="H2" s="7" t="s">
        <v>44</v>
      </c>
    </row>
    <row r="3" spans="2:8" ht="15" thickTop="1" thickBot="1" x14ac:dyDescent="0.35">
      <c r="B3" s="3" t="s">
        <v>3</v>
      </c>
      <c r="C3" s="11" t="s">
        <v>4</v>
      </c>
      <c r="D3" s="12"/>
      <c r="E3" s="13"/>
    </row>
    <row r="4" spans="2:8" ht="15" thickTop="1" thickBot="1" x14ac:dyDescent="0.35">
      <c r="B4" s="4" t="s">
        <v>5</v>
      </c>
      <c r="C4" s="11" t="s">
        <v>6</v>
      </c>
      <c r="D4" s="12"/>
      <c r="E4" s="13"/>
    </row>
    <row r="5" spans="2:8" ht="15" thickTop="1" thickBot="1" x14ac:dyDescent="0.35">
      <c r="B5" s="5" t="s">
        <v>7</v>
      </c>
      <c r="C5" s="11" t="s">
        <v>8</v>
      </c>
      <c r="D5" s="12"/>
      <c r="E5" s="13"/>
    </row>
    <row r="6" spans="2:8" ht="15" thickTop="1" thickBot="1" x14ac:dyDescent="0.35">
      <c r="B6" s="2" t="s">
        <v>9</v>
      </c>
      <c r="C6" s="2" t="s">
        <v>10</v>
      </c>
      <c r="D6" s="2" t="s">
        <v>11</v>
      </c>
      <c r="E6" s="2" t="s">
        <v>12</v>
      </c>
    </row>
    <row r="7" spans="2:8" ht="15" thickTop="1" thickBot="1" x14ac:dyDescent="0.35">
      <c r="B7" s="14" t="s">
        <v>45</v>
      </c>
      <c r="C7" s="15"/>
      <c r="D7" s="15"/>
      <c r="E7" s="16"/>
    </row>
    <row r="8" spans="2:8" ht="15" thickTop="1" thickBot="1" x14ac:dyDescent="0.35">
      <c r="B8" s="8" t="s">
        <v>13</v>
      </c>
      <c r="C8" s="1" t="s">
        <v>46</v>
      </c>
      <c r="D8" s="1" t="s">
        <v>1</v>
      </c>
      <c r="E8" s="1" t="s">
        <v>1</v>
      </c>
    </row>
    <row r="9" spans="2:8" ht="15" thickTop="1" thickBot="1" x14ac:dyDescent="0.35">
      <c r="B9" s="8" t="s">
        <v>14</v>
      </c>
      <c r="C9" s="1" t="s">
        <v>47</v>
      </c>
      <c r="D9" s="1" t="s">
        <v>1</v>
      </c>
      <c r="E9" s="1" t="s">
        <v>1</v>
      </c>
    </row>
    <row r="10" spans="2:8" ht="15" thickTop="1" thickBot="1" x14ac:dyDescent="0.35">
      <c r="B10" s="8" t="s">
        <v>15</v>
      </c>
      <c r="C10" s="1" t="s">
        <v>48</v>
      </c>
      <c r="D10" s="1" t="s">
        <v>1</v>
      </c>
      <c r="E10" s="1" t="s">
        <v>1</v>
      </c>
    </row>
    <row r="11" spans="2:8" ht="15" thickTop="1" thickBot="1" x14ac:dyDescent="0.35">
      <c r="B11" s="14" t="s">
        <v>50</v>
      </c>
      <c r="C11" s="15"/>
      <c r="D11" s="15"/>
      <c r="E11" s="16"/>
    </row>
    <row r="12" spans="2:8" ht="15" thickTop="1" thickBot="1" x14ac:dyDescent="0.35">
      <c r="B12" s="8" t="s">
        <v>16</v>
      </c>
      <c r="C12" s="1" t="s">
        <v>49</v>
      </c>
      <c r="D12" s="1" t="s">
        <v>1</v>
      </c>
      <c r="E12" s="1" t="s">
        <v>1</v>
      </c>
    </row>
    <row r="13" spans="2:8" ht="15" thickTop="1" thickBot="1" x14ac:dyDescent="0.35">
      <c r="B13" s="8" t="s">
        <v>17</v>
      </c>
      <c r="C13" s="1" t="s">
        <v>51</v>
      </c>
      <c r="D13" s="1" t="s">
        <v>1</v>
      </c>
      <c r="E13" s="1" t="s">
        <v>1</v>
      </c>
    </row>
    <row r="14" spans="2:8" ht="15" thickTop="1" thickBot="1" x14ac:dyDescent="0.35">
      <c r="B14" s="8" t="s">
        <v>18</v>
      </c>
      <c r="C14" s="1" t="s">
        <v>52</v>
      </c>
      <c r="D14" s="1" t="s">
        <v>1</v>
      </c>
      <c r="E14" s="1" t="s">
        <v>1</v>
      </c>
    </row>
    <row r="15" spans="2:8" ht="15" thickTop="1" thickBot="1" x14ac:dyDescent="0.35">
      <c r="B15" s="14" t="s">
        <v>54</v>
      </c>
      <c r="C15" s="15"/>
      <c r="D15" s="15"/>
      <c r="E15" s="16"/>
    </row>
    <row r="16" spans="2:8" ht="15" thickTop="1" thickBot="1" x14ac:dyDescent="0.35">
      <c r="B16" s="8" t="s">
        <v>19</v>
      </c>
      <c r="C16" s="1" t="s">
        <v>53</v>
      </c>
      <c r="D16" s="1" t="s">
        <v>1</v>
      </c>
      <c r="E16" s="1" t="s">
        <v>1</v>
      </c>
    </row>
    <row r="17" spans="2:5" ht="15" thickTop="1" thickBot="1" x14ac:dyDescent="0.35">
      <c r="B17" s="8" t="s">
        <v>20</v>
      </c>
      <c r="C17" s="1" t="s">
        <v>55</v>
      </c>
      <c r="D17" s="1" t="s">
        <v>1</v>
      </c>
      <c r="E17" s="1" t="s">
        <v>1</v>
      </c>
    </row>
    <row r="18" spans="2:5" ht="15" thickTop="1" thickBot="1" x14ac:dyDescent="0.35">
      <c r="B18" s="8" t="s">
        <v>21</v>
      </c>
      <c r="C18" s="1" t="s">
        <v>56</v>
      </c>
      <c r="D18" s="1" t="s">
        <v>1</v>
      </c>
      <c r="E18" s="1" t="s">
        <v>1</v>
      </c>
    </row>
    <row r="19" spans="2:5" ht="15" thickTop="1" thickBot="1" x14ac:dyDescent="0.35">
      <c r="B19" s="8" t="s">
        <v>22</v>
      </c>
      <c r="C19" s="1" t="s">
        <v>57</v>
      </c>
      <c r="D19" s="1" t="s">
        <v>1</v>
      </c>
      <c r="E19" s="1" t="s">
        <v>1</v>
      </c>
    </row>
    <row r="20" spans="2:5" ht="15" thickTop="1" thickBot="1" x14ac:dyDescent="0.35">
      <c r="B20" s="14" t="s">
        <v>59</v>
      </c>
      <c r="C20" s="15"/>
      <c r="D20" s="15"/>
      <c r="E20" s="16"/>
    </row>
    <row r="21" spans="2:5" ht="15" thickTop="1" thickBot="1" x14ac:dyDescent="0.35">
      <c r="B21" s="8" t="s">
        <v>23</v>
      </c>
      <c r="C21" s="1" t="s">
        <v>58</v>
      </c>
      <c r="D21" s="1" t="s">
        <v>1</v>
      </c>
      <c r="E21" s="1" t="s">
        <v>1</v>
      </c>
    </row>
    <row r="22" spans="2:5" ht="15" thickTop="1" thickBot="1" x14ac:dyDescent="0.35">
      <c r="B22" s="8" t="s">
        <v>24</v>
      </c>
      <c r="C22" s="1" t="s">
        <v>60</v>
      </c>
      <c r="D22" s="1" t="s">
        <v>1</v>
      </c>
      <c r="E22" s="1" t="s">
        <v>1</v>
      </c>
    </row>
    <row r="23" spans="2:5" ht="15" thickTop="1" thickBot="1" x14ac:dyDescent="0.35">
      <c r="B23" s="8" t="s">
        <v>25</v>
      </c>
      <c r="C23" s="1" t="s">
        <v>61</v>
      </c>
      <c r="D23" s="1" t="s">
        <v>1</v>
      </c>
      <c r="E23" s="1" t="s">
        <v>1</v>
      </c>
    </row>
    <row r="24" spans="2:5" ht="15" thickTop="1" thickBot="1" x14ac:dyDescent="0.35">
      <c r="B24" s="14" t="s">
        <v>64</v>
      </c>
      <c r="C24" s="15"/>
      <c r="D24" s="15"/>
      <c r="E24" s="16"/>
    </row>
    <row r="25" spans="2:5" ht="15" thickTop="1" thickBot="1" x14ac:dyDescent="0.35">
      <c r="B25" s="8" t="s">
        <v>26</v>
      </c>
      <c r="C25" s="1" t="s">
        <v>62</v>
      </c>
      <c r="D25" s="1" t="s">
        <v>1</v>
      </c>
      <c r="E25" s="1" t="s">
        <v>1</v>
      </c>
    </row>
    <row r="26" spans="2:5" ht="15" thickTop="1" thickBot="1" x14ac:dyDescent="0.35">
      <c r="B26" s="8" t="s">
        <v>27</v>
      </c>
      <c r="C26" s="1" t="s">
        <v>63</v>
      </c>
      <c r="D26" s="1" t="s">
        <v>1</v>
      </c>
      <c r="E26" s="1" t="s">
        <v>1</v>
      </c>
    </row>
    <row r="27" spans="2:5" ht="15" thickTop="1" thickBot="1" x14ac:dyDescent="0.35">
      <c r="B27" s="8" t="s">
        <v>28</v>
      </c>
      <c r="C27" s="1" t="s">
        <v>65</v>
      </c>
      <c r="D27" s="1" t="s">
        <v>1</v>
      </c>
      <c r="E27" s="1" t="s">
        <v>1</v>
      </c>
    </row>
    <row r="28" spans="2:5" ht="15" thickTop="1" thickBot="1" x14ac:dyDescent="0.35">
      <c r="B28" s="14" t="s">
        <v>67</v>
      </c>
      <c r="C28" s="15"/>
      <c r="D28" s="15"/>
      <c r="E28" s="16"/>
    </row>
    <row r="29" spans="2:5" ht="15" thickTop="1" thickBot="1" x14ac:dyDescent="0.35">
      <c r="B29" s="8" t="s">
        <v>29</v>
      </c>
      <c r="C29" s="1" t="s">
        <v>66</v>
      </c>
      <c r="D29" s="1" t="s">
        <v>1</v>
      </c>
      <c r="E29" s="1" t="s">
        <v>1</v>
      </c>
    </row>
    <row r="30" spans="2:5" ht="15" thickTop="1" thickBot="1" x14ac:dyDescent="0.35">
      <c r="B30" s="8" t="s">
        <v>30</v>
      </c>
      <c r="C30" s="1" t="s">
        <v>68</v>
      </c>
      <c r="D30" s="1" t="s">
        <v>1</v>
      </c>
      <c r="E30" s="1" t="s">
        <v>1</v>
      </c>
    </row>
    <row r="31" spans="2:5" ht="15" thickTop="1" thickBot="1" x14ac:dyDescent="0.35">
      <c r="B31" s="14" t="s">
        <v>70</v>
      </c>
      <c r="C31" s="15"/>
      <c r="D31" s="15"/>
      <c r="E31" s="16"/>
    </row>
    <row r="32" spans="2:5" ht="15" thickTop="1" thickBot="1" x14ac:dyDescent="0.35">
      <c r="B32" s="8" t="s">
        <v>31</v>
      </c>
      <c r="C32" s="1" t="s">
        <v>69</v>
      </c>
      <c r="D32" s="1" t="s">
        <v>1</v>
      </c>
      <c r="E32" s="1" t="s">
        <v>1</v>
      </c>
    </row>
    <row r="33" spans="2:5" ht="15" thickTop="1" thickBot="1" x14ac:dyDescent="0.35">
      <c r="B33" s="8" t="s">
        <v>32</v>
      </c>
      <c r="C33" s="1" t="s">
        <v>71</v>
      </c>
      <c r="D33" s="1" t="s">
        <v>1</v>
      </c>
      <c r="E33" s="1" t="s">
        <v>1</v>
      </c>
    </row>
    <row r="34" spans="2:5" ht="15" thickTop="1" thickBot="1" x14ac:dyDescent="0.35">
      <c r="B34" s="8" t="s">
        <v>33</v>
      </c>
      <c r="C34" s="1" t="s">
        <v>72</v>
      </c>
      <c r="D34" s="1" t="s">
        <v>1</v>
      </c>
      <c r="E34" s="1" t="s">
        <v>1</v>
      </c>
    </row>
    <row r="35" spans="2:5" ht="15" thickTop="1" thickBot="1" x14ac:dyDescent="0.35">
      <c r="B35" s="8" t="s">
        <v>34</v>
      </c>
      <c r="C35" s="1" t="s">
        <v>73</v>
      </c>
      <c r="D35" s="1" t="s">
        <v>1</v>
      </c>
      <c r="E35" s="1" t="s">
        <v>1</v>
      </c>
    </row>
    <row r="36" spans="2:5" ht="15" thickTop="1" thickBot="1" x14ac:dyDescent="0.35">
      <c r="B36" s="14" t="s">
        <v>74</v>
      </c>
      <c r="C36" s="15"/>
      <c r="D36" s="15"/>
      <c r="E36" s="16"/>
    </row>
    <row r="37" spans="2:5" ht="15" thickTop="1" thickBot="1" x14ac:dyDescent="0.35">
      <c r="B37" s="8" t="s">
        <v>35</v>
      </c>
      <c r="C37" s="1" t="s">
        <v>75</v>
      </c>
      <c r="D37" s="1" t="s">
        <v>1</v>
      </c>
      <c r="E37" s="1" t="s">
        <v>1</v>
      </c>
    </row>
    <row r="38" spans="2:5" ht="15" thickTop="1" thickBot="1" x14ac:dyDescent="0.35">
      <c r="B38" s="8" t="s">
        <v>36</v>
      </c>
      <c r="C38" s="1" t="s">
        <v>76</v>
      </c>
      <c r="D38" s="1" t="s">
        <v>1</v>
      </c>
      <c r="E38" s="1" t="s">
        <v>1</v>
      </c>
    </row>
    <row r="39" spans="2:5" ht="15" thickTop="1" thickBot="1" x14ac:dyDescent="0.35">
      <c r="B39" s="14" t="s">
        <v>78</v>
      </c>
      <c r="C39" s="15"/>
      <c r="D39" s="15"/>
      <c r="E39" s="16"/>
    </row>
    <row r="40" spans="2:5" ht="15" thickTop="1" thickBot="1" x14ac:dyDescent="0.35">
      <c r="B40" s="8" t="s">
        <v>37</v>
      </c>
      <c r="C40" s="1" t="s">
        <v>77</v>
      </c>
      <c r="D40" s="1" t="s">
        <v>1</v>
      </c>
      <c r="E40" s="1" t="s">
        <v>1</v>
      </c>
    </row>
    <row r="41" spans="2:5" ht="15" thickTop="1" thickBot="1" x14ac:dyDescent="0.35">
      <c r="B41" s="8" t="s">
        <v>38</v>
      </c>
      <c r="C41" s="1" t="s">
        <v>79</v>
      </c>
      <c r="D41" s="1" t="s">
        <v>1</v>
      </c>
      <c r="E41" s="1" t="s">
        <v>1</v>
      </c>
    </row>
    <row r="42" spans="2:5" ht="15" thickTop="1" thickBot="1" x14ac:dyDescent="0.35">
      <c r="B42" s="14" t="s">
        <v>81</v>
      </c>
      <c r="C42" s="15"/>
      <c r="D42" s="15"/>
      <c r="E42" s="16"/>
    </row>
    <row r="43" spans="2:5" ht="15" thickTop="1" thickBot="1" x14ac:dyDescent="0.35">
      <c r="B43" s="8" t="s">
        <v>39</v>
      </c>
      <c r="C43" s="1" t="s">
        <v>80</v>
      </c>
      <c r="D43" s="1" t="s">
        <v>1</v>
      </c>
      <c r="E43" s="1" t="s">
        <v>1</v>
      </c>
    </row>
    <row r="44" spans="2:5" ht="15" thickTop="1" thickBot="1" x14ac:dyDescent="0.35">
      <c r="B44" s="8" t="s">
        <v>40</v>
      </c>
      <c r="C44" s="1" t="s">
        <v>82</v>
      </c>
      <c r="D44" s="1" t="s">
        <v>1</v>
      </c>
      <c r="E44" s="1" t="s">
        <v>1</v>
      </c>
    </row>
    <row r="45" spans="2:5" ht="15" thickTop="1" thickBot="1" x14ac:dyDescent="0.35">
      <c r="B45" s="14" t="s">
        <v>84</v>
      </c>
      <c r="C45" s="15"/>
      <c r="D45" s="15"/>
      <c r="E45" s="16"/>
    </row>
    <row r="46" spans="2:5" ht="15" thickTop="1" thickBot="1" x14ac:dyDescent="0.35">
      <c r="B46" s="8" t="s">
        <v>41</v>
      </c>
      <c r="C46" s="1" t="s">
        <v>83</v>
      </c>
      <c r="D46" s="1" t="s">
        <v>1</v>
      </c>
      <c r="E46" s="1" t="s">
        <v>1</v>
      </c>
    </row>
    <row r="47" spans="2:5" ht="15" thickTop="1" thickBot="1" x14ac:dyDescent="0.35">
      <c r="B47" s="14" t="s">
        <v>86</v>
      </c>
      <c r="C47" s="15"/>
      <c r="D47" s="15"/>
      <c r="E47" s="16"/>
    </row>
    <row r="48" spans="2:5" ht="15" thickTop="1" thickBot="1" x14ac:dyDescent="0.35">
      <c r="B48" s="8" t="s">
        <v>42</v>
      </c>
      <c r="C48" s="1" t="s">
        <v>85</v>
      </c>
      <c r="D48" s="1" t="s">
        <v>1</v>
      </c>
      <c r="E48" s="1" t="s">
        <v>1</v>
      </c>
    </row>
    <row r="49" ht="14.5" thickTop="1" x14ac:dyDescent="0.3"/>
  </sheetData>
  <mergeCells count="17">
    <mergeCell ref="B36:E36"/>
    <mergeCell ref="B39:E39"/>
    <mergeCell ref="B42:E42"/>
    <mergeCell ref="B45:E45"/>
    <mergeCell ref="B47:E47"/>
    <mergeCell ref="B11:E11"/>
    <mergeCell ref="B15:E15"/>
    <mergeCell ref="B20:E20"/>
    <mergeCell ref="B24:E24"/>
    <mergeCell ref="B28:E28"/>
    <mergeCell ref="B31:E31"/>
    <mergeCell ref="B1:E1"/>
    <mergeCell ref="B2:E2"/>
    <mergeCell ref="C3:E3"/>
    <mergeCell ref="C4:E4"/>
    <mergeCell ref="C5:E5"/>
    <mergeCell ref="B7:E7"/>
  </mergeCells>
  <dataValidations count="1">
    <dataValidation type="list" allowBlank="1" showInputMessage="1" showErrorMessage="1" sqref="D6 D8:D10 D12:D14 D16:D19 D21:D23 D25:D27 D29:D30 D32:D35 D37:D38 D40:D41 D43:D44 D46 D48" xr:uid="{75F94473-79F0-4443-89BC-396FE3FD71AA}">
      <formula1>"Yes,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994D-53C8-4390-A030-C8F39E24E6A6}">
  <dimension ref="B1:H49"/>
  <sheetViews>
    <sheetView workbookViewId="0">
      <selection activeCell="G29" sqref="G29"/>
    </sheetView>
  </sheetViews>
  <sheetFormatPr defaultRowHeight="14" x14ac:dyDescent="0.3"/>
  <cols>
    <col min="1" max="1" width="6.1640625" customWidth="1"/>
    <col min="2" max="2" width="19.1640625" bestFit="1" customWidth="1"/>
    <col min="3" max="3" width="86.4140625" bestFit="1" customWidth="1"/>
    <col min="8" max="8" width="37.33203125" customWidth="1"/>
  </cols>
  <sheetData>
    <row r="1" spans="2:8" ht="19" thickTop="1" thickBot="1" x14ac:dyDescent="0.45">
      <c r="B1" s="9" t="s">
        <v>0</v>
      </c>
      <c r="C1" s="9"/>
      <c r="D1" s="9"/>
      <c r="E1" s="9"/>
    </row>
    <row r="2" spans="2:8" ht="15" thickTop="1" thickBot="1" x14ac:dyDescent="0.35">
      <c r="B2" s="10" t="s">
        <v>2</v>
      </c>
      <c r="C2" s="10"/>
      <c r="D2" s="10"/>
      <c r="E2" s="10"/>
      <c r="G2" s="6" t="s">
        <v>43</v>
      </c>
      <c r="H2" s="7" t="s">
        <v>44</v>
      </c>
    </row>
    <row r="3" spans="2:8" ht="15" thickTop="1" thickBot="1" x14ac:dyDescent="0.35">
      <c r="B3" s="3" t="s">
        <v>3</v>
      </c>
      <c r="C3" s="11" t="s">
        <v>4</v>
      </c>
      <c r="D3" s="12"/>
      <c r="E3" s="13"/>
    </row>
    <row r="4" spans="2:8" ht="15" thickTop="1" thickBot="1" x14ac:dyDescent="0.35">
      <c r="B4" s="4" t="s">
        <v>5</v>
      </c>
      <c r="C4" s="11" t="s">
        <v>6</v>
      </c>
      <c r="D4" s="12"/>
      <c r="E4" s="13"/>
    </row>
    <row r="5" spans="2:8" ht="15" thickTop="1" thickBot="1" x14ac:dyDescent="0.35">
      <c r="B5" s="5" t="s">
        <v>7</v>
      </c>
      <c r="C5" s="11" t="s">
        <v>8</v>
      </c>
      <c r="D5" s="12"/>
      <c r="E5" s="13"/>
    </row>
    <row r="6" spans="2:8" ht="15" thickTop="1" thickBot="1" x14ac:dyDescent="0.35">
      <c r="B6" s="2" t="s">
        <v>9</v>
      </c>
      <c r="C6" s="2" t="s">
        <v>10</v>
      </c>
      <c r="D6" s="2" t="s">
        <v>11</v>
      </c>
      <c r="E6" s="2" t="s">
        <v>12</v>
      </c>
    </row>
    <row r="7" spans="2:8" ht="15" thickTop="1" thickBot="1" x14ac:dyDescent="0.35">
      <c r="B7" s="14" t="s">
        <v>45</v>
      </c>
      <c r="C7" s="15"/>
      <c r="D7" s="15"/>
      <c r="E7" s="16"/>
    </row>
    <row r="8" spans="2:8" ht="15" thickTop="1" thickBot="1" x14ac:dyDescent="0.35">
      <c r="B8" s="8" t="s">
        <v>13</v>
      </c>
      <c r="C8" s="1" t="s">
        <v>46</v>
      </c>
      <c r="D8" s="1" t="s">
        <v>1</v>
      </c>
      <c r="E8" s="1" t="s">
        <v>1</v>
      </c>
    </row>
    <row r="9" spans="2:8" ht="15" thickTop="1" thickBot="1" x14ac:dyDescent="0.35">
      <c r="B9" s="8" t="s">
        <v>14</v>
      </c>
      <c r="C9" s="1" t="s">
        <v>47</v>
      </c>
      <c r="D9" s="1" t="s">
        <v>1</v>
      </c>
      <c r="E9" s="1" t="s">
        <v>1</v>
      </c>
    </row>
    <row r="10" spans="2:8" ht="15" thickTop="1" thickBot="1" x14ac:dyDescent="0.35">
      <c r="B10" s="8" t="s">
        <v>15</v>
      </c>
      <c r="C10" s="1" t="s">
        <v>48</v>
      </c>
      <c r="D10" s="1" t="s">
        <v>1</v>
      </c>
      <c r="E10" s="1" t="s">
        <v>1</v>
      </c>
    </row>
    <row r="11" spans="2:8" ht="15" thickTop="1" thickBot="1" x14ac:dyDescent="0.35">
      <c r="B11" s="14" t="s">
        <v>50</v>
      </c>
      <c r="C11" s="15"/>
      <c r="D11" s="15"/>
      <c r="E11" s="16"/>
    </row>
    <row r="12" spans="2:8" ht="15" thickTop="1" thickBot="1" x14ac:dyDescent="0.35">
      <c r="B12" s="8" t="s">
        <v>16</v>
      </c>
      <c r="C12" s="1" t="s">
        <v>49</v>
      </c>
      <c r="D12" s="1" t="s">
        <v>1</v>
      </c>
      <c r="E12" s="1" t="s">
        <v>1</v>
      </c>
    </row>
    <row r="13" spans="2:8" ht="15" thickTop="1" thickBot="1" x14ac:dyDescent="0.35">
      <c r="B13" s="8" t="s">
        <v>17</v>
      </c>
      <c r="C13" s="1" t="s">
        <v>51</v>
      </c>
      <c r="D13" s="1" t="s">
        <v>1</v>
      </c>
      <c r="E13" s="1" t="s">
        <v>1</v>
      </c>
    </row>
    <row r="14" spans="2:8" ht="15" thickTop="1" thickBot="1" x14ac:dyDescent="0.35">
      <c r="B14" s="8" t="s">
        <v>18</v>
      </c>
      <c r="C14" s="1" t="s">
        <v>52</v>
      </c>
      <c r="D14" s="1" t="s">
        <v>1</v>
      </c>
      <c r="E14" s="1" t="s">
        <v>1</v>
      </c>
    </row>
    <row r="15" spans="2:8" ht="15" thickTop="1" thickBot="1" x14ac:dyDescent="0.35">
      <c r="B15" s="14" t="s">
        <v>54</v>
      </c>
      <c r="C15" s="15"/>
      <c r="D15" s="15"/>
      <c r="E15" s="16"/>
    </row>
    <row r="16" spans="2:8" ht="15" thickTop="1" thickBot="1" x14ac:dyDescent="0.35">
      <c r="B16" s="8" t="s">
        <v>19</v>
      </c>
      <c r="C16" s="1" t="s">
        <v>53</v>
      </c>
      <c r="D16" s="1" t="s">
        <v>1</v>
      </c>
      <c r="E16" s="1" t="s">
        <v>1</v>
      </c>
    </row>
    <row r="17" spans="2:5" ht="15" thickTop="1" thickBot="1" x14ac:dyDescent="0.35">
      <c r="B17" s="8" t="s">
        <v>20</v>
      </c>
      <c r="C17" s="1" t="s">
        <v>55</v>
      </c>
      <c r="D17" s="1" t="s">
        <v>1</v>
      </c>
      <c r="E17" s="1" t="s">
        <v>1</v>
      </c>
    </row>
    <row r="18" spans="2:5" ht="15" thickTop="1" thickBot="1" x14ac:dyDescent="0.35">
      <c r="B18" s="8" t="s">
        <v>21</v>
      </c>
      <c r="C18" s="1" t="s">
        <v>56</v>
      </c>
      <c r="D18" s="1" t="s">
        <v>1</v>
      </c>
      <c r="E18" s="1" t="s">
        <v>1</v>
      </c>
    </row>
    <row r="19" spans="2:5" ht="15" thickTop="1" thickBot="1" x14ac:dyDescent="0.35">
      <c r="B19" s="8" t="s">
        <v>22</v>
      </c>
      <c r="C19" s="1" t="s">
        <v>57</v>
      </c>
      <c r="D19" s="1" t="s">
        <v>1</v>
      </c>
      <c r="E19" s="1" t="s">
        <v>1</v>
      </c>
    </row>
    <row r="20" spans="2:5" ht="15" thickTop="1" thickBot="1" x14ac:dyDescent="0.35">
      <c r="B20" s="14" t="s">
        <v>59</v>
      </c>
      <c r="C20" s="15"/>
      <c r="D20" s="15"/>
      <c r="E20" s="16"/>
    </row>
    <row r="21" spans="2:5" ht="15" thickTop="1" thickBot="1" x14ac:dyDescent="0.35">
      <c r="B21" s="8" t="s">
        <v>23</v>
      </c>
      <c r="C21" s="1" t="s">
        <v>58</v>
      </c>
      <c r="D21" s="1" t="s">
        <v>1</v>
      </c>
      <c r="E21" s="1" t="s">
        <v>1</v>
      </c>
    </row>
    <row r="22" spans="2:5" ht="15" thickTop="1" thickBot="1" x14ac:dyDescent="0.35">
      <c r="B22" s="8" t="s">
        <v>24</v>
      </c>
      <c r="C22" s="1" t="s">
        <v>60</v>
      </c>
      <c r="D22" s="1" t="s">
        <v>1</v>
      </c>
      <c r="E22" s="1" t="s">
        <v>1</v>
      </c>
    </row>
    <row r="23" spans="2:5" ht="15" thickTop="1" thickBot="1" x14ac:dyDescent="0.35">
      <c r="B23" s="8" t="s">
        <v>25</v>
      </c>
      <c r="C23" s="1" t="s">
        <v>61</v>
      </c>
      <c r="D23" s="1" t="s">
        <v>1</v>
      </c>
      <c r="E23" s="1" t="s">
        <v>1</v>
      </c>
    </row>
    <row r="24" spans="2:5" ht="15" thickTop="1" thickBot="1" x14ac:dyDescent="0.35">
      <c r="B24" s="14" t="s">
        <v>64</v>
      </c>
      <c r="C24" s="15"/>
      <c r="D24" s="15"/>
      <c r="E24" s="16"/>
    </row>
    <row r="25" spans="2:5" ht="15" thickTop="1" thickBot="1" x14ac:dyDescent="0.35">
      <c r="B25" s="8" t="s">
        <v>26</v>
      </c>
      <c r="C25" s="1" t="s">
        <v>62</v>
      </c>
      <c r="D25" s="1" t="s">
        <v>1</v>
      </c>
      <c r="E25" s="1" t="s">
        <v>1</v>
      </c>
    </row>
    <row r="26" spans="2:5" ht="15" thickTop="1" thickBot="1" x14ac:dyDescent="0.35">
      <c r="B26" s="8" t="s">
        <v>27</v>
      </c>
      <c r="C26" s="1" t="s">
        <v>63</v>
      </c>
      <c r="D26" s="1" t="s">
        <v>1</v>
      </c>
      <c r="E26" s="1" t="s">
        <v>1</v>
      </c>
    </row>
    <row r="27" spans="2:5" ht="15" thickTop="1" thickBot="1" x14ac:dyDescent="0.35">
      <c r="B27" s="8" t="s">
        <v>28</v>
      </c>
      <c r="C27" s="1" t="s">
        <v>65</v>
      </c>
      <c r="D27" s="1" t="s">
        <v>1</v>
      </c>
      <c r="E27" s="1" t="s">
        <v>1</v>
      </c>
    </row>
    <row r="28" spans="2:5" ht="15" thickTop="1" thickBot="1" x14ac:dyDescent="0.35">
      <c r="B28" s="14" t="s">
        <v>67</v>
      </c>
      <c r="C28" s="15"/>
      <c r="D28" s="15"/>
      <c r="E28" s="16"/>
    </row>
    <row r="29" spans="2:5" ht="15" thickTop="1" thickBot="1" x14ac:dyDescent="0.35">
      <c r="B29" s="8" t="s">
        <v>29</v>
      </c>
      <c r="C29" s="1" t="s">
        <v>66</v>
      </c>
      <c r="D29" s="1" t="s">
        <v>1</v>
      </c>
      <c r="E29" s="1" t="s">
        <v>1</v>
      </c>
    </row>
    <row r="30" spans="2:5" ht="15" thickTop="1" thickBot="1" x14ac:dyDescent="0.35">
      <c r="B30" s="8" t="s">
        <v>30</v>
      </c>
      <c r="C30" s="1" t="s">
        <v>68</v>
      </c>
      <c r="D30" s="1" t="s">
        <v>1</v>
      </c>
      <c r="E30" s="1" t="s">
        <v>1</v>
      </c>
    </row>
    <row r="31" spans="2:5" ht="15" thickTop="1" thickBot="1" x14ac:dyDescent="0.35">
      <c r="B31" s="14" t="s">
        <v>70</v>
      </c>
      <c r="C31" s="15"/>
      <c r="D31" s="15"/>
      <c r="E31" s="16"/>
    </row>
    <row r="32" spans="2:5" ht="15" thickTop="1" thickBot="1" x14ac:dyDescent="0.35">
      <c r="B32" s="8" t="s">
        <v>31</v>
      </c>
      <c r="C32" s="1" t="s">
        <v>69</v>
      </c>
      <c r="D32" s="1" t="s">
        <v>1</v>
      </c>
      <c r="E32" s="1" t="s">
        <v>1</v>
      </c>
    </row>
    <row r="33" spans="2:5" ht="15" thickTop="1" thickBot="1" x14ac:dyDescent="0.35">
      <c r="B33" s="8" t="s">
        <v>32</v>
      </c>
      <c r="C33" s="1" t="s">
        <v>71</v>
      </c>
      <c r="D33" s="1" t="s">
        <v>1</v>
      </c>
      <c r="E33" s="1" t="s">
        <v>1</v>
      </c>
    </row>
    <row r="34" spans="2:5" ht="15" thickTop="1" thickBot="1" x14ac:dyDescent="0.35">
      <c r="B34" s="8" t="s">
        <v>33</v>
      </c>
      <c r="C34" s="1" t="s">
        <v>72</v>
      </c>
      <c r="D34" s="1" t="s">
        <v>1</v>
      </c>
      <c r="E34" s="1" t="s">
        <v>1</v>
      </c>
    </row>
    <row r="35" spans="2:5" ht="15" thickTop="1" thickBot="1" x14ac:dyDescent="0.35">
      <c r="B35" s="8" t="s">
        <v>34</v>
      </c>
      <c r="C35" s="1" t="s">
        <v>73</v>
      </c>
      <c r="D35" s="1" t="s">
        <v>1</v>
      </c>
      <c r="E35" s="1" t="s">
        <v>1</v>
      </c>
    </row>
    <row r="36" spans="2:5" ht="15" thickTop="1" thickBot="1" x14ac:dyDescent="0.35">
      <c r="B36" s="14" t="s">
        <v>74</v>
      </c>
      <c r="C36" s="15"/>
      <c r="D36" s="15"/>
      <c r="E36" s="16"/>
    </row>
    <row r="37" spans="2:5" ht="15" thickTop="1" thickBot="1" x14ac:dyDescent="0.35">
      <c r="B37" s="8" t="s">
        <v>35</v>
      </c>
      <c r="C37" s="1" t="s">
        <v>75</v>
      </c>
      <c r="D37" s="1" t="s">
        <v>1</v>
      </c>
      <c r="E37" s="1" t="s">
        <v>1</v>
      </c>
    </row>
    <row r="38" spans="2:5" ht="15" thickTop="1" thickBot="1" x14ac:dyDescent="0.35">
      <c r="B38" s="8" t="s">
        <v>36</v>
      </c>
      <c r="C38" s="1" t="s">
        <v>76</v>
      </c>
      <c r="D38" s="1" t="s">
        <v>1</v>
      </c>
      <c r="E38" s="1" t="s">
        <v>1</v>
      </c>
    </row>
    <row r="39" spans="2:5" ht="15" thickTop="1" thickBot="1" x14ac:dyDescent="0.35">
      <c r="B39" s="14" t="s">
        <v>78</v>
      </c>
      <c r="C39" s="15"/>
      <c r="D39" s="15"/>
      <c r="E39" s="16"/>
    </row>
    <row r="40" spans="2:5" ht="15" thickTop="1" thickBot="1" x14ac:dyDescent="0.35">
      <c r="B40" s="8" t="s">
        <v>37</v>
      </c>
      <c r="C40" s="1" t="s">
        <v>77</v>
      </c>
      <c r="D40" s="1" t="s">
        <v>1</v>
      </c>
      <c r="E40" s="1" t="s">
        <v>1</v>
      </c>
    </row>
    <row r="41" spans="2:5" ht="15" thickTop="1" thickBot="1" x14ac:dyDescent="0.35">
      <c r="B41" s="8" t="s">
        <v>38</v>
      </c>
      <c r="C41" s="1" t="s">
        <v>79</v>
      </c>
      <c r="D41" s="1" t="s">
        <v>1</v>
      </c>
      <c r="E41" s="1" t="s">
        <v>1</v>
      </c>
    </row>
    <row r="42" spans="2:5" ht="15" thickTop="1" thickBot="1" x14ac:dyDescent="0.35">
      <c r="B42" s="14" t="s">
        <v>81</v>
      </c>
      <c r="C42" s="15"/>
      <c r="D42" s="15"/>
      <c r="E42" s="16"/>
    </row>
    <row r="43" spans="2:5" ht="15" thickTop="1" thickBot="1" x14ac:dyDescent="0.35">
      <c r="B43" s="8" t="s">
        <v>39</v>
      </c>
      <c r="C43" s="1" t="s">
        <v>80</v>
      </c>
      <c r="D43" s="1" t="s">
        <v>1</v>
      </c>
      <c r="E43" s="1" t="s">
        <v>1</v>
      </c>
    </row>
    <row r="44" spans="2:5" ht="15" thickTop="1" thickBot="1" x14ac:dyDescent="0.35">
      <c r="B44" s="8" t="s">
        <v>40</v>
      </c>
      <c r="C44" s="1" t="s">
        <v>82</v>
      </c>
      <c r="D44" s="1" t="s">
        <v>1</v>
      </c>
      <c r="E44" s="1" t="s">
        <v>1</v>
      </c>
    </row>
    <row r="45" spans="2:5" ht="15" thickTop="1" thickBot="1" x14ac:dyDescent="0.35">
      <c r="B45" s="14" t="s">
        <v>84</v>
      </c>
      <c r="C45" s="15"/>
      <c r="D45" s="15"/>
      <c r="E45" s="16"/>
    </row>
    <row r="46" spans="2:5" ht="15" thickTop="1" thickBot="1" x14ac:dyDescent="0.35">
      <c r="B46" s="8" t="s">
        <v>41</v>
      </c>
      <c r="C46" s="1" t="s">
        <v>83</v>
      </c>
      <c r="D46" s="1" t="s">
        <v>1</v>
      </c>
      <c r="E46" s="1" t="s">
        <v>1</v>
      </c>
    </row>
    <row r="47" spans="2:5" ht="15" thickTop="1" thickBot="1" x14ac:dyDescent="0.35">
      <c r="B47" s="14" t="s">
        <v>86</v>
      </c>
      <c r="C47" s="15"/>
      <c r="D47" s="15"/>
      <c r="E47" s="16"/>
    </row>
    <row r="48" spans="2:5" ht="15" thickTop="1" thickBot="1" x14ac:dyDescent="0.35">
      <c r="B48" s="8" t="s">
        <v>42</v>
      </c>
      <c r="C48" s="1" t="s">
        <v>85</v>
      </c>
      <c r="D48" s="1" t="s">
        <v>1</v>
      </c>
      <c r="E48" s="1" t="s">
        <v>1</v>
      </c>
    </row>
    <row r="49" ht="14.5" thickTop="1" x14ac:dyDescent="0.3"/>
  </sheetData>
  <mergeCells count="17">
    <mergeCell ref="B36:E36"/>
    <mergeCell ref="B39:E39"/>
    <mergeCell ref="B42:E42"/>
    <mergeCell ref="B45:E45"/>
    <mergeCell ref="B47:E47"/>
    <mergeCell ref="B11:E11"/>
    <mergeCell ref="B15:E15"/>
    <mergeCell ref="B20:E20"/>
    <mergeCell ref="B24:E24"/>
    <mergeCell ref="B28:E28"/>
    <mergeCell ref="B31:E31"/>
    <mergeCell ref="B1:E1"/>
    <mergeCell ref="B2:E2"/>
    <mergeCell ref="C3:E3"/>
    <mergeCell ref="C4:E4"/>
    <mergeCell ref="C5:E5"/>
    <mergeCell ref="B7:E7"/>
  </mergeCells>
  <dataValidations count="1">
    <dataValidation type="list" allowBlank="1" showInputMessage="1" showErrorMessage="1" sqref="D6 D8:D10 D12:D14 D16:D19 D21:D23 D25:D27 D29:D30 D32:D35 D37:D38 D40:D41 D43:D44 D46 D48" xr:uid="{7886A01B-3BB6-479B-BA90-B8DC1ED4C8B0}">
      <formula1>"Yes,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1DF3-B121-4D81-885D-BCB21CA6AEFA}">
  <dimension ref="B1:H49"/>
  <sheetViews>
    <sheetView topLeftCell="A9" workbookViewId="0">
      <selection activeCell="C16" sqref="C16"/>
    </sheetView>
  </sheetViews>
  <sheetFormatPr defaultRowHeight="14" x14ac:dyDescent="0.3"/>
  <cols>
    <col min="1" max="1" width="6.1640625" customWidth="1"/>
    <col min="2" max="2" width="19.1640625" bestFit="1" customWidth="1"/>
    <col min="3" max="3" width="86.4140625" bestFit="1" customWidth="1"/>
    <col min="8" max="8" width="37.33203125" customWidth="1"/>
  </cols>
  <sheetData>
    <row r="1" spans="2:8" ht="19" thickTop="1" thickBot="1" x14ac:dyDescent="0.45">
      <c r="B1" s="9" t="s">
        <v>0</v>
      </c>
      <c r="C1" s="9"/>
      <c r="D1" s="9"/>
      <c r="E1" s="9"/>
    </row>
    <row r="2" spans="2:8" ht="15" thickTop="1" thickBot="1" x14ac:dyDescent="0.35">
      <c r="B2" s="10" t="s">
        <v>2</v>
      </c>
      <c r="C2" s="10"/>
      <c r="D2" s="10"/>
      <c r="E2" s="10"/>
      <c r="G2" s="6" t="s">
        <v>43</v>
      </c>
      <c r="H2" s="7" t="s">
        <v>44</v>
      </c>
    </row>
    <row r="3" spans="2:8" ht="15" thickTop="1" thickBot="1" x14ac:dyDescent="0.35">
      <c r="B3" s="3" t="s">
        <v>3</v>
      </c>
      <c r="C3" s="11" t="s">
        <v>4</v>
      </c>
      <c r="D3" s="12"/>
      <c r="E3" s="13"/>
    </row>
    <row r="4" spans="2:8" ht="15" thickTop="1" thickBot="1" x14ac:dyDescent="0.35">
      <c r="B4" s="4" t="s">
        <v>5</v>
      </c>
      <c r="C4" s="11" t="s">
        <v>6</v>
      </c>
      <c r="D4" s="12"/>
      <c r="E4" s="13"/>
    </row>
    <row r="5" spans="2:8" ht="15" thickTop="1" thickBot="1" x14ac:dyDescent="0.35">
      <c r="B5" s="5" t="s">
        <v>7</v>
      </c>
      <c r="C5" s="11" t="s">
        <v>8</v>
      </c>
      <c r="D5" s="12"/>
      <c r="E5" s="13"/>
    </row>
    <row r="6" spans="2:8" ht="15" thickTop="1" thickBot="1" x14ac:dyDescent="0.35">
      <c r="B6" s="2" t="s">
        <v>9</v>
      </c>
      <c r="C6" s="2" t="s">
        <v>10</v>
      </c>
      <c r="D6" s="2" t="s">
        <v>11</v>
      </c>
      <c r="E6" s="2" t="s">
        <v>12</v>
      </c>
    </row>
    <row r="7" spans="2:8" ht="15" thickTop="1" thickBot="1" x14ac:dyDescent="0.35">
      <c r="B7" s="14" t="s">
        <v>45</v>
      </c>
      <c r="C7" s="15"/>
      <c r="D7" s="15"/>
      <c r="E7" s="16"/>
    </row>
    <row r="8" spans="2:8" ht="15" thickTop="1" thickBot="1" x14ac:dyDescent="0.35">
      <c r="B8" s="8" t="s">
        <v>13</v>
      </c>
      <c r="C8" s="1" t="s">
        <v>46</v>
      </c>
      <c r="D8" s="1" t="s">
        <v>1</v>
      </c>
      <c r="E8" s="1" t="s">
        <v>1</v>
      </c>
    </row>
    <row r="9" spans="2:8" ht="15" thickTop="1" thickBot="1" x14ac:dyDescent="0.35">
      <c r="B9" s="8" t="s">
        <v>14</v>
      </c>
      <c r="C9" s="1" t="s">
        <v>47</v>
      </c>
      <c r="D9" s="1" t="s">
        <v>1</v>
      </c>
      <c r="E9" s="1" t="s">
        <v>1</v>
      </c>
    </row>
    <row r="10" spans="2:8" ht="15" thickTop="1" thickBot="1" x14ac:dyDescent="0.35">
      <c r="B10" s="8" t="s">
        <v>15</v>
      </c>
      <c r="C10" s="1" t="s">
        <v>48</v>
      </c>
      <c r="D10" s="1" t="s">
        <v>1</v>
      </c>
      <c r="E10" s="1" t="s">
        <v>1</v>
      </c>
    </row>
    <row r="11" spans="2:8" ht="15" thickTop="1" thickBot="1" x14ac:dyDescent="0.35">
      <c r="B11" s="14" t="s">
        <v>50</v>
      </c>
      <c r="C11" s="15"/>
      <c r="D11" s="15"/>
      <c r="E11" s="16"/>
    </row>
    <row r="12" spans="2:8" ht="15" thickTop="1" thickBot="1" x14ac:dyDescent="0.35">
      <c r="B12" s="8" t="s">
        <v>16</v>
      </c>
      <c r="C12" s="1" t="s">
        <v>49</v>
      </c>
      <c r="D12" s="1" t="s">
        <v>1</v>
      </c>
      <c r="E12" s="1" t="s">
        <v>1</v>
      </c>
    </row>
    <row r="13" spans="2:8" ht="15" thickTop="1" thickBot="1" x14ac:dyDescent="0.35">
      <c r="B13" s="8" t="s">
        <v>17</v>
      </c>
      <c r="C13" s="1" t="s">
        <v>51</v>
      </c>
      <c r="D13" s="1" t="s">
        <v>1</v>
      </c>
      <c r="E13" s="1" t="s">
        <v>1</v>
      </c>
    </row>
    <row r="14" spans="2:8" ht="15" thickTop="1" thickBot="1" x14ac:dyDescent="0.35">
      <c r="B14" s="8" t="s">
        <v>18</v>
      </c>
      <c r="C14" s="1" t="s">
        <v>52</v>
      </c>
      <c r="D14" s="1" t="s">
        <v>1</v>
      </c>
      <c r="E14" s="1" t="s">
        <v>1</v>
      </c>
    </row>
    <row r="15" spans="2:8" ht="15" thickTop="1" thickBot="1" x14ac:dyDescent="0.35">
      <c r="B15" s="14" t="s">
        <v>54</v>
      </c>
      <c r="C15" s="15"/>
      <c r="D15" s="15"/>
      <c r="E15" s="16"/>
    </row>
    <row r="16" spans="2:8" ht="15" thickTop="1" thickBot="1" x14ac:dyDescent="0.35">
      <c r="B16" s="8" t="s">
        <v>19</v>
      </c>
      <c r="C16" s="1" t="s">
        <v>53</v>
      </c>
      <c r="D16" s="1" t="s">
        <v>1</v>
      </c>
      <c r="E16" s="1" t="s">
        <v>1</v>
      </c>
    </row>
    <row r="17" spans="2:5" ht="15" thickTop="1" thickBot="1" x14ac:dyDescent="0.35">
      <c r="B17" s="8" t="s">
        <v>20</v>
      </c>
      <c r="C17" s="1" t="s">
        <v>55</v>
      </c>
      <c r="D17" s="1" t="s">
        <v>1</v>
      </c>
      <c r="E17" s="1" t="s">
        <v>1</v>
      </c>
    </row>
    <row r="18" spans="2:5" ht="15" thickTop="1" thickBot="1" x14ac:dyDescent="0.35">
      <c r="B18" s="8" t="s">
        <v>21</v>
      </c>
      <c r="C18" s="1" t="s">
        <v>56</v>
      </c>
      <c r="D18" s="1" t="s">
        <v>1</v>
      </c>
      <c r="E18" s="1" t="s">
        <v>1</v>
      </c>
    </row>
    <row r="19" spans="2:5" ht="15" thickTop="1" thickBot="1" x14ac:dyDescent="0.35">
      <c r="B19" s="8" t="s">
        <v>22</v>
      </c>
      <c r="C19" s="1" t="s">
        <v>57</v>
      </c>
      <c r="D19" s="1" t="s">
        <v>1</v>
      </c>
      <c r="E19" s="1" t="s">
        <v>1</v>
      </c>
    </row>
    <row r="20" spans="2:5" ht="15" thickTop="1" thickBot="1" x14ac:dyDescent="0.35">
      <c r="B20" s="14" t="s">
        <v>59</v>
      </c>
      <c r="C20" s="15"/>
      <c r="D20" s="15"/>
      <c r="E20" s="16"/>
    </row>
    <row r="21" spans="2:5" ht="15" thickTop="1" thickBot="1" x14ac:dyDescent="0.35">
      <c r="B21" s="8" t="s">
        <v>23</v>
      </c>
      <c r="C21" s="1" t="s">
        <v>58</v>
      </c>
      <c r="D21" s="1" t="s">
        <v>1</v>
      </c>
      <c r="E21" s="1" t="s">
        <v>1</v>
      </c>
    </row>
    <row r="22" spans="2:5" ht="15" thickTop="1" thickBot="1" x14ac:dyDescent="0.35">
      <c r="B22" s="8" t="s">
        <v>24</v>
      </c>
      <c r="C22" s="1" t="s">
        <v>60</v>
      </c>
      <c r="D22" s="1" t="s">
        <v>1</v>
      </c>
      <c r="E22" s="1" t="s">
        <v>1</v>
      </c>
    </row>
    <row r="23" spans="2:5" ht="15" thickTop="1" thickBot="1" x14ac:dyDescent="0.35">
      <c r="B23" s="8" t="s">
        <v>25</v>
      </c>
      <c r="C23" s="1" t="s">
        <v>61</v>
      </c>
      <c r="D23" s="1" t="s">
        <v>1</v>
      </c>
      <c r="E23" s="1" t="s">
        <v>1</v>
      </c>
    </row>
    <row r="24" spans="2:5" ht="15" thickTop="1" thickBot="1" x14ac:dyDescent="0.35">
      <c r="B24" s="14" t="s">
        <v>64</v>
      </c>
      <c r="C24" s="15"/>
      <c r="D24" s="15"/>
      <c r="E24" s="16"/>
    </row>
    <row r="25" spans="2:5" ht="15" thickTop="1" thickBot="1" x14ac:dyDescent="0.35">
      <c r="B25" s="8" t="s">
        <v>26</v>
      </c>
      <c r="C25" s="1" t="s">
        <v>62</v>
      </c>
      <c r="D25" s="1" t="s">
        <v>1</v>
      </c>
      <c r="E25" s="1" t="s">
        <v>1</v>
      </c>
    </row>
    <row r="26" spans="2:5" ht="15" thickTop="1" thickBot="1" x14ac:dyDescent="0.35">
      <c r="B26" s="8" t="s">
        <v>27</v>
      </c>
      <c r="C26" s="1" t="s">
        <v>63</v>
      </c>
      <c r="D26" s="1" t="s">
        <v>1</v>
      </c>
      <c r="E26" s="1" t="s">
        <v>1</v>
      </c>
    </row>
    <row r="27" spans="2:5" ht="15" thickTop="1" thickBot="1" x14ac:dyDescent="0.35">
      <c r="B27" s="8" t="s">
        <v>28</v>
      </c>
      <c r="C27" s="1" t="s">
        <v>65</v>
      </c>
      <c r="D27" s="1" t="s">
        <v>1</v>
      </c>
      <c r="E27" s="1" t="s">
        <v>1</v>
      </c>
    </row>
    <row r="28" spans="2:5" ht="15" thickTop="1" thickBot="1" x14ac:dyDescent="0.35">
      <c r="B28" s="14" t="s">
        <v>67</v>
      </c>
      <c r="C28" s="15"/>
      <c r="D28" s="15"/>
      <c r="E28" s="16"/>
    </row>
    <row r="29" spans="2:5" ht="15" thickTop="1" thickBot="1" x14ac:dyDescent="0.35">
      <c r="B29" s="8" t="s">
        <v>29</v>
      </c>
      <c r="C29" s="1" t="s">
        <v>66</v>
      </c>
      <c r="D29" s="1" t="s">
        <v>1</v>
      </c>
      <c r="E29" s="1" t="s">
        <v>1</v>
      </c>
    </row>
    <row r="30" spans="2:5" ht="15" thickTop="1" thickBot="1" x14ac:dyDescent="0.35">
      <c r="B30" s="8" t="s">
        <v>30</v>
      </c>
      <c r="C30" s="1" t="s">
        <v>68</v>
      </c>
      <c r="D30" s="1" t="s">
        <v>1</v>
      </c>
      <c r="E30" s="1" t="s">
        <v>1</v>
      </c>
    </row>
    <row r="31" spans="2:5" ht="15" thickTop="1" thickBot="1" x14ac:dyDescent="0.35">
      <c r="B31" s="14" t="s">
        <v>70</v>
      </c>
      <c r="C31" s="15"/>
      <c r="D31" s="15"/>
      <c r="E31" s="16"/>
    </row>
    <row r="32" spans="2:5" ht="15" thickTop="1" thickBot="1" x14ac:dyDescent="0.35">
      <c r="B32" s="8" t="s">
        <v>31</v>
      </c>
      <c r="C32" s="1" t="s">
        <v>69</v>
      </c>
      <c r="D32" s="1" t="s">
        <v>1</v>
      </c>
      <c r="E32" s="1" t="s">
        <v>1</v>
      </c>
    </row>
    <row r="33" spans="2:5" ht="15" thickTop="1" thickBot="1" x14ac:dyDescent="0.35">
      <c r="B33" s="8" t="s">
        <v>32</v>
      </c>
      <c r="C33" s="1" t="s">
        <v>71</v>
      </c>
      <c r="D33" s="1" t="s">
        <v>1</v>
      </c>
      <c r="E33" s="1" t="s">
        <v>1</v>
      </c>
    </row>
    <row r="34" spans="2:5" ht="15" thickTop="1" thickBot="1" x14ac:dyDescent="0.35">
      <c r="B34" s="8" t="s">
        <v>33</v>
      </c>
      <c r="C34" s="1" t="s">
        <v>72</v>
      </c>
      <c r="D34" s="1" t="s">
        <v>1</v>
      </c>
      <c r="E34" s="1" t="s">
        <v>1</v>
      </c>
    </row>
    <row r="35" spans="2:5" ht="15" thickTop="1" thickBot="1" x14ac:dyDescent="0.35">
      <c r="B35" s="8" t="s">
        <v>34</v>
      </c>
      <c r="C35" s="1" t="s">
        <v>73</v>
      </c>
      <c r="D35" s="1" t="s">
        <v>1</v>
      </c>
      <c r="E35" s="1" t="s">
        <v>1</v>
      </c>
    </row>
    <row r="36" spans="2:5" ht="15" thickTop="1" thickBot="1" x14ac:dyDescent="0.35">
      <c r="B36" s="14" t="s">
        <v>74</v>
      </c>
      <c r="C36" s="15"/>
      <c r="D36" s="15"/>
      <c r="E36" s="16"/>
    </row>
    <row r="37" spans="2:5" ht="15" thickTop="1" thickBot="1" x14ac:dyDescent="0.35">
      <c r="B37" s="8" t="s">
        <v>35</v>
      </c>
      <c r="C37" s="1" t="s">
        <v>75</v>
      </c>
      <c r="D37" s="1" t="s">
        <v>1</v>
      </c>
      <c r="E37" s="1" t="s">
        <v>1</v>
      </c>
    </row>
    <row r="38" spans="2:5" ht="15" thickTop="1" thickBot="1" x14ac:dyDescent="0.35">
      <c r="B38" s="8" t="s">
        <v>36</v>
      </c>
      <c r="C38" s="1" t="s">
        <v>76</v>
      </c>
      <c r="D38" s="1" t="s">
        <v>1</v>
      </c>
      <c r="E38" s="1" t="s">
        <v>1</v>
      </c>
    </row>
    <row r="39" spans="2:5" ht="15" thickTop="1" thickBot="1" x14ac:dyDescent="0.35">
      <c r="B39" s="14" t="s">
        <v>78</v>
      </c>
      <c r="C39" s="15"/>
      <c r="D39" s="15"/>
      <c r="E39" s="16"/>
    </row>
    <row r="40" spans="2:5" ht="15" thickTop="1" thickBot="1" x14ac:dyDescent="0.35">
      <c r="B40" s="8" t="s">
        <v>37</v>
      </c>
      <c r="C40" s="1" t="s">
        <v>77</v>
      </c>
      <c r="D40" s="1" t="s">
        <v>1</v>
      </c>
      <c r="E40" s="1" t="s">
        <v>1</v>
      </c>
    </row>
    <row r="41" spans="2:5" ht="15" thickTop="1" thickBot="1" x14ac:dyDescent="0.35">
      <c r="B41" s="8" t="s">
        <v>38</v>
      </c>
      <c r="C41" s="1" t="s">
        <v>79</v>
      </c>
      <c r="D41" s="1" t="s">
        <v>1</v>
      </c>
      <c r="E41" s="1" t="s">
        <v>1</v>
      </c>
    </row>
    <row r="42" spans="2:5" ht="15" thickTop="1" thickBot="1" x14ac:dyDescent="0.35">
      <c r="B42" s="14" t="s">
        <v>81</v>
      </c>
      <c r="C42" s="15"/>
      <c r="D42" s="15"/>
      <c r="E42" s="16"/>
    </row>
    <row r="43" spans="2:5" ht="15" thickTop="1" thickBot="1" x14ac:dyDescent="0.35">
      <c r="B43" s="8" t="s">
        <v>39</v>
      </c>
      <c r="C43" s="1" t="s">
        <v>80</v>
      </c>
      <c r="D43" s="1" t="s">
        <v>1</v>
      </c>
      <c r="E43" s="1" t="s">
        <v>1</v>
      </c>
    </row>
    <row r="44" spans="2:5" ht="15" thickTop="1" thickBot="1" x14ac:dyDescent="0.35">
      <c r="B44" s="8" t="s">
        <v>40</v>
      </c>
      <c r="C44" s="1" t="s">
        <v>82</v>
      </c>
      <c r="D44" s="1" t="s">
        <v>1</v>
      </c>
      <c r="E44" s="1" t="s">
        <v>1</v>
      </c>
    </row>
    <row r="45" spans="2:5" ht="15" thickTop="1" thickBot="1" x14ac:dyDescent="0.35">
      <c r="B45" s="14" t="s">
        <v>84</v>
      </c>
      <c r="C45" s="15"/>
      <c r="D45" s="15"/>
      <c r="E45" s="16"/>
    </row>
    <row r="46" spans="2:5" ht="15" thickTop="1" thickBot="1" x14ac:dyDescent="0.35">
      <c r="B46" s="8" t="s">
        <v>41</v>
      </c>
      <c r="C46" s="1" t="s">
        <v>83</v>
      </c>
      <c r="D46" s="1" t="s">
        <v>1</v>
      </c>
      <c r="E46" s="1" t="s">
        <v>1</v>
      </c>
    </row>
    <row r="47" spans="2:5" ht="15" thickTop="1" thickBot="1" x14ac:dyDescent="0.35">
      <c r="B47" s="14" t="s">
        <v>86</v>
      </c>
      <c r="C47" s="15"/>
      <c r="D47" s="15"/>
      <c r="E47" s="16"/>
    </row>
    <row r="48" spans="2:5" ht="15" thickTop="1" thickBot="1" x14ac:dyDescent="0.35">
      <c r="B48" s="8" t="s">
        <v>42</v>
      </c>
      <c r="C48" s="1" t="s">
        <v>85</v>
      </c>
      <c r="D48" s="1" t="s">
        <v>1</v>
      </c>
      <c r="E48" s="1" t="s">
        <v>1</v>
      </c>
    </row>
    <row r="49" ht="14.5" thickTop="1" x14ac:dyDescent="0.3"/>
  </sheetData>
  <mergeCells count="17">
    <mergeCell ref="B36:E36"/>
    <mergeCell ref="B39:E39"/>
    <mergeCell ref="B42:E42"/>
    <mergeCell ref="B45:E45"/>
    <mergeCell ref="B47:E47"/>
    <mergeCell ref="B11:E11"/>
    <mergeCell ref="B15:E15"/>
    <mergeCell ref="B20:E20"/>
    <mergeCell ref="B24:E24"/>
    <mergeCell ref="B28:E28"/>
    <mergeCell ref="B31:E31"/>
    <mergeCell ref="B1:E1"/>
    <mergeCell ref="B2:E2"/>
    <mergeCell ref="C3:E3"/>
    <mergeCell ref="C4:E4"/>
    <mergeCell ref="C5:E5"/>
    <mergeCell ref="B7:E7"/>
  </mergeCells>
  <dataValidations count="1">
    <dataValidation type="list" allowBlank="1" showInputMessage="1" showErrorMessage="1" sqref="D6 D8:D10 D12:D14 D16:D19 D21:D23 D25:D27 D29:D30 D32:D35 D37:D38 D40:D41 D43:D44 D46 D48" xr:uid="{ED51E76A-1A73-4E1A-9CFA-F2EEEE148F8D}">
      <formula1>"Yes,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1748-196C-479F-9CE9-EFD17E86F47D}">
  <dimension ref="B1:H49"/>
  <sheetViews>
    <sheetView topLeftCell="A9" workbookViewId="0">
      <selection activeCell="C16" sqref="C16"/>
    </sheetView>
  </sheetViews>
  <sheetFormatPr defaultRowHeight="14" x14ac:dyDescent="0.3"/>
  <cols>
    <col min="1" max="1" width="6.1640625" customWidth="1"/>
    <col min="2" max="2" width="19.1640625" bestFit="1" customWidth="1"/>
    <col min="3" max="3" width="86.4140625" bestFit="1" customWidth="1"/>
    <col min="8" max="8" width="37.33203125" customWidth="1"/>
  </cols>
  <sheetData>
    <row r="1" spans="2:8" ht="19" thickTop="1" thickBot="1" x14ac:dyDescent="0.45">
      <c r="B1" s="9" t="s">
        <v>0</v>
      </c>
      <c r="C1" s="9"/>
      <c r="D1" s="9"/>
      <c r="E1" s="9"/>
    </row>
    <row r="2" spans="2:8" ht="15" thickTop="1" thickBot="1" x14ac:dyDescent="0.35">
      <c r="B2" s="10" t="s">
        <v>2</v>
      </c>
      <c r="C2" s="10"/>
      <c r="D2" s="10"/>
      <c r="E2" s="10"/>
      <c r="G2" s="6" t="s">
        <v>43</v>
      </c>
      <c r="H2" s="7" t="s">
        <v>44</v>
      </c>
    </row>
    <row r="3" spans="2:8" ht="15" thickTop="1" thickBot="1" x14ac:dyDescent="0.35">
      <c r="B3" s="3" t="s">
        <v>3</v>
      </c>
      <c r="C3" s="11" t="s">
        <v>4</v>
      </c>
      <c r="D3" s="12"/>
      <c r="E3" s="13"/>
    </row>
    <row r="4" spans="2:8" ht="15" thickTop="1" thickBot="1" x14ac:dyDescent="0.35">
      <c r="B4" s="4" t="s">
        <v>5</v>
      </c>
      <c r="C4" s="11" t="s">
        <v>6</v>
      </c>
      <c r="D4" s="12"/>
      <c r="E4" s="13"/>
    </row>
    <row r="5" spans="2:8" ht="15" thickTop="1" thickBot="1" x14ac:dyDescent="0.35">
      <c r="B5" s="5" t="s">
        <v>7</v>
      </c>
      <c r="C5" s="11" t="s">
        <v>8</v>
      </c>
      <c r="D5" s="12"/>
      <c r="E5" s="13"/>
    </row>
    <row r="6" spans="2:8" ht="15" thickTop="1" thickBot="1" x14ac:dyDescent="0.35">
      <c r="B6" s="2" t="s">
        <v>9</v>
      </c>
      <c r="C6" s="2" t="s">
        <v>10</v>
      </c>
      <c r="D6" s="2" t="s">
        <v>11</v>
      </c>
      <c r="E6" s="2" t="s">
        <v>12</v>
      </c>
    </row>
    <row r="7" spans="2:8" ht="15" thickTop="1" thickBot="1" x14ac:dyDescent="0.35">
      <c r="B7" s="14" t="s">
        <v>45</v>
      </c>
      <c r="C7" s="15"/>
      <c r="D7" s="15"/>
      <c r="E7" s="16"/>
    </row>
    <row r="8" spans="2:8" ht="15" thickTop="1" thickBot="1" x14ac:dyDescent="0.35">
      <c r="B8" s="8" t="s">
        <v>13</v>
      </c>
      <c r="C8" s="1" t="s">
        <v>46</v>
      </c>
      <c r="D8" s="1" t="s">
        <v>1</v>
      </c>
      <c r="E8" s="1" t="s">
        <v>1</v>
      </c>
    </row>
    <row r="9" spans="2:8" ht="15" thickTop="1" thickBot="1" x14ac:dyDescent="0.35">
      <c r="B9" s="8" t="s">
        <v>14</v>
      </c>
      <c r="C9" s="1" t="s">
        <v>47</v>
      </c>
      <c r="D9" s="1" t="s">
        <v>1</v>
      </c>
      <c r="E9" s="1" t="s">
        <v>1</v>
      </c>
    </row>
    <row r="10" spans="2:8" ht="15" thickTop="1" thickBot="1" x14ac:dyDescent="0.35">
      <c r="B10" s="8" t="s">
        <v>15</v>
      </c>
      <c r="C10" s="1" t="s">
        <v>48</v>
      </c>
      <c r="D10" s="1" t="s">
        <v>1</v>
      </c>
      <c r="E10" s="1" t="s">
        <v>1</v>
      </c>
    </row>
    <row r="11" spans="2:8" ht="15" thickTop="1" thickBot="1" x14ac:dyDescent="0.35">
      <c r="B11" s="14" t="s">
        <v>50</v>
      </c>
      <c r="C11" s="15"/>
      <c r="D11" s="15"/>
      <c r="E11" s="16"/>
    </row>
    <row r="12" spans="2:8" ht="15" thickTop="1" thickBot="1" x14ac:dyDescent="0.35">
      <c r="B12" s="8" t="s">
        <v>16</v>
      </c>
      <c r="C12" s="1" t="s">
        <v>49</v>
      </c>
      <c r="D12" s="1" t="s">
        <v>1</v>
      </c>
      <c r="E12" s="1" t="s">
        <v>1</v>
      </c>
    </row>
    <row r="13" spans="2:8" ht="15" thickTop="1" thickBot="1" x14ac:dyDescent="0.35">
      <c r="B13" s="8" t="s">
        <v>17</v>
      </c>
      <c r="C13" s="1" t="s">
        <v>51</v>
      </c>
      <c r="D13" s="1" t="s">
        <v>1</v>
      </c>
      <c r="E13" s="1" t="s">
        <v>1</v>
      </c>
    </row>
    <row r="14" spans="2:8" ht="15" thickTop="1" thickBot="1" x14ac:dyDescent="0.35">
      <c r="B14" s="8" t="s">
        <v>18</v>
      </c>
      <c r="C14" s="1" t="s">
        <v>52</v>
      </c>
      <c r="D14" s="1" t="s">
        <v>1</v>
      </c>
      <c r="E14" s="1" t="s">
        <v>1</v>
      </c>
    </row>
    <row r="15" spans="2:8" ht="15" thickTop="1" thickBot="1" x14ac:dyDescent="0.35">
      <c r="B15" s="14" t="s">
        <v>54</v>
      </c>
      <c r="C15" s="15"/>
      <c r="D15" s="15"/>
      <c r="E15" s="16"/>
    </row>
    <row r="16" spans="2:8" ht="15" thickTop="1" thickBot="1" x14ac:dyDescent="0.35">
      <c r="B16" s="8" t="s">
        <v>19</v>
      </c>
      <c r="C16" s="1" t="s">
        <v>53</v>
      </c>
      <c r="D16" s="1" t="s">
        <v>1</v>
      </c>
      <c r="E16" s="1" t="s">
        <v>1</v>
      </c>
    </row>
    <row r="17" spans="2:5" ht="15" thickTop="1" thickBot="1" x14ac:dyDescent="0.35">
      <c r="B17" s="8" t="s">
        <v>20</v>
      </c>
      <c r="C17" s="1" t="s">
        <v>55</v>
      </c>
      <c r="D17" s="1" t="s">
        <v>1</v>
      </c>
      <c r="E17" s="1" t="s">
        <v>1</v>
      </c>
    </row>
    <row r="18" spans="2:5" ht="15" thickTop="1" thickBot="1" x14ac:dyDescent="0.35">
      <c r="B18" s="8" t="s">
        <v>21</v>
      </c>
      <c r="C18" s="1" t="s">
        <v>56</v>
      </c>
      <c r="D18" s="1" t="s">
        <v>1</v>
      </c>
      <c r="E18" s="1" t="s">
        <v>1</v>
      </c>
    </row>
    <row r="19" spans="2:5" ht="15" thickTop="1" thickBot="1" x14ac:dyDescent="0.35">
      <c r="B19" s="8" t="s">
        <v>22</v>
      </c>
      <c r="C19" s="1" t="s">
        <v>57</v>
      </c>
      <c r="D19" s="1" t="s">
        <v>1</v>
      </c>
      <c r="E19" s="1" t="s">
        <v>1</v>
      </c>
    </row>
    <row r="20" spans="2:5" ht="15" thickTop="1" thickBot="1" x14ac:dyDescent="0.35">
      <c r="B20" s="14" t="s">
        <v>59</v>
      </c>
      <c r="C20" s="15"/>
      <c r="D20" s="15"/>
      <c r="E20" s="16"/>
    </row>
    <row r="21" spans="2:5" ht="15" thickTop="1" thickBot="1" x14ac:dyDescent="0.35">
      <c r="B21" s="8" t="s">
        <v>23</v>
      </c>
      <c r="C21" s="1" t="s">
        <v>58</v>
      </c>
      <c r="D21" s="1" t="s">
        <v>1</v>
      </c>
      <c r="E21" s="1" t="s">
        <v>1</v>
      </c>
    </row>
    <row r="22" spans="2:5" ht="15" thickTop="1" thickBot="1" x14ac:dyDescent="0.35">
      <c r="B22" s="8" t="s">
        <v>24</v>
      </c>
      <c r="C22" s="1" t="s">
        <v>60</v>
      </c>
      <c r="D22" s="1" t="s">
        <v>1</v>
      </c>
      <c r="E22" s="1" t="s">
        <v>1</v>
      </c>
    </row>
    <row r="23" spans="2:5" ht="15" thickTop="1" thickBot="1" x14ac:dyDescent="0.35">
      <c r="B23" s="8" t="s">
        <v>25</v>
      </c>
      <c r="C23" s="1" t="s">
        <v>61</v>
      </c>
      <c r="D23" s="1" t="s">
        <v>1</v>
      </c>
      <c r="E23" s="1" t="s">
        <v>1</v>
      </c>
    </row>
    <row r="24" spans="2:5" ht="15" thickTop="1" thickBot="1" x14ac:dyDescent="0.35">
      <c r="B24" s="14" t="s">
        <v>64</v>
      </c>
      <c r="C24" s="15"/>
      <c r="D24" s="15"/>
      <c r="E24" s="16"/>
    </row>
    <row r="25" spans="2:5" ht="15" thickTop="1" thickBot="1" x14ac:dyDescent="0.35">
      <c r="B25" s="8" t="s">
        <v>26</v>
      </c>
      <c r="C25" s="1" t="s">
        <v>62</v>
      </c>
      <c r="D25" s="1" t="s">
        <v>1</v>
      </c>
      <c r="E25" s="1" t="s">
        <v>1</v>
      </c>
    </row>
    <row r="26" spans="2:5" ht="15" thickTop="1" thickBot="1" x14ac:dyDescent="0.35">
      <c r="B26" s="8" t="s">
        <v>27</v>
      </c>
      <c r="C26" s="1" t="s">
        <v>63</v>
      </c>
      <c r="D26" s="1" t="s">
        <v>1</v>
      </c>
      <c r="E26" s="1" t="s">
        <v>1</v>
      </c>
    </row>
    <row r="27" spans="2:5" ht="15" thickTop="1" thickBot="1" x14ac:dyDescent="0.35">
      <c r="B27" s="8" t="s">
        <v>28</v>
      </c>
      <c r="C27" s="1" t="s">
        <v>65</v>
      </c>
      <c r="D27" s="1" t="s">
        <v>1</v>
      </c>
      <c r="E27" s="1" t="s">
        <v>1</v>
      </c>
    </row>
    <row r="28" spans="2:5" ht="15" thickTop="1" thickBot="1" x14ac:dyDescent="0.35">
      <c r="B28" s="14" t="s">
        <v>67</v>
      </c>
      <c r="C28" s="15"/>
      <c r="D28" s="15"/>
      <c r="E28" s="16"/>
    </row>
    <row r="29" spans="2:5" ht="15" thickTop="1" thickBot="1" x14ac:dyDescent="0.35">
      <c r="B29" s="8" t="s">
        <v>29</v>
      </c>
      <c r="C29" s="1" t="s">
        <v>66</v>
      </c>
      <c r="D29" s="1" t="s">
        <v>1</v>
      </c>
      <c r="E29" s="1" t="s">
        <v>1</v>
      </c>
    </row>
    <row r="30" spans="2:5" ht="15" thickTop="1" thickBot="1" x14ac:dyDescent="0.35">
      <c r="B30" s="8" t="s">
        <v>30</v>
      </c>
      <c r="C30" s="1" t="s">
        <v>68</v>
      </c>
      <c r="D30" s="1" t="s">
        <v>1</v>
      </c>
      <c r="E30" s="1" t="s">
        <v>1</v>
      </c>
    </row>
    <row r="31" spans="2:5" ht="15" thickTop="1" thickBot="1" x14ac:dyDescent="0.35">
      <c r="B31" s="14" t="s">
        <v>70</v>
      </c>
      <c r="C31" s="15"/>
      <c r="D31" s="15"/>
      <c r="E31" s="16"/>
    </row>
    <row r="32" spans="2:5" ht="15" thickTop="1" thickBot="1" x14ac:dyDescent="0.35">
      <c r="B32" s="8" t="s">
        <v>31</v>
      </c>
      <c r="C32" s="1" t="s">
        <v>69</v>
      </c>
      <c r="D32" s="1" t="s">
        <v>1</v>
      </c>
      <c r="E32" s="1" t="s">
        <v>1</v>
      </c>
    </row>
    <row r="33" spans="2:5" ht="15" thickTop="1" thickBot="1" x14ac:dyDescent="0.35">
      <c r="B33" s="8" t="s">
        <v>32</v>
      </c>
      <c r="C33" s="1" t="s">
        <v>71</v>
      </c>
      <c r="D33" s="1" t="s">
        <v>1</v>
      </c>
      <c r="E33" s="1" t="s">
        <v>1</v>
      </c>
    </row>
    <row r="34" spans="2:5" ht="15" thickTop="1" thickBot="1" x14ac:dyDescent="0.35">
      <c r="B34" s="8" t="s">
        <v>33</v>
      </c>
      <c r="C34" s="1" t="s">
        <v>72</v>
      </c>
      <c r="D34" s="1" t="s">
        <v>1</v>
      </c>
      <c r="E34" s="1" t="s">
        <v>1</v>
      </c>
    </row>
    <row r="35" spans="2:5" ht="15" thickTop="1" thickBot="1" x14ac:dyDescent="0.35">
      <c r="B35" s="8" t="s">
        <v>34</v>
      </c>
      <c r="C35" s="1" t="s">
        <v>73</v>
      </c>
      <c r="D35" s="1" t="s">
        <v>1</v>
      </c>
      <c r="E35" s="1" t="s">
        <v>1</v>
      </c>
    </row>
    <row r="36" spans="2:5" ht="15" thickTop="1" thickBot="1" x14ac:dyDescent="0.35">
      <c r="B36" s="14" t="s">
        <v>74</v>
      </c>
      <c r="C36" s="15"/>
      <c r="D36" s="15"/>
      <c r="E36" s="16"/>
    </row>
    <row r="37" spans="2:5" ht="15" thickTop="1" thickBot="1" x14ac:dyDescent="0.35">
      <c r="B37" s="8" t="s">
        <v>35</v>
      </c>
      <c r="C37" s="1" t="s">
        <v>75</v>
      </c>
      <c r="D37" s="1" t="s">
        <v>1</v>
      </c>
      <c r="E37" s="1" t="s">
        <v>1</v>
      </c>
    </row>
    <row r="38" spans="2:5" ht="15" thickTop="1" thickBot="1" x14ac:dyDescent="0.35">
      <c r="B38" s="8" t="s">
        <v>36</v>
      </c>
      <c r="C38" s="1" t="s">
        <v>76</v>
      </c>
      <c r="D38" s="1" t="s">
        <v>1</v>
      </c>
      <c r="E38" s="1" t="s">
        <v>1</v>
      </c>
    </row>
    <row r="39" spans="2:5" ht="15" thickTop="1" thickBot="1" x14ac:dyDescent="0.35">
      <c r="B39" s="14" t="s">
        <v>78</v>
      </c>
      <c r="C39" s="15"/>
      <c r="D39" s="15"/>
      <c r="E39" s="16"/>
    </row>
    <row r="40" spans="2:5" ht="15" thickTop="1" thickBot="1" x14ac:dyDescent="0.35">
      <c r="B40" s="8" t="s">
        <v>37</v>
      </c>
      <c r="C40" s="1" t="s">
        <v>77</v>
      </c>
      <c r="D40" s="1" t="s">
        <v>1</v>
      </c>
      <c r="E40" s="1" t="s">
        <v>1</v>
      </c>
    </row>
    <row r="41" spans="2:5" ht="15" thickTop="1" thickBot="1" x14ac:dyDescent="0.35">
      <c r="B41" s="8" t="s">
        <v>38</v>
      </c>
      <c r="C41" s="1" t="s">
        <v>79</v>
      </c>
      <c r="D41" s="1" t="s">
        <v>1</v>
      </c>
      <c r="E41" s="1" t="s">
        <v>1</v>
      </c>
    </row>
    <row r="42" spans="2:5" ht="15" thickTop="1" thickBot="1" x14ac:dyDescent="0.35">
      <c r="B42" s="14" t="s">
        <v>81</v>
      </c>
      <c r="C42" s="15"/>
      <c r="D42" s="15"/>
      <c r="E42" s="16"/>
    </row>
    <row r="43" spans="2:5" ht="15" thickTop="1" thickBot="1" x14ac:dyDescent="0.35">
      <c r="B43" s="8" t="s">
        <v>39</v>
      </c>
      <c r="C43" s="1" t="s">
        <v>80</v>
      </c>
      <c r="D43" s="1" t="s">
        <v>1</v>
      </c>
      <c r="E43" s="1" t="s">
        <v>1</v>
      </c>
    </row>
    <row r="44" spans="2:5" ht="15" thickTop="1" thickBot="1" x14ac:dyDescent="0.35">
      <c r="B44" s="8" t="s">
        <v>40</v>
      </c>
      <c r="C44" s="1" t="s">
        <v>82</v>
      </c>
      <c r="D44" s="1" t="s">
        <v>1</v>
      </c>
      <c r="E44" s="1" t="s">
        <v>1</v>
      </c>
    </row>
    <row r="45" spans="2:5" ht="15" thickTop="1" thickBot="1" x14ac:dyDescent="0.35">
      <c r="B45" s="14" t="s">
        <v>84</v>
      </c>
      <c r="C45" s="15"/>
      <c r="D45" s="15"/>
      <c r="E45" s="16"/>
    </row>
    <row r="46" spans="2:5" ht="15" thickTop="1" thickBot="1" x14ac:dyDescent="0.35">
      <c r="B46" s="8" t="s">
        <v>41</v>
      </c>
      <c r="C46" s="1" t="s">
        <v>83</v>
      </c>
      <c r="D46" s="1" t="s">
        <v>1</v>
      </c>
      <c r="E46" s="1" t="s">
        <v>1</v>
      </c>
    </row>
    <row r="47" spans="2:5" ht="15" thickTop="1" thickBot="1" x14ac:dyDescent="0.35">
      <c r="B47" s="14" t="s">
        <v>86</v>
      </c>
      <c r="C47" s="15"/>
      <c r="D47" s="15"/>
      <c r="E47" s="16"/>
    </row>
    <row r="48" spans="2:5" ht="15" thickTop="1" thickBot="1" x14ac:dyDescent="0.35">
      <c r="B48" s="8" t="s">
        <v>42</v>
      </c>
      <c r="C48" s="1" t="s">
        <v>85</v>
      </c>
      <c r="D48" s="1" t="s">
        <v>1</v>
      </c>
      <c r="E48" s="1" t="s">
        <v>1</v>
      </c>
    </row>
    <row r="49" ht="14.5" thickTop="1" x14ac:dyDescent="0.3"/>
  </sheetData>
  <mergeCells count="17">
    <mergeCell ref="B36:E36"/>
    <mergeCell ref="B39:E39"/>
    <mergeCell ref="B42:E42"/>
    <mergeCell ref="B45:E45"/>
    <mergeCell ref="B47:E47"/>
    <mergeCell ref="B11:E11"/>
    <mergeCell ref="B15:E15"/>
    <mergeCell ref="B20:E20"/>
    <mergeCell ref="B24:E24"/>
    <mergeCell ref="B28:E28"/>
    <mergeCell ref="B31:E31"/>
    <mergeCell ref="B1:E1"/>
    <mergeCell ref="B2:E2"/>
    <mergeCell ref="C3:E3"/>
    <mergeCell ref="C4:E4"/>
    <mergeCell ref="C5:E5"/>
    <mergeCell ref="B7:E7"/>
  </mergeCells>
  <dataValidations count="1">
    <dataValidation type="list" allowBlank="1" showInputMessage="1" showErrorMessage="1" sqref="D6 D8:D10 D12:D14 D16:D19 D21:D23 D25:D27 D29:D30 D32:D35 D37:D38 D40:D41 D43:D44 D46 D48" xr:uid="{63934745-7B03-4E75-A772-B53B66529961}">
      <formula1>"Yes, 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5EA9-EF0E-4505-9307-7938C5201DEE}">
  <dimension ref="B1:H49"/>
  <sheetViews>
    <sheetView topLeftCell="A9" workbookViewId="0">
      <selection activeCell="C16" sqref="C16"/>
    </sheetView>
  </sheetViews>
  <sheetFormatPr defaultRowHeight="14" x14ac:dyDescent="0.3"/>
  <cols>
    <col min="1" max="1" width="6.1640625" customWidth="1"/>
    <col min="2" max="2" width="19.1640625" bestFit="1" customWidth="1"/>
    <col min="3" max="3" width="86.4140625" bestFit="1" customWidth="1"/>
    <col min="8" max="8" width="37.33203125" customWidth="1"/>
  </cols>
  <sheetData>
    <row r="1" spans="2:8" ht="19" thickTop="1" thickBot="1" x14ac:dyDescent="0.45">
      <c r="B1" s="9" t="s">
        <v>0</v>
      </c>
      <c r="C1" s="9"/>
      <c r="D1" s="9"/>
      <c r="E1" s="9"/>
    </row>
    <row r="2" spans="2:8" ht="15" thickTop="1" thickBot="1" x14ac:dyDescent="0.35">
      <c r="B2" s="10" t="s">
        <v>2</v>
      </c>
      <c r="C2" s="10"/>
      <c r="D2" s="10"/>
      <c r="E2" s="10"/>
      <c r="G2" s="6" t="s">
        <v>43</v>
      </c>
      <c r="H2" s="7" t="s">
        <v>44</v>
      </c>
    </row>
    <row r="3" spans="2:8" ht="15" thickTop="1" thickBot="1" x14ac:dyDescent="0.35">
      <c r="B3" s="3" t="s">
        <v>3</v>
      </c>
      <c r="C3" s="11" t="s">
        <v>4</v>
      </c>
      <c r="D3" s="12"/>
      <c r="E3" s="13"/>
    </row>
    <row r="4" spans="2:8" ht="15" thickTop="1" thickBot="1" x14ac:dyDescent="0.35">
      <c r="B4" s="4" t="s">
        <v>5</v>
      </c>
      <c r="C4" s="11" t="s">
        <v>6</v>
      </c>
      <c r="D4" s="12"/>
      <c r="E4" s="13"/>
    </row>
    <row r="5" spans="2:8" ht="15" thickTop="1" thickBot="1" x14ac:dyDescent="0.35">
      <c r="B5" s="5" t="s">
        <v>7</v>
      </c>
      <c r="C5" s="11" t="s">
        <v>8</v>
      </c>
      <c r="D5" s="12"/>
      <c r="E5" s="13"/>
    </row>
    <row r="6" spans="2:8" ht="15" thickTop="1" thickBot="1" x14ac:dyDescent="0.35">
      <c r="B6" s="2" t="s">
        <v>9</v>
      </c>
      <c r="C6" s="2" t="s">
        <v>10</v>
      </c>
      <c r="D6" s="2" t="s">
        <v>11</v>
      </c>
      <c r="E6" s="2" t="s">
        <v>12</v>
      </c>
    </row>
    <row r="7" spans="2:8" ht="15" thickTop="1" thickBot="1" x14ac:dyDescent="0.35">
      <c r="B7" s="14" t="s">
        <v>45</v>
      </c>
      <c r="C7" s="15"/>
      <c r="D7" s="15"/>
      <c r="E7" s="16"/>
    </row>
    <row r="8" spans="2:8" ht="15" thickTop="1" thickBot="1" x14ac:dyDescent="0.35">
      <c r="B8" s="8" t="s">
        <v>13</v>
      </c>
      <c r="C8" s="1" t="s">
        <v>46</v>
      </c>
      <c r="D8" s="1" t="s">
        <v>1</v>
      </c>
      <c r="E8" s="1" t="s">
        <v>1</v>
      </c>
    </row>
    <row r="9" spans="2:8" ht="15" thickTop="1" thickBot="1" x14ac:dyDescent="0.35">
      <c r="B9" s="8" t="s">
        <v>14</v>
      </c>
      <c r="C9" s="1" t="s">
        <v>47</v>
      </c>
      <c r="D9" s="1" t="s">
        <v>1</v>
      </c>
      <c r="E9" s="1" t="s">
        <v>1</v>
      </c>
    </row>
    <row r="10" spans="2:8" ht="15" thickTop="1" thickBot="1" x14ac:dyDescent="0.35">
      <c r="B10" s="8" t="s">
        <v>15</v>
      </c>
      <c r="C10" s="1" t="s">
        <v>48</v>
      </c>
      <c r="D10" s="1" t="s">
        <v>1</v>
      </c>
      <c r="E10" s="1" t="s">
        <v>1</v>
      </c>
    </row>
    <row r="11" spans="2:8" ht="15" thickTop="1" thickBot="1" x14ac:dyDescent="0.35">
      <c r="B11" s="14" t="s">
        <v>50</v>
      </c>
      <c r="C11" s="15"/>
      <c r="D11" s="15"/>
      <c r="E11" s="16"/>
    </row>
    <row r="12" spans="2:8" ht="15" thickTop="1" thickBot="1" x14ac:dyDescent="0.35">
      <c r="B12" s="8" t="s">
        <v>16</v>
      </c>
      <c r="C12" s="1" t="s">
        <v>49</v>
      </c>
      <c r="D12" s="1" t="s">
        <v>1</v>
      </c>
      <c r="E12" s="1" t="s">
        <v>1</v>
      </c>
    </row>
    <row r="13" spans="2:8" ht="15" thickTop="1" thickBot="1" x14ac:dyDescent="0.35">
      <c r="B13" s="8" t="s">
        <v>17</v>
      </c>
      <c r="C13" s="1" t="s">
        <v>51</v>
      </c>
      <c r="D13" s="1" t="s">
        <v>1</v>
      </c>
      <c r="E13" s="1" t="s">
        <v>1</v>
      </c>
    </row>
    <row r="14" spans="2:8" ht="15" thickTop="1" thickBot="1" x14ac:dyDescent="0.35">
      <c r="B14" s="8" t="s">
        <v>18</v>
      </c>
      <c r="C14" s="1" t="s">
        <v>52</v>
      </c>
      <c r="D14" s="1" t="s">
        <v>1</v>
      </c>
      <c r="E14" s="1" t="s">
        <v>1</v>
      </c>
    </row>
    <row r="15" spans="2:8" ht="15" thickTop="1" thickBot="1" x14ac:dyDescent="0.35">
      <c r="B15" s="14" t="s">
        <v>54</v>
      </c>
      <c r="C15" s="15"/>
      <c r="D15" s="15"/>
      <c r="E15" s="16"/>
    </row>
    <row r="16" spans="2:8" ht="15" thickTop="1" thickBot="1" x14ac:dyDescent="0.35">
      <c r="B16" s="8" t="s">
        <v>19</v>
      </c>
      <c r="C16" s="1" t="s">
        <v>53</v>
      </c>
      <c r="D16" s="1" t="s">
        <v>1</v>
      </c>
      <c r="E16" s="1" t="s">
        <v>1</v>
      </c>
    </row>
    <row r="17" spans="2:5" ht="15" thickTop="1" thickBot="1" x14ac:dyDescent="0.35">
      <c r="B17" s="8" t="s">
        <v>20</v>
      </c>
      <c r="C17" s="1" t="s">
        <v>55</v>
      </c>
      <c r="D17" s="1" t="s">
        <v>1</v>
      </c>
      <c r="E17" s="1" t="s">
        <v>1</v>
      </c>
    </row>
    <row r="18" spans="2:5" ht="15" thickTop="1" thickBot="1" x14ac:dyDescent="0.35">
      <c r="B18" s="8" t="s">
        <v>21</v>
      </c>
      <c r="C18" s="1" t="s">
        <v>56</v>
      </c>
      <c r="D18" s="1" t="s">
        <v>1</v>
      </c>
      <c r="E18" s="1" t="s">
        <v>1</v>
      </c>
    </row>
    <row r="19" spans="2:5" ht="15" thickTop="1" thickBot="1" x14ac:dyDescent="0.35">
      <c r="B19" s="8" t="s">
        <v>22</v>
      </c>
      <c r="C19" s="1" t="s">
        <v>57</v>
      </c>
      <c r="D19" s="1" t="s">
        <v>1</v>
      </c>
      <c r="E19" s="1" t="s">
        <v>1</v>
      </c>
    </row>
    <row r="20" spans="2:5" ht="15" thickTop="1" thickBot="1" x14ac:dyDescent="0.35">
      <c r="B20" s="14" t="s">
        <v>59</v>
      </c>
      <c r="C20" s="15"/>
      <c r="D20" s="15"/>
      <c r="E20" s="16"/>
    </row>
    <row r="21" spans="2:5" ht="15" thickTop="1" thickBot="1" x14ac:dyDescent="0.35">
      <c r="B21" s="8" t="s">
        <v>23</v>
      </c>
      <c r="C21" s="1" t="s">
        <v>58</v>
      </c>
      <c r="D21" s="1" t="s">
        <v>1</v>
      </c>
      <c r="E21" s="1" t="s">
        <v>1</v>
      </c>
    </row>
    <row r="22" spans="2:5" ht="15" thickTop="1" thickBot="1" x14ac:dyDescent="0.35">
      <c r="B22" s="8" t="s">
        <v>24</v>
      </c>
      <c r="C22" s="1" t="s">
        <v>60</v>
      </c>
      <c r="D22" s="1" t="s">
        <v>1</v>
      </c>
      <c r="E22" s="1" t="s">
        <v>1</v>
      </c>
    </row>
    <row r="23" spans="2:5" ht="15" thickTop="1" thickBot="1" x14ac:dyDescent="0.35">
      <c r="B23" s="8" t="s">
        <v>25</v>
      </c>
      <c r="C23" s="1" t="s">
        <v>61</v>
      </c>
      <c r="D23" s="1" t="s">
        <v>1</v>
      </c>
      <c r="E23" s="1" t="s">
        <v>1</v>
      </c>
    </row>
    <row r="24" spans="2:5" ht="15" thickTop="1" thickBot="1" x14ac:dyDescent="0.35">
      <c r="B24" s="14" t="s">
        <v>64</v>
      </c>
      <c r="C24" s="15"/>
      <c r="D24" s="15"/>
      <c r="E24" s="16"/>
    </row>
    <row r="25" spans="2:5" ht="15" thickTop="1" thickBot="1" x14ac:dyDescent="0.35">
      <c r="B25" s="8" t="s">
        <v>26</v>
      </c>
      <c r="C25" s="1" t="s">
        <v>62</v>
      </c>
      <c r="D25" s="1" t="s">
        <v>1</v>
      </c>
      <c r="E25" s="1" t="s">
        <v>1</v>
      </c>
    </row>
    <row r="26" spans="2:5" ht="15" thickTop="1" thickBot="1" x14ac:dyDescent="0.35">
      <c r="B26" s="8" t="s">
        <v>27</v>
      </c>
      <c r="C26" s="1" t="s">
        <v>63</v>
      </c>
      <c r="D26" s="1" t="s">
        <v>1</v>
      </c>
      <c r="E26" s="1" t="s">
        <v>1</v>
      </c>
    </row>
    <row r="27" spans="2:5" ht="15" thickTop="1" thickBot="1" x14ac:dyDescent="0.35">
      <c r="B27" s="8" t="s">
        <v>28</v>
      </c>
      <c r="C27" s="1" t="s">
        <v>65</v>
      </c>
      <c r="D27" s="1" t="s">
        <v>1</v>
      </c>
      <c r="E27" s="1" t="s">
        <v>1</v>
      </c>
    </row>
    <row r="28" spans="2:5" ht="15" thickTop="1" thickBot="1" x14ac:dyDescent="0.35">
      <c r="B28" s="14" t="s">
        <v>67</v>
      </c>
      <c r="C28" s="15"/>
      <c r="D28" s="15"/>
      <c r="E28" s="16"/>
    </row>
    <row r="29" spans="2:5" ht="15" thickTop="1" thickBot="1" x14ac:dyDescent="0.35">
      <c r="B29" s="8" t="s">
        <v>29</v>
      </c>
      <c r="C29" s="1" t="s">
        <v>66</v>
      </c>
      <c r="D29" s="1" t="s">
        <v>1</v>
      </c>
      <c r="E29" s="1" t="s">
        <v>1</v>
      </c>
    </row>
    <row r="30" spans="2:5" ht="15" thickTop="1" thickBot="1" x14ac:dyDescent="0.35">
      <c r="B30" s="8" t="s">
        <v>30</v>
      </c>
      <c r="C30" s="1" t="s">
        <v>68</v>
      </c>
      <c r="D30" s="1" t="s">
        <v>1</v>
      </c>
      <c r="E30" s="1" t="s">
        <v>1</v>
      </c>
    </row>
    <row r="31" spans="2:5" ht="15" thickTop="1" thickBot="1" x14ac:dyDescent="0.35">
      <c r="B31" s="14" t="s">
        <v>70</v>
      </c>
      <c r="C31" s="15"/>
      <c r="D31" s="15"/>
      <c r="E31" s="16"/>
    </row>
    <row r="32" spans="2:5" ht="15" thickTop="1" thickBot="1" x14ac:dyDescent="0.35">
      <c r="B32" s="8" t="s">
        <v>31</v>
      </c>
      <c r="C32" s="1" t="s">
        <v>69</v>
      </c>
      <c r="D32" s="1" t="s">
        <v>1</v>
      </c>
      <c r="E32" s="1" t="s">
        <v>1</v>
      </c>
    </row>
    <row r="33" spans="2:5" ht="15" thickTop="1" thickBot="1" x14ac:dyDescent="0.35">
      <c r="B33" s="8" t="s">
        <v>32</v>
      </c>
      <c r="C33" s="1" t="s">
        <v>71</v>
      </c>
      <c r="D33" s="1" t="s">
        <v>1</v>
      </c>
      <c r="E33" s="1" t="s">
        <v>1</v>
      </c>
    </row>
    <row r="34" spans="2:5" ht="15" thickTop="1" thickBot="1" x14ac:dyDescent="0.35">
      <c r="B34" s="8" t="s">
        <v>33</v>
      </c>
      <c r="C34" s="1" t="s">
        <v>72</v>
      </c>
      <c r="D34" s="1" t="s">
        <v>1</v>
      </c>
      <c r="E34" s="1" t="s">
        <v>1</v>
      </c>
    </row>
    <row r="35" spans="2:5" ht="15" thickTop="1" thickBot="1" x14ac:dyDescent="0.35">
      <c r="B35" s="8" t="s">
        <v>34</v>
      </c>
      <c r="C35" s="1" t="s">
        <v>73</v>
      </c>
      <c r="D35" s="1" t="s">
        <v>1</v>
      </c>
      <c r="E35" s="1" t="s">
        <v>1</v>
      </c>
    </row>
    <row r="36" spans="2:5" ht="15" thickTop="1" thickBot="1" x14ac:dyDescent="0.35">
      <c r="B36" s="14" t="s">
        <v>74</v>
      </c>
      <c r="C36" s="15"/>
      <c r="D36" s="15"/>
      <c r="E36" s="16"/>
    </row>
    <row r="37" spans="2:5" ht="15" thickTop="1" thickBot="1" x14ac:dyDescent="0.35">
      <c r="B37" s="8" t="s">
        <v>35</v>
      </c>
      <c r="C37" s="1" t="s">
        <v>75</v>
      </c>
      <c r="D37" s="1" t="s">
        <v>1</v>
      </c>
      <c r="E37" s="1" t="s">
        <v>1</v>
      </c>
    </row>
    <row r="38" spans="2:5" ht="15" thickTop="1" thickBot="1" x14ac:dyDescent="0.35">
      <c r="B38" s="8" t="s">
        <v>36</v>
      </c>
      <c r="C38" s="1" t="s">
        <v>76</v>
      </c>
      <c r="D38" s="1" t="s">
        <v>1</v>
      </c>
      <c r="E38" s="1" t="s">
        <v>1</v>
      </c>
    </row>
    <row r="39" spans="2:5" ht="15" thickTop="1" thickBot="1" x14ac:dyDescent="0.35">
      <c r="B39" s="14" t="s">
        <v>78</v>
      </c>
      <c r="C39" s="15"/>
      <c r="D39" s="15"/>
      <c r="E39" s="16"/>
    </row>
    <row r="40" spans="2:5" ht="15" thickTop="1" thickBot="1" x14ac:dyDescent="0.35">
      <c r="B40" s="8" t="s">
        <v>37</v>
      </c>
      <c r="C40" s="1" t="s">
        <v>77</v>
      </c>
      <c r="D40" s="1" t="s">
        <v>1</v>
      </c>
      <c r="E40" s="1" t="s">
        <v>1</v>
      </c>
    </row>
    <row r="41" spans="2:5" ht="15" thickTop="1" thickBot="1" x14ac:dyDescent="0.35">
      <c r="B41" s="8" t="s">
        <v>38</v>
      </c>
      <c r="C41" s="1" t="s">
        <v>79</v>
      </c>
      <c r="D41" s="1" t="s">
        <v>1</v>
      </c>
      <c r="E41" s="1" t="s">
        <v>1</v>
      </c>
    </row>
    <row r="42" spans="2:5" ht="15" thickTop="1" thickBot="1" x14ac:dyDescent="0.35">
      <c r="B42" s="14" t="s">
        <v>81</v>
      </c>
      <c r="C42" s="15"/>
      <c r="D42" s="15"/>
      <c r="E42" s="16"/>
    </row>
    <row r="43" spans="2:5" ht="15" thickTop="1" thickBot="1" x14ac:dyDescent="0.35">
      <c r="B43" s="8" t="s">
        <v>39</v>
      </c>
      <c r="C43" s="1" t="s">
        <v>80</v>
      </c>
      <c r="D43" s="1" t="s">
        <v>1</v>
      </c>
      <c r="E43" s="1" t="s">
        <v>1</v>
      </c>
    </row>
    <row r="44" spans="2:5" ht="15" thickTop="1" thickBot="1" x14ac:dyDescent="0.35">
      <c r="B44" s="8" t="s">
        <v>40</v>
      </c>
      <c r="C44" s="1" t="s">
        <v>82</v>
      </c>
      <c r="D44" s="1" t="s">
        <v>1</v>
      </c>
      <c r="E44" s="1" t="s">
        <v>1</v>
      </c>
    </row>
    <row r="45" spans="2:5" ht="15" thickTop="1" thickBot="1" x14ac:dyDescent="0.35">
      <c r="B45" s="14" t="s">
        <v>84</v>
      </c>
      <c r="C45" s="15"/>
      <c r="D45" s="15"/>
      <c r="E45" s="16"/>
    </row>
    <row r="46" spans="2:5" ht="15" thickTop="1" thickBot="1" x14ac:dyDescent="0.35">
      <c r="B46" s="8" t="s">
        <v>41</v>
      </c>
      <c r="C46" s="1" t="s">
        <v>83</v>
      </c>
      <c r="D46" s="1" t="s">
        <v>1</v>
      </c>
      <c r="E46" s="1" t="s">
        <v>1</v>
      </c>
    </row>
    <row r="47" spans="2:5" ht="15" thickTop="1" thickBot="1" x14ac:dyDescent="0.35">
      <c r="B47" s="14" t="s">
        <v>86</v>
      </c>
      <c r="C47" s="15"/>
      <c r="D47" s="15"/>
      <c r="E47" s="16"/>
    </row>
    <row r="48" spans="2:5" ht="15" thickTop="1" thickBot="1" x14ac:dyDescent="0.35">
      <c r="B48" s="8" t="s">
        <v>42</v>
      </c>
      <c r="C48" s="1" t="s">
        <v>85</v>
      </c>
      <c r="D48" s="1" t="s">
        <v>1</v>
      </c>
      <c r="E48" s="1" t="s">
        <v>1</v>
      </c>
    </row>
    <row r="49" ht="14.5" thickTop="1" x14ac:dyDescent="0.3"/>
  </sheetData>
  <mergeCells count="17">
    <mergeCell ref="B36:E36"/>
    <mergeCell ref="B39:E39"/>
    <mergeCell ref="B42:E42"/>
    <mergeCell ref="B45:E45"/>
    <mergeCell ref="B47:E47"/>
    <mergeCell ref="B11:E11"/>
    <mergeCell ref="B15:E15"/>
    <mergeCell ref="B20:E20"/>
    <mergeCell ref="B24:E24"/>
    <mergeCell ref="B28:E28"/>
    <mergeCell ref="B31:E31"/>
    <mergeCell ref="B1:E1"/>
    <mergeCell ref="B2:E2"/>
    <mergeCell ref="C3:E3"/>
    <mergeCell ref="C4:E4"/>
    <mergeCell ref="C5:E5"/>
    <mergeCell ref="B7:E7"/>
  </mergeCells>
  <dataValidations count="1">
    <dataValidation type="list" allowBlank="1" showInputMessage="1" showErrorMessage="1" sqref="D6 D8:D10 D12:D14 D16:D19 D21:D23 D25:D27 D29:D30 D32:D35 D37:D38 D40:D41 D43:D44 D46 D48" xr:uid="{8433D69F-F0B8-4E8B-B8C5-E0EE84890218}">
      <formula1>"Yes, 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C046-0B4D-488F-93A6-ECBBEBFF703D}">
  <dimension ref="B1:H49"/>
  <sheetViews>
    <sheetView topLeftCell="A9" workbookViewId="0">
      <selection activeCell="C17" sqref="C17"/>
    </sheetView>
  </sheetViews>
  <sheetFormatPr defaultRowHeight="14" x14ac:dyDescent="0.3"/>
  <cols>
    <col min="1" max="1" width="6.1640625" customWidth="1"/>
    <col min="2" max="2" width="19.1640625" bestFit="1" customWidth="1"/>
    <col min="3" max="3" width="86.4140625" bestFit="1" customWidth="1"/>
    <col min="8" max="8" width="37.33203125" customWidth="1"/>
  </cols>
  <sheetData>
    <row r="1" spans="2:8" ht="19" thickTop="1" thickBot="1" x14ac:dyDescent="0.45">
      <c r="B1" s="9" t="s">
        <v>0</v>
      </c>
      <c r="C1" s="9"/>
      <c r="D1" s="9"/>
      <c r="E1" s="9"/>
    </row>
    <row r="2" spans="2:8" ht="15" thickTop="1" thickBot="1" x14ac:dyDescent="0.35">
      <c r="B2" s="10" t="s">
        <v>2</v>
      </c>
      <c r="C2" s="10"/>
      <c r="D2" s="10"/>
      <c r="E2" s="10"/>
      <c r="G2" s="6" t="s">
        <v>43</v>
      </c>
      <c r="H2" s="7" t="s">
        <v>44</v>
      </c>
    </row>
    <row r="3" spans="2:8" ht="15" thickTop="1" thickBot="1" x14ac:dyDescent="0.35">
      <c r="B3" s="3" t="s">
        <v>3</v>
      </c>
      <c r="C3" s="11" t="s">
        <v>4</v>
      </c>
      <c r="D3" s="12"/>
      <c r="E3" s="13"/>
    </row>
    <row r="4" spans="2:8" ht="15" thickTop="1" thickBot="1" x14ac:dyDescent="0.35">
      <c r="B4" s="4" t="s">
        <v>5</v>
      </c>
      <c r="C4" s="11" t="s">
        <v>6</v>
      </c>
      <c r="D4" s="12"/>
      <c r="E4" s="13"/>
    </row>
    <row r="5" spans="2:8" ht="15" thickTop="1" thickBot="1" x14ac:dyDescent="0.35">
      <c r="B5" s="5" t="s">
        <v>7</v>
      </c>
      <c r="C5" s="11" t="s">
        <v>8</v>
      </c>
      <c r="D5" s="12"/>
      <c r="E5" s="13"/>
    </row>
    <row r="6" spans="2:8" ht="15" thickTop="1" thickBot="1" x14ac:dyDescent="0.35">
      <c r="B6" s="2" t="s">
        <v>9</v>
      </c>
      <c r="C6" s="2" t="s">
        <v>10</v>
      </c>
      <c r="D6" s="2" t="s">
        <v>11</v>
      </c>
      <c r="E6" s="2" t="s">
        <v>12</v>
      </c>
    </row>
    <row r="7" spans="2:8" ht="15" thickTop="1" thickBot="1" x14ac:dyDescent="0.35">
      <c r="B7" s="14" t="s">
        <v>45</v>
      </c>
      <c r="C7" s="15"/>
      <c r="D7" s="15"/>
      <c r="E7" s="16"/>
    </row>
    <row r="8" spans="2:8" ht="15" thickTop="1" thickBot="1" x14ac:dyDescent="0.35">
      <c r="B8" s="8" t="s">
        <v>13</v>
      </c>
      <c r="C8" s="1" t="s">
        <v>46</v>
      </c>
      <c r="D8" s="1" t="s">
        <v>1</v>
      </c>
      <c r="E8" s="1" t="s">
        <v>1</v>
      </c>
    </row>
    <row r="9" spans="2:8" ht="15" thickTop="1" thickBot="1" x14ac:dyDescent="0.35">
      <c r="B9" s="8" t="s">
        <v>14</v>
      </c>
      <c r="C9" s="1" t="s">
        <v>47</v>
      </c>
      <c r="D9" s="1" t="s">
        <v>1</v>
      </c>
      <c r="E9" s="1" t="s">
        <v>1</v>
      </c>
    </row>
    <row r="10" spans="2:8" ht="15" thickTop="1" thickBot="1" x14ac:dyDescent="0.35">
      <c r="B10" s="8" t="s">
        <v>15</v>
      </c>
      <c r="C10" s="1" t="s">
        <v>48</v>
      </c>
      <c r="D10" s="1" t="s">
        <v>1</v>
      </c>
      <c r="E10" s="1" t="s">
        <v>1</v>
      </c>
    </row>
    <row r="11" spans="2:8" ht="15" thickTop="1" thickBot="1" x14ac:dyDescent="0.35">
      <c r="B11" s="14" t="s">
        <v>50</v>
      </c>
      <c r="C11" s="15"/>
      <c r="D11" s="15"/>
      <c r="E11" s="16"/>
    </row>
    <row r="12" spans="2:8" ht="15" thickTop="1" thickBot="1" x14ac:dyDescent="0.35">
      <c r="B12" s="8" t="s">
        <v>16</v>
      </c>
      <c r="C12" s="1" t="s">
        <v>49</v>
      </c>
      <c r="D12" s="1" t="s">
        <v>1</v>
      </c>
      <c r="E12" s="1" t="s">
        <v>1</v>
      </c>
    </row>
    <row r="13" spans="2:8" ht="15" thickTop="1" thickBot="1" x14ac:dyDescent="0.35">
      <c r="B13" s="8" t="s">
        <v>17</v>
      </c>
      <c r="C13" s="1" t="s">
        <v>51</v>
      </c>
      <c r="D13" s="1" t="s">
        <v>1</v>
      </c>
      <c r="E13" s="1" t="s">
        <v>1</v>
      </c>
    </row>
    <row r="14" spans="2:8" ht="15" thickTop="1" thickBot="1" x14ac:dyDescent="0.35">
      <c r="B14" s="8" t="s">
        <v>18</v>
      </c>
      <c r="C14" s="1" t="s">
        <v>52</v>
      </c>
      <c r="D14" s="1" t="s">
        <v>1</v>
      </c>
      <c r="E14" s="1" t="s">
        <v>1</v>
      </c>
    </row>
    <row r="15" spans="2:8" ht="15" thickTop="1" thickBot="1" x14ac:dyDescent="0.35">
      <c r="B15" s="14" t="s">
        <v>54</v>
      </c>
      <c r="C15" s="15"/>
      <c r="D15" s="15"/>
      <c r="E15" s="16"/>
    </row>
    <row r="16" spans="2:8" ht="15" thickTop="1" thickBot="1" x14ac:dyDescent="0.35">
      <c r="B16" s="8" t="s">
        <v>19</v>
      </c>
      <c r="C16" s="17" t="s">
        <v>53</v>
      </c>
      <c r="D16" s="1" t="s">
        <v>1</v>
      </c>
      <c r="E16" s="1" t="s">
        <v>1</v>
      </c>
    </row>
    <row r="17" spans="2:5" ht="15" thickTop="1" thickBot="1" x14ac:dyDescent="0.35">
      <c r="B17" s="8" t="s">
        <v>20</v>
      </c>
      <c r="C17" s="1" t="s">
        <v>55</v>
      </c>
      <c r="D17" s="1" t="s">
        <v>1</v>
      </c>
      <c r="E17" s="1" t="s">
        <v>1</v>
      </c>
    </row>
    <row r="18" spans="2:5" ht="15" thickTop="1" thickBot="1" x14ac:dyDescent="0.35">
      <c r="B18" s="8" t="s">
        <v>21</v>
      </c>
      <c r="C18" s="1" t="s">
        <v>56</v>
      </c>
      <c r="D18" s="1" t="s">
        <v>1</v>
      </c>
      <c r="E18" s="1" t="s">
        <v>1</v>
      </c>
    </row>
    <row r="19" spans="2:5" ht="15" thickTop="1" thickBot="1" x14ac:dyDescent="0.35">
      <c r="B19" s="8" t="s">
        <v>22</v>
      </c>
      <c r="C19" s="1" t="s">
        <v>57</v>
      </c>
      <c r="D19" s="1" t="s">
        <v>1</v>
      </c>
      <c r="E19" s="1" t="s">
        <v>1</v>
      </c>
    </row>
    <row r="20" spans="2:5" ht="15" thickTop="1" thickBot="1" x14ac:dyDescent="0.35">
      <c r="B20" s="14" t="s">
        <v>59</v>
      </c>
      <c r="C20" s="15"/>
      <c r="D20" s="15"/>
      <c r="E20" s="16"/>
    </row>
    <row r="21" spans="2:5" ht="15" thickTop="1" thickBot="1" x14ac:dyDescent="0.35">
      <c r="B21" s="8" t="s">
        <v>23</v>
      </c>
      <c r="C21" s="1" t="s">
        <v>58</v>
      </c>
      <c r="D21" s="1" t="s">
        <v>1</v>
      </c>
      <c r="E21" s="1" t="s">
        <v>1</v>
      </c>
    </row>
    <row r="22" spans="2:5" ht="15" thickTop="1" thickBot="1" x14ac:dyDescent="0.35">
      <c r="B22" s="8" t="s">
        <v>24</v>
      </c>
      <c r="C22" s="1" t="s">
        <v>60</v>
      </c>
      <c r="D22" s="1" t="s">
        <v>1</v>
      </c>
      <c r="E22" s="1" t="s">
        <v>1</v>
      </c>
    </row>
    <row r="23" spans="2:5" ht="15" thickTop="1" thickBot="1" x14ac:dyDescent="0.35">
      <c r="B23" s="8" t="s">
        <v>25</v>
      </c>
      <c r="C23" s="1" t="s">
        <v>61</v>
      </c>
      <c r="D23" s="1" t="s">
        <v>1</v>
      </c>
      <c r="E23" s="1" t="s">
        <v>1</v>
      </c>
    </row>
    <row r="24" spans="2:5" ht="15" thickTop="1" thickBot="1" x14ac:dyDescent="0.35">
      <c r="B24" s="14" t="s">
        <v>64</v>
      </c>
      <c r="C24" s="15"/>
      <c r="D24" s="15"/>
      <c r="E24" s="16"/>
    </row>
    <row r="25" spans="2:5" ht="15" thickTop="1" thickBot="1" x14ac:dyDescent="0.35">
      <c r="B25" s="8" t="s">
        <v>26</v>
      </c>
      <c r="C25" s="1" t="s">
        <v>62</v>
      </c>
      <c r="D25" s="1" t="s">
        <v>1</v>
      </c>
      <c r="E25" s="1" t="s">
        <v>1</v>
      </c>
    </row>
    <row r="26" spans="2:5" ht="15" thickTop="1" thickBot="1" x14ac:dyDescent="0.35">
      <c r="B26" s="8" t="s">
        <v>27</v>
      </c>
      <c r="C26" s="1" t="s">
        <v>63</v>
      </c>
      <c r="D26" s="1" t="s">
        <v>1</v>
      </c>
      <c r="E26" s="1" t="s">
        <v>1</v>
      </c>
    </row>
    <row r="27" spans="2:5" ht="15" thickTop="1" thickBot="1" x14ac:dyDescent="0.35">
      <c r="B27" s="8" t="s">
        <v>28</v>
      </c>
      <c r="C27" s="1" t="s">
        <v>65</v>
      </c>
      <c r="D27" s="1" t="s">
        <v>1</v>
      </c>
      <c r="E27" s="1" t="s">
        <v>1</v>
      </c>
    </row>
    <row r="28" spans="2:5" ht="15" thickTop="1" thickBot="1" x14ac:dyDescent="0.35">
      <c r="B28" s="14" t="s">
        <v>67</v>
      </c>
      <c r="C28" s="15"/>
      <c r="D28" s="15"/>
      <c r="E28" s="16"/>
    </row>
    <row r="29" spans="2:5" ht="15" thickTop="1" thickBot="1" x14ac:dyDescent="0.35">
      <c r="B29" s="8" t="s">
        <v>29</v>
      </c>
      <c r="C29" s="1" t="s">
        <v>66</v>
      </c>
      <c r="D29" s="1" t="s">
        <v>1</v>
      </c>
      <c r="E29" s="1" t="s">
        <v>1</v>
      </c>
    </row>
    <row r="30" spans="2:5" ht="15" thickTop="1" thickBot="1" x14ac:dyDescent="0.35">
      <c r="B30" s="8" t="s">
        <v>30</v>
      </c>
      <c r="C30" s="1" t="s">
        <v>68</v>
      </c>
      <c r="D30" s="1" t="s">
        <v>1</v>
      </c>
      <c r="E30" s="1" t="s">
        <v>1</v>
      </c>
    </row>
    <row r="31" spans="2:5" ht="15" thickTop="1" thickBot="1" x14ac:dyDescent="0.35">
      <c r="B31" s="14" t="s">
        <v>70</v>
      </c>
      <c r="C31" s="15"/>
      <c r="D31" s="15"/>
      <c r="E31" s="16"/>
    </row>
    <row r="32" spans="2:5" ht="15" thickTop="1" thickBot="1" x14ac:dyDescent="0.35">
      <c r="B32" s="8" t="s">
        <v>31</v>
      </c>
      <c r="C32" s="1" t="s">
        <v>69</v>
      </c>
      <c r="D32" s="1" t="s">
        <v>1</v>
      </c>
      <c r="E32" s="1" t="s">
        <v>1</v>
      </c>
    </row>
    <row r="33" spans="2:5" ht="15" thickTop="1" thickBot="1" x14ac:dyDescent="0.35">
      <c r="B33" s="8" t="s">
        <v>32</v>
      </c>
      <c r="C33" s="1" t="s">
        <v>71</v>
      </c>
      <c r="D33" s="1" t="s">
        <v>1</v>
      </c>
      <c r="E33" s="1" t="s">
        <v>1</v>
      </c>
    </row>
    <row r="34" spans="2:5" ht="15" thickTop="1" thickBot="1" x14ac:dyDescent="0.35">
      <c r="B34" s="8" t="s">
        <v>33</v>
      </c>
      <c r="C34" s="1" t="s">
        <v>72</v>
      </c>
      <c r="D34" s="1" t="s">
        <v>1</v>
      </c>
      <c r="E34" s="1" t="s">
        <v>1</v>
      </c>
    </row>
    <row r="35" spans="2:5" ht="15" thickTop="1" thickBot="1" x14ac:dyDescent="0.35">
      <c r="B35" s="8" t="s">
        <v>34</v>
      </c>
      <c r="C35" s="1" t="s">
        <v>73</v>
      </c>
      <c r="D35" s="1" t="s">
        <v>1</v>
      </c>
      <c r="E35" s="1" t="s">
        <v>1</v>
      </c>
    </row>
    <row r="36" spans="2:5" ht="15" thickTop="1" thickBot="1" x14ac:dyDescent="0.35">
      <c r="B36" s="14" t="s">
        <v>74</v>
      </c>
      <c r="C36" s="15"/>
      <c r="D36" s="15"/>
      <c r="E36" s="16"/>
    </row>
    <row r="37" spans="2:5" ht="15" thickTop="1" thickBot="1" x14ac:dyDescent="0.35">
      <c r="B37" s="8" t="s">
        <v>35</v>
      </c>
      <c r="C37" s="1" t="s">
        <v>75</v>
      </c>
      <c r="D37" s="1" t="s">
        <v>1</v>
      </c>
      <c r="E37" s="1" t="s">
        <v>1</v>
      </c>
    </row>
    <row r="38" spans="2:5" ht="15" thickTop="1" thickBot="1" x14ac:dyDescent="0.35">
      <c r="B38" s="8" t="s">
        <v>36</v>
      </c>
      <c r="C38" s="1" t="s">
        <v>76</v>
      </c>
      <c r="D38" s="1" t="s">
        <v>1</v>
      </c>
      <c r="E38" s="1" t="s">
        <v>1</v>
      </c>
    </row>
    <row r="39" spans="2:5" ht="15" thickTop="1" thickBot="1" x14ac:dyDescent="0.35">
      <c r="B39" s="14" t="s">
        <v>78</v>
      </c>
      <c r="C39" s="15"/>
      <c r="D39" s="15"/>
      <c r="E39" s="16"/>
    </row>
    <row r="40" spans="2:5" ht="15" thickTop="1" thickBot="1" x14ac:dyDescent="0.35">
      <c r="B40" s="8" t="s">
        <v>37</v>
      </c>
      <c r="C40" s="1" t="s">
        <v>77</v>
      </c>
      <c r="D40" s="1" t="s">
        <v>1</v>
      </c>
      <c r="E40" s="1" t="s">
        <v>1</v>
      </c>
    </row>
    <row r="41" spans="2:5" ht="15" thickTop="1" thickBot="1" x14ac:dyDescent="0.35">
      <c r="B41" s="8" t="s">
        <v>38</v>
      </c>
      <c r="C41" s="1" t="s">
        <v>79</v>
      </c>
      <c r="D41" s="1" t="s">
        <v>1</v>
      </c>
      <c r="E41" s="1" t="s">
        <v>1</v>
      </c>
    </row>
    <row r="42" spans="2:5" ht="15" thickTop="1" thickBot="1" x14ac:dyDescent="0.35">
      <c r="B42" s="14" t="s">
        <v>81</v>
      </c>
      <c r="C42" s="15"/>
      <c r="D42" s="15"/>
      <c r="E42" s="16"/>
    </row>
    <row r="43" spans="2:5" ht="15" thickTop="1" thickBot="1" x14ac:dyDescent="0.35">
      <c r="B43" s="8" t="s">
        <v>39</v>
      </c>
      <c r="C43" s="1" t="s">
        <v>80</v>
      </c>
      <c r="D43" s="1" t="s">
        <v>1</v>
      </c>
      <c r="E43" s="1" t="s">
        <v>1</v>
      </c>
    </row>
    <row r="44" spans="2:5" ht="15" thickTop="1" thickBot="1" x14ac:dyDescent="0.35">
      <c r="B44" s="8" t="s">
        <v>40</v>
      </c>
      <c r="C44" s="1" t="s">
        <v>82</v>
      </c>
      <c r="D44" s="1" t="s">
        <v>1</v>
      </c>
      <c r="E44" s="1" t="s">
        <v>1</v>
      </c>
    </row>
    <row r="45" spans="2:5" ht="15" thickTop="1" thickBot="1" x14ac:dyDescent="0.35">
      <c r="B45" s="14" t="s">
        <v>84</v>
      </c>
      <c r="C45" s="15"/>
      <c r="D45" s="15"/>
      <c r="E45" s="16"/>
    </row>
    <row r="46" spans="2:5" ht="15" thickTop="1" thickBot="1" x14ac:dyDescent="0.35">
      <c r="B46" s="8" t="s">
        <v>41</v>
      </c>
      <c r="C46" s="1" t="s">
        <v>83</v>
      </c>
      <c r="D46" s="1" t="s">
        <v>1</v>
      </c>
      <c r="E46" s="1" t="s">
        <v>1</v>
      </c>
    </row>
    <row r="47" spans="2:5" ht="15" thickTop="1" thickBot="1" x14ac:dyDescent="0.35">
      <c r="B47" s="14" t="s">
        <v>86</v>
      </c>
      <c r="C47" s="15"/>
      <c r="D47" s="15"/>
      <c r="E47" s="16"/>
    </row>
    <row r="48" spans="2:5" ht="15" thickTop="1" thickBot="1" x14ac:dyDescent="0.35">
      <c r="B48" s="8" t="s">
        <v>42</v>
      </c>
      <c r="C48" s="1" t="s">
        <v>85</v>
      </c>
      <c r="D48" s="1" t="s">
        <v>1</v>
      </c>
      <c r="E48" s="1" t="s">
        <v>1</v>
      </c>
    </row>
    <row r="49" ht="14.5" thickTop="1" x14ac:dyDescent="0.3"/>
  </sheetData>
  <mergeCells count="17">
    <mergeCell ref="B36:E36"/>
    <mergeCell ref="B39:E39"/>
    <mergeCell ref="B42:E42"/>
    <mergeCell ref="B45:E45"/>
    <mergeCell ref="B47:E47"/>
    <mergeCell ref="B11:E11"/>
    <mergeCell ref="B15:E15"/>
    <mergeCell ref="B20:E20"/>
    <mergeCell ref="B24:E24"/>
    <mergeCell ref="B28:E28"/>
    <mergeCell ref="B31:E31"/>
    <mergeCell ref="B1:E1"/>
    <mergeCell ref="B2:E2"/>
    <mergeCell ref="C3:E3"/>
    <mergeCell ref="C4:E4"/>
    <mergeCell ref="C5:E5"/>
    <mergeCell ref="B7:E7"/>
  </mergeCells>
  <dataValidations count="1">
    <dataValidation type="list" allowBlank="1" showInputMessage="1" showErrorMessage="1" sqref="D6 D8:D10 D12:D14 D16:D19 D21:D23 D25:D27 D29:D30 D32:D35 D37:D38 D40:D41 D43:D44 D46 D48" xr:uid="{0BF62947-89F1-494E-A44B-EFBA3DF17D81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Checklist (1)</vt:lpstr>
      <vt:lpstr>Checklist (2)</vt:lpstr>
      <vt:lpstr>Checklist (3)</vt:lpstr>
      <vt:lpstr>Checklist (4)</vt:lpstr>
      <vt:lpstr>Checklist (5)</vt:lpstr>
      <vt:lpstr>Checklist (6)</vt:lpstr>
      <vt:lpstr>Checklist (7)</vt:lpstr>
      <vt:lpstr>Checklist (8)</vt:lpstr>
      <vt:lpstr>Checklist (9)</vt:lpstr>
      <vt:lpstr>Checklist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Phạm</dc:creator>
  <cp:lastModifiedBy>Phạm Nguyễn Minh Châu</cp:lastModifiedBy>
  <dcterms:created xsi:type="dcterms:W3CDTF">2025-12-17T15:32:09Z</dcterms:created>
  <dcterms:modified xsi:type="dcterms:W3CDTF">2025-12-17T15:35:57Z</dcterms:modified>
</cp:coreProperties>
</file>