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рина\source\repos\Нейронная сеть\Нейронная сеть\результаты цифар\цифар(мбгд)\"/>
    </mc:Choice>
  </mc:AlternateContent>
  <bookViews>
    <workbookView xWindow="0" yWindow="36" windowWidth="22980" windowHeight="9552"/>
  </bookViews>
  <sheets>
    <sheet name="graf_of_error0" sheetId="1" r:id="rId1"/>
  </sheets>
  <calcPr calcId="125725"/>
</workbook>
</file>

<file path=xl/sharedStrings.xml><?xml version="1.0" encoding="utf-8"?>
<sst xmlns="http://schemas.openxmlformats.org/spreadsheetml/2006/main" count="11" uniqueCount="11">
  <si>
    <t>обычный</t>
  </si>
  <si>
    <t>рмс</t>
  </si>
  <si>
    <t>адам</t>
  </si>
  <si>
    <t>адаград</t>
  </si>
  <si>
    <t>моментум</t>
  </si>
  <si>
    <t>середина 25</t>
  </si>
  <si>
    <t>скорость 1/100</t>
  </si>
  <si>
    <t>эпохи 150</t>
  </si>
  <si>
    <t>веса 0.01</t>
  </si>
  <si>
    <t>дополнительные начинают с 0.01 и 0.1</t>
  </si>
  <si>
    <t>среднеквадратичная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</si>
</sst>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зависимости ошибки выходных нейронов от количества эпох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градиентный спуск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graf_of_error0!$A$1:$A$199</c15:sqref>
                  </c15:fullRef>
                </c:ext>
              </c:extLst>
              <c:f>graf_of_error0!$A$1:$A$151</c:f>
              <c:numCache>
                <c:formatCode>General</c:formatCode>
                <c:ptCount val="151"/>
                <c:pt idx="0">
                  <c:v>0.46233000000000002</c:v>
                </c:pt>
                <c:pt idx="1">
                  <c:v>0.45372000000000001</c:v>
                </c:pt>
                <c:pt idx="2">
                  <c:v>0.45401999999999998</c:v>
                </c:pt>
                <c:pt idx="3">
                  <c:v>0.45373999999999998</c:v>
                </c:pt>
                <c:pt idx="4">
                  <c:v>0.45368999999999998</c:v>
                </c:pt>
                <c:pt idx="5">
                  <c:v>0.45412000000000002</c:v>
                </c:pt>
                <c:pt idx="6">
                  <c:v>0.45757999999999999</c:v>
                </c:pt>
                <c:pt idx="7">
                  <c:v>0.45373000000000002</c:v>
                </c:pt>
                <c:pt idx="8">
                  <c:v>0.45401999999999998</c:v>
                </c:pt>
                <c:pt idx="9">
                  <c:v>0.45368000000000003</c:v>
                </c:pt>
                <c:pt idx="10">
                  <c:v>0.44768999999999998</c:v>
                </c:pt>
                <c:pt idx="11">
                  <c:v>0.43813999999999997</c:v>
                </c:pt>
                <c:pt idx="12">
                  <c:v>0.42980000000000002</c:v>
                </c:pt>
                <c:pt idx="13">
                  <c:v>0.42331999999999997</c:v>
                </c:pt>
                <c:pt idx="14">
                  <c:v>0.42862</c:v>
                </c:pt>
                <c:pt idx="15">
                  <c:v>0.41883999999999999</c:v>
                </c:pt>
                <c:pt idx="16">
                  <c:v>0.41825000000000001</c:v>
                </c:pt>
                <c:pt idx="17">
                  <c:v>0.41868</c:v>
                </c:pt>
                <c:pt idx="18">
                  <c:v>0.40092</c:v>
                </c:pt>
                <c:pt idx="19">
                  <c:v>0.40353</c:v>
                </c:pt>
                <c:pt idx="20">
                  <c:v>0.41303000000000001</c:v>
                </c:pt>
                <c:pt idx="21">
                  <c:v>0.41360999999999998</c:v>
                </c:pt>
                <c:pt idx="22">
                  <c:v>0.40590999999999999</c:v>
                </c:pt>
                <c:pt idx="23">
                  <c:v>0.39860000000000001</c:v>
                </c:pt>
                <c:pt idx="24">
                  <c:v>0.38418999999999998</c:v>
                </c:pt>
                <c:pt idx="25">
                  <c:v>0.38340000000000002</c:v>
                </c:pt>
                <c:pt idx="26">
                  <c:v>0.38924999999999998</c:v>
                </c:pt>
                <c:pt idx="27">
                  <c:v>0.38947999999999999</c:v>
                </c:pt>
                <c:pt idx="28">
                  <c:v>0.38628000000000001</c:v>
                </c:pt>
                <c:pt idx="29">
                  <c:v>0.38394</c:v>
                </c:pt>
                <c:pt idx="30">
                  <c:v>0.38103999999999999</c:v>
                </c:pt>
                <c:pt idx="31">
                  <c:v>0.37846999999999997</c:v>
                </c:pt>
                <c:pt idx="32">
                  <c:v>0.38736999999999999</c:v>
                </c:pt>
                <c:pt idx="33">
                  <c:v>0.38518999999999998</c:v>
                </c:pt>
                <c:pt idx="34">
                  <c:v>0.37953999999999999</c:v>
                </c:pt>
                <c:pt idx="35">
                  <c:v>0.37586999999999998</c:v>
                </c:pt>
                <c:pt idx="36">
                  <c:v>0.37179000000000001</c:v>
                </c:pt>
                <c:pt idx="37">
                  <c:v>0.37586000000000003</c:v>
                </c:pt>
                <c:pt idx="38">
                  <c:v>0.38675999999999999</c:v>
                </c:pt>
                <c:pt idx="39">
                  <c:v>0.38984000000000002</c:v>
                </c:pt>
                <c:pt idx="40">
                  <c:v>0.40399000000000002</c:v>
                </c:pt>
                <c:pt idx="41">
                  <c:v>0.38824999999999998</c:v>
                </c:pt>
                <c:pt idx="42">
                  <c:v>0.37519000000000002</c:v>
                </c:pt>
                <c:pt idx="43">
                  <c:v>0.37656000000000001</c:v>
                </c:pt>
                <c:pt idx="44">
                  <c:v>0.39029000000000003</c:v>
                </c:pt>
                <c:pt idx="45">
                  <c:v>0.38817000000000002</c:v>
                </c:pt>
                <c:pt idx="46">
                  <c:v>0.39378000000000002</c:v>
                </c:pt>
                <c:pt idx="47">
                  <c:v>0.39174999999999999</c:v>
                </c:pt>
                <c:pt idx="48">
                  <c:v>0.37376999999999999</c:v>
                </c:pt>
                <c:pt idx="49">
                  <c:v>0.38074000000000002</c:v>
                </c:pt>
                <c:pt idx="50">
                  <c:v>0.38564999999999999</c:v>
                </c:pt>
                <c:pt idx="51">
                  <c:v>0.38863999999999999</c:v>
                </c:pt>
                <c:pt idx="52">
                  <c:v>0.37737999999999999</c:v>
                </c:pt>
                <c:pt idx="53">
                  <c:v>0.3785</c:v>
                </c:pt>
                <c:pt idx="54">
                  <c:v>0.37089</c:v>
                </c:pt>
                <c:pt idx="55">
                  <c:v>0.36975999999999998</c:v>
                </c:pt>
                <c:pt idx="56">
                  <c:v>0.38766</c:v>
                </c:pt>
                <c:pt idx="57">
                  <c:v>0.38690000000000002</c:v>
                </c:pt>
                <c:pt idx="58">
                  <c:v>0.39496999999999999</c:v>
                </c:pt>
                <c:pt idx="59">
                  <c:v>0.38671</c:v>
                </c:pt>
                <c:pt idx="60">
                  <c:v>0.37032999999999999</c:v>
                </c:pt>
                <c:pt idx="61">
                  <c:v>0.38947999999999999</c:v>
                </c:pt>
                <c:pt idx="62">
                  <c:v>0.3856</c:v>
                </c:pt>
                <c:pt idx="63">
                  <c:v>0.38027</c:v>
                </c:pt>
                <c:pt idx="64">
                  <c:v>0.36881999999999998</c:v>
                </c:pt>
                <c:pt idx="65">
                  <c:v>0.37863000000000002</c:v>
                </c:pt>
                <c:pt idx="66">
                  <c:v>0.36493999999999999</c:v>
                </c:pt>
                <c:pt idx="67">
                  <c:v>0.36536000000000002</c:v>
                </c:pt>
                <c:pt idx="68">
                  <c:v>0.38463999999999998</c:v>
                </c:pt>
                <c:pt idx="69">
                  <c:v>0.37701000000000001</c:v>
                </c:pt>
                <c:pt idx="70">
                  <c:v>0.36657000000000001</c:v>
                </c:pt>
                <c:pt idx="71">
                  <c:v>0.36652000000000001</c:v>
                </c:pt>
                <c:pt idx="72">
                  <c:v>0.36375999999999997</c:v>
                </c:pt>
                <c:pt idx="73">
                  <c:v>0.36325000000000002</c:v>
                </c:pt>
                <c:pt idx="74">
                  <c:v>0.37415999999999999</c:v>
                </c:pt>
                <c:pt idx="75">
                  <c:v>0.37701000000000001</c:v>
                </c:pt>
                <c:pt idx="76">
                  <c:v>0.36353999999999997</c:v>
                </c:pt>
                <c:pt idx="77">
                  <c:v>0.36456</c:v>
                </c:pt>
                <c:pt idx="78">
                  <c:v>0.36691000000000001</c:v>
                </c:pt>
                <c:pt idx="79">
                  <c:v>0.36058000000000001</c:v>
                </c:pt>
                <c:pt idx="80">
                  <c:v>0.37379000000000001</c:v>
                </c:pt>
                <c:pt idx="81">
                  <c:v>0.37225000000000003</c:v>
                </c:pt>
                <c:pt idx="82">
                  <c:v>0.36320000000000002</c:v>
                </c:pt>
                <c:pt idx="83">
                  <c:v>0.36831000000000003</c:v>
                </c:pt>
                <c:pt idx="84">
                  <c:v>0.36660999999999999</c:v>
                </c:pt>
                <c:pt idx="85">
                  <c:v>0.36581999999999998</c:v>
                </c:pt>
                <c:pt idx="86">
                  <c:v>0.37567</c:v>
                </c:pt>
                <c:pt idx="87">
                  <c:v>0.37936999999999999</c:v>
                </c:pt>
                <c:pt idx="88">
                  <c:v>0.3624</c:v>
                </c:pt>
                <c:pt idx="89">
                  <c:v>0.36453000000000002</c:v>
                </c:pt>
                <c:pt idx="90">
                  <c:v>0.36055999999999999</c:v>
                </c:pt>
                <c:pt idx="91">
                  <c:v>0.36275000000000002</c:v>
                </c:pt>
                <c:pt idx="92">
                  <c:v>0.37486000000000003</c:v>
                </c:pt>
                <c:pt idx="93">
                  <c:v>0.38088</c:v>
                </c:pt>
                <c:pt idx="94">
                  <c:v>0.37030000000000002</c:v>
                </c:pt>
                <c:pt idx="95">
                  <c:v>0.36865999999999999</c:v>
                </c:pt>
                <c:pt idx="96">
                  <c:v>0.36091000000000001</c:v>
                </c:pt>
                <c:pt idx="97">
                  <c:v>0.36635000000000001</c:v>
                </c:pt>
                <c:pt idx="98">
                  <c:v>0.37334000000000001</c:v>
                </c:pt>
                <c:pt idx="99">
                  <c:v>0.36928</c:v>
                </c:pt>
                <c:pt idx="100">
                  <c:v>0.36336000000000002</c:v>
                </c:pt>
                <c:pt idx="101">
                  <c:v>0.36386000000000002</c:v>
                </c:pt>
                <c:pt idx="102">
                  <c:v>0.35913</c:v>
                </c:pt>
                <c:pt idx="103">
                  <c:v>0.36662</c:v>
                </c:pt>
                <c:pt idx="104">
                  <c:v>0.36757000000000001</c:v>
                </c:pt>
                <c:pt idx="105">
                  <c:v>0.37184</c:v>
                </c:pt>
              </c:numCache>
            </c:numRef>
          </c:val>
          <c:smooth val="0"/>
        </c:ser>
        <c:ser>
          <c:idx val="1"/>
          <c:order val="1"/>
          <c:tx>
            <c:v>RMSprop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graf_of_error0!$C$1:$C$199</c15:sqref>
                  </c15:fullRef>
                </c:ext>
              </c:extLst>
              <c:f>graf_of_error0!$C$1:$C$151</c:f>
              <c:numCache>
                <c:formatCode>General</c:formatCode>
                <c:ptCount val="151"/>
                <c:pt idx="0">
                  <c:v>0.45186999999999999</c:v>
                </c:pt>
                <c:pt idx="1">
                  <c:v>0.45221</c:v>
                </c:pt>
                <c:pt idx="2">
                  <c:v>0.45183000000000001</c:v>
                </c:pt>
                <c:pt idx="3">
                  <c:v>0.45169999999999999</c:v>
                </c:pt>
                <c:pt idx="4">
                  <c:v>0.45208999999999999</c:v>
                </c:pt>
                <c:pt idx="5">
                  <c:v>0.45195999999999997</c:v>
                </c:pt>
                <c:pt idx="6">
                  <c:v>0.45186999999999999</c:v>
                </c:pt>
                <c:pt idx="7">
                  <c:v>0.45221</c:v>
                </c:pt>
                <c:pt idx="8">
                  <c:v>0.45183000000000001</c:v>
                </c:pt>
                <c:pt idx="9">
                  <c:v>0.45169999999999999</c:v>
                </c:pt>
                <c:pt idx="10">
                  <c:v>0.45208999999999999</c:v>
                </c:pt>
                <c:pt idx="11">
                  <c:v>0.45195999999999997</c:v>
                </c:pt>
                <c:pt idx="12">
                  <c:v>0.45186999999999999</c:v>
                </c:pt>
                <c:pt idx="13">
                  <c:v>0.45221</c:v>
                </c:pt>
                <c:pt idx="14">
                  <c:v>0.45183000000000001</c:v>
                </c:pt>
                <c:pt idx="15">
                  <c:v>0.45169999999999999</c:v>
                </c:pt>
                <c:pt idx="16">
                  <c:v>0.45208999999999999</c:v>
                </c:pt>
                <c:pt idx="17">
                  <c:v>0.45195999999999997</c:v>
                </c:pt>
                <c:pt idx="18">
                  <c:v>0.45186999999999999</c:v>
                </c:pt>
                <c:pt idx="19">
                  <c:v>0.45221</c:v>
                </c:pt>
                <c:pt idx="20">
                  <c:v>0.45183000000000001</c:v>
                </c:pt>
                <c:pt idx="21">
                  <c:v>0.45169999999999999</c:v>
                </c:pt>
                <c:pt idx="22">
                  <c:v>0.45208999999999999</c:v>
                </c:pt>
                <c:pt idx="23">
                  <c:v>0.45195999999999997</c:v>
                </c:pt>
                <c:pt idx="24">
                  <c:v>0.45186999999999999</c:v>
                </c:pt>
                <c:pt idx="25">
                  <c:v>0.45221</c:v>
                </c:pt>
                <c:pt idx="26">
                  <c:v>0.45183000000000001</c:v>
                </c:pt>
                <c:pt idx="27">
                  <c:v>0.45171</c:v>
                </c:pt>
                <c:pt idx="28">
                  <c:v>0.45208999999999999</c:v>
                </c:pt>
                <c:pt idx="29">
                  <c:v>0.45195999999999997</c:v>
                </c:pt>
                <c:pt idx="30">
                  <c:v>0.45186999999999999</c:v>
                </c:pt>
                <c:pt idx="31">
                  <c:v>0.45221</c:v>
                </c:pt>
                <c:pt idx="32">
                  <c:v>0.45183000000000001</c:v>
                </c:pt>
                <c:pt idx="33">
                  <c:v>0.45169999999999999</c:v>
                </c:pt>
                <c:pt idx="34">
                  <c:v>0.45208999999999999</c:v>
                </c:pt>
                <c:pt idx="35">
                  <c:v>0.45195999999999997</c:v>
                </c:pt>
                <c:pt idx="36">
                  <c:v>0.45186999999999999</c:v>
                </c:pt>
                <c:pt idx="37">
                  <c:v>0.45221</c:v>
                </c:pt>
                <c:pt idx="38">
                  <c:v>0.45183000000000001</c:v>
                </c:pt>
                <c:pt idx="39">
                  <c:v>0.45169999999999999</c:v>
                </c:pt>
                <c:pt idx="40">
                  <c:v>0.45208999999999999</c:v>
                </c:pt>
                <c:pt idx="41">
                  <c:v>0.45195999999999997</c:v>
                </c:pt>
                <c:pt idx="42">
                  <c:v>0.45186999999999999</c:v>
                </c:pt>
                <c:pt idx="43">
                  <c:v>0.45221</c:v>
                </c:pt>
                <c:pt idx="44">
                  <c:v>0.45183000000000001</c:v>
                </c:pt>
                <c:pt idx="45">
                  <c:v>0.45169999999999999</c:v>
                </c:pt>
                <c:pt idx="46">
                  <c:v>0.45208999999999999</c:v>
                </c:pt>
                <c:pt idx="47">
                  <c:v>0.45195999999999997</c:v>
                </c:pt>
                <c:pt idx="48">
                  <c:v>0.45186999999999999</c:v>
                </c:pt>
                <c:pt idx="49">
                  <c:v>0.45221</c:v>
                </c:pt>
                <c:pt idx="50">
                  <c:v>0.46168999999999999</c:v>
                </c:pt>
                <c:pt idx="51">
                  <c:v>0.45777000000000001</c:v>
                </c:pt>
                <c:pt idx="52">
                  <c:v>0.45369999999999999</c:v>
                </c:pt>
                <c:pt idx="53">
                  <c:v>0.45368999999999998</c:v>
                </c:pt>
                <c:pt idx="54">
                  <c:v>0.45349</c:v>
                </c:pt>
                <c:pt idx="55">
                  <c:v>0.45408999999999999</c:v>
                </c:pt>
                <c:pt idx="56">
                  <c:v>0.45388000000000001</c:v>
                </c:pt>
                <c:pt idx="57">
                  <c:v>0.45308999999999999</c:v>
                </c:pt>
                <c:pt idx="58">
                  <c:v>0.45369999999999999</c:v>
                </c:pt>
                <c:pt idx="59">
                  <c:v>0.45368999999999998</c:v>
                </c:pt>
                <c:pt idx="60">
                  <c:v>0.45349</c:v>
                </c:pt>
                <c:pt idx="61">
                  <c:v>0.45408999999999999</c:v>
                </c:pt>
                <c:pt idx="62">
                  <c:v>0.45388000000000001</c:v>
                </c:pt>
                <c:pt idx="63">
                  <c:v>0.45308999999999999</c:v>
                </c:pt>
                <c:pt idx="64">
                  <c:v>0.45369999999999999</c:v>
                </c:pt>
                <c:pt idx="65">
                  <c:v>0.45368999999999998</c:v>
                </c:pt>
                <c:pt idx="66">
                  <c:v>0.45349</c:v>
                </c:pt>
                <c:pt idx="67">
                  <c:v>0.45408999999999999</c:v>
                </c:pt>
                <c:pt idx="68">
                  <c:v>0.45388000000000001</c:v>
                </c:pt>
                <c:pt idx="69">
                  <c:v>0.45308999999999999</c:v>
                </c:pt>
                <c:pt idx="70">
                  <c:v>0.45369999999999999</c:v>
                </c:pt>
                <c:pt idx="71">
                  <c:v>0.45368999999999998</c:v>
                </c:pt>
                <c:pt idx="72">
                  <c:v>0.45349</c:v>
                </c:pt>
                <c:pt idx="73">
                  <c:v>0.45408999999999999</c:v>
                </c:pt>
                <c:pt idx="74">
                  <c:v>0.45388000000000001</c:v>
                </c:pt>
                <c:pt idx="75">
                  <c:v>0.45308999999999999</c:v>
                </c:pt>
                <c:pt idx="76">
                  <c:v>0.45369999999999999</c:v>
                </c:pt>
                <c:pt idx="77">
                  <c:v>0.45368999999999998</c:v>
                </c:pt>
                <c:pt idx="78">
                  <c:v>0.45349</c:v>
                </c:pt>
                <c:pt idx="79">
                  <c:v>0.45408999999999999</c:v>
                </c:pt>
                <c:pt idx="80">
                  <c:v>0.45388000000000001</c:v>
                </c:pt>
                <c:pt idx="81">
                  <c:v>0.45308999999999999</c:v>
                </c:pt>
                <c:pt idx="82">
                  <c:v>0.45369999999999999</c:v>
                </c:pt>
                <c:pt idx="83">
                  <c:v>0.45368999999999998</c:v>
                </c:pt>
                <c:pt idx="84">
                  <c:v>0.45349</c:v>
                </c:pt>
                <c:pt idx="85">
                  <c:v>0.45408999999999999</c:v>
                </c:pt>
                <c:pt idx="86">
                  <c:v>0.45388000000000001</c:v>
                </c:pt>
                <c:pt idx="87">
                  <c:v>0.45308999999999999</c:v>
                </c:pt>
                <c:pt idx="88">
                  <c:v>0.45369999999999999</c:v>
                </c:pt>
                <c:pt idx="89">
                  <c:v>0.45368999999999998</c:v>
                </c:pt>
                <c:pt idx="90">
                  <c:v>0.45349</c:v>
                </c:pt>
                <c:pt idx="91">
                  <c:v>0.45408999999999999</c:v>
                </c:pt>
                <c:pt idx="92">
                  <c:v>0.45388000000000001</c:v>
                </c:pt>
                <c:pt idx="93">
                  <c:v>0.45308999999999999</c:v>
                </c:pt>
                <c:pt idx="94">
                  <c:v>0.45369999999999999</c:v>
                </c:pt>
                <c:pt idx="95">
                  <c:v>0.45368999999999998</c:v>
                </c:pt>
                <c:pt idx="96">
                  <c:v>0.45349</c:v>
                </c:pt>
                <c:pt idx="97">
                  <c:v>0.45408999999999999</c:v>
                </c:pt>
                <c:pt idx="98">
                  <c:v>0.45388000000000001</c:v>
                </c:pt>
                <c:pt idx="99">
                  <c:v>0.45308999999999999</c:v>
                </c:pt>
                <c:pt idx="100">
                  <c:v>0.45369999999999999</c:v>
                </c:pt>
                <c:pt idx="101">
                  <c:v>0.45368999999999998</c:v>
                </c:pt>
                <c:pt idx="102">
                  <c:v>0.45349</c:v>
                </c:pt>
                <c:pt idx="103">
                  <c:v>0.45408999999999999</c:v>
                </c:pt>
                <c:pt idx="104">
                  <c:v>0.45388000000000001</c:v>
                </c:pt>
                <c:pt idx="105">
                  <c:v>0.45311000000000001</c:v>
                </c:pt>
                <c:pt idx="106">
                  <c:v>0.45369999999999999</c:v>
                </c:pt>
                <c:pt idx="107">
                  <c:v>0.45368999999999998</c:v>
                </c:pt>
                <c:pt idx="108">
                  <c:v>0.45349</c:v>
                </c:pt>
                <c:pt idx="109">
                  <c:v>0.45408999999999999</c:v>
                </c:pt>
                <c:pt idx="110">
                  <c:v>0.45388000000000001</c:v>
                </c:pt>
                <c:pt idx="111">
                  <c:v>0.45311000000000001</c:v>
                </c:pt>
                <c:pt idx="112">
                  <c:v>0.45369999999999999</c:v>
                </c:pt>
                <c:pt idx="113">
                  <c:v>0.45368999999999998</c:v>
                </c:pt>
                <c:pt idx="114">
                  <c:v>0.45349</c:v>
                </c:pt>
                <c:pt idx="115">
                  <c:v>0.45408999999999999</c:v>
                </c:pt>
                <c:pt idx="116">
                  <c:v>0.45388000000000001</c:v>
                </c:pt>
                <c:pt idx="117">
                  <c:v>0.45311000000000001</c:v>
                </c:pt>
                <c:pt idx="118">
                  <c:v>0.45369999999999999</c:v>
                </c:pt>
                <c:pt idx="119">
                  <c:v>0.45368999999999998</c:v>
                </c:pt>
                <c:pt idx="120">
                  <c:v>0.45349</c:v>
                </c:pt>
                <c:pt idx="121">
                  <c:v>0.45408999999999999</c:v>
                </c:pt>
                <c:pt idx="122">
                  <c:v>0.45388000000000001</c:v>
                </c:pt>
                <c:pt idx="123">
                  <c:v>0.45308999999999999</c:v>
                </c:pt>
                <c:pt idx="124">
                  <c:v>0.45369999999999999</c:v>
                </c:pt>
                <c:pt idx="125">
                  <c:v>0.45368999999999998</c:v>
                </c:pt>
                <c:pt idx="126">
                  <c:v>0.45349</c:v>
                </c:pt>
                <c:pt idx="127">
                  <c:v>0.48224</c:v>
                </c:pt>
                <c:pt idx="128">
                  <c:v>0.48553000000000002</c:v>
                </c:pt>
                <c:pt idx="129">
                  <c:v>0.48676000000000003</c:v>
                </c:pt>
              </c:numCache>
            </c:numRef>
          </c:val>
          <c:smooth val="0"/>
        </c:ser>
        <c:ser>
          <c:idx val="2"/>
          <c:order val="2"/>
          <c:tx>
            <c:v>Adam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graf_of_error0!$E$1:$E$199</c15:sqref>
                  </c15:fullRef>
                </c:ext>
              </c:extLst>
              <c:f>graf_of_error0!$E$1:$E$151</c:f>
              <c:numCache>
                <c:formatCode>General</c:formatCode>
                <c:ptCount val="15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v>Adagrad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graf_of_error0!$G$1:$G$199</c15:sqref>
                  </c15:fullRef>
                </c:ext>
              </c:extLst>
              <c:f>graf_of_error0!$G$1:$G$151</c:f>
              <c:numCache>
                <c:formatCode>General</c:formatCode>
                <c:ptCount val="151"/>
                <c:pt idx="0">
                  <c:v>0.45601000000000003</c:v>
                </c:pt>
                <c:pt idx="1">
                  <c:v>0.45145999999999997</c:v>
                </c:pt>
                <c:pt idx="2">
                  <c:v>0.45051999999999998</c:v>
                </c:pt>
                <c:pt idx="3">
                  <c:v>0.45022000000000001</c:v>
                </c:pt>
                <c:pt idx="4">
                  <c:v>0.45012999999999997</c:v>
                </c:pt>
                <c:pt idx="5">
                  <c:v>0.45006000000000002</c:v>
                </c:pt>
                <c:pt idx="6">
                  <c:v>0.45001999999999998</c:v>
                </c:pt>
                <c:pt idx="7">
                  <c:v>0.45001000000000002</c:v>
                </c:pt>
                <c:pt idx="8">
                  <c:v>0.45</c:v>
                </c:pt>
                <c:pt idx="9">
                  <c:v>0.44999</c:v>
                </c:pt>
                <c:pt idx="10">
                  <c:v>0.45001999999999998</c:v>
                </c:pt>
                <c:pt idx="11">
                  <c:v>0.45001000000000002</c:v>
                </c:pt>
                <c:pt idx="12">
                  <c:v>0.44999</c:v>
                </c:pt>
                <c:pt idx="13">
                  <c:v>0.45</c:v>
                </c:pt>
                <c:pt idx="14">
                  <c:v>0.44999</c:v>
                </c:pt>
                <c:pt idx="15">
                  <c:v>0.44999</c:v>
                </c:pt>
                <c:pt idx="16">
                  <c:v>0.45001999999999998</c:v>
                </c:pt>
                <c:pt idx="17">
                  <c:v>0.45001000000000002</c:v>
                </c:pt>
                <c:pt idx="18">
                  <c:v>0.44999</c:v>
                </c:pt>
                <c:pt idx="19">
                  <c:v>0.45</c:v>
                </c:pt>
                <c:pt idx="20">
                  <c:v>0.44999</c:v>
                </c:pt>
                <c:pt idx="21">
                  <c:v>0.44999</c:v>
                </c:pt>
                <c:pt idx="22">
                  <c:v>0.45001999999999998</c:v>
                </c:pt>
                <c:pt idx="23">
                  <c:v>0.45001000000000002</c:v>
                </c:pt>
                <c:pt idx="24">
                  <c:v>0.44999</c:v>
                </c:pt>
                <c:pt idx="25">
                  <c:v>0.45</c:v>
                </c:pt>
                <c:pt idx="26">
                  <c:v>0.44999</c:v>
                </c:pt>
                <c:pt idx="27">
                  <c:v>0.44997999999999999</c:v>
                </c:pt>
                <c:pt idx="28">
                  <c:v>0.45001999999999998</c:v>
                </c:pt>
                <c:pt idx="29">
                  <c:v>0.45001000000000002</c:v>
                </c:pt>
                <c:pt idx="30">
                  <c:v>0.44999</c:v>
                </c:pt>
                <c:pt idx="31">
                  <c:v>0.45</c:v>
                </c:pt>
                <c:pt idx="32">
                  <c:v>0.44999</c:v>
                </c:pt>
                <c:pt idx="33">
                  <c:v>0.44997999999999999</c:v>
                </c:pt>
                <c:pt idx="34">
                  <c:v>0.45001999999999998</c:v>
                </c:pt>
                <c:pt idx="35">
                  <c:v>0.45001000000000002</c:v>
                </c:pt>
                <c:pt idx="36">
                  <c:v>0.44999</c:v>
                </c:pt>
                <c:pt idx="37">
                  <c:v>0.45</c:v>
                </c:pt>
                <c:pt idx="38">
                  <c:v>0.44999</c:v>
                </c:pt>
                <c:pt idx="39">
                  <c:v>0.44997999999999999</c:v>
                </c:pt>
                <c:pt idx="40">
                  <c:v>0.45001999999999998</c:v>
                </c:pt>
                <c:pt idx="41">
                  <c:v>0.45001000000000002</c:v>
                </c:pt>
                <c:pt idx="42">
                  <c:v>0.44999</c:v>
                </c:pt>
                <c:pt idx="43">
                  <c:v>0.45</c:v>
                </c:pt>
                <c:pt idx="44">
                  <c:v>0.44999</c:v>
                </c:pt>
                <c:pt idx="45">
                  <c:v>0.44997999999999999</c:v>
                </c:pt>
                <c:pt idx="46">
                  <c:v>0.45001999999999998</c:v>
                </c:pt>
                <c:pt idx="47">
                  <c:v>0.45001000000000002</c:v>
                </c:pt>
                <c:pt idx="48">
                  <c:v>0.44999</c:v>
                </c:pt>
                <c:pt idx="49">
                  <c:v>0.45</c:v>
                </c:pt>
                <c:pt idx="50">
                  <c:v>0.44999</c:v>
                </c:pt>
                <c:pt idx="51">
                  <c:v>0.44997999999999999</c:v>
                </c:pt>
                <c:pt idx="52">
                  <c:v>0.45001999999999998</c:v>
                </c:pt>
                <c:pt idx="53">
                  <c:v>0.45001000000000002</c:v>
                </c:pt>
                <c:pt idx="54">
                  <c:v>0.44999</c:v>
                </c:pt>
                <c:pt idx="55">
                  <c:v>0.45</c:v>
                </c:pt>
                <c:pt idx="56">
                  <c:v>0.44999</c:v>
                </c:pt>
                <c:pt idx="57">
                  <c:v>0.44997999999999999</c:v>
                </c:pt>
                <c:pt idx="58">
                  <c:v>0.45001999999999998</c:v>
                </c:pt>
                <c:pt idx="59">
                  <c:v>0.45001000000000002</c:v>
                </c:pt>
                <c:pt idx="60">
                  <c:v>0.44999</c:v>
                </c:pt>
                <c:pt idx="61">
                  <c:v>0.45</c:v>
                </c:pt>
                <c:pt idx="62">
                  <c:v>0.44999</c:v>
                </c:pt>
                <c:pt idx="63">
                  <c:v>0.44997999999999999</c:v>
                </c:pt>
                <c:pt idx="64">
                  <c:v>0.45001999999999998</c:v>
                </c:pt>
                <c:pt idx="65">
                  <c:v>0.45001000000000002</c:v>
                </c:pt>
                <c:pt idx="66">
                  <c:v>0.44999</c:v>
                </c:pt>
                <c:pt idx="67">
                  <c:v>0.45</c:v>
                </c:pt>
                <c:pt idx="68">
                  <c:v>0.44999</c:v>
                </c:pt>
                <c:pt idx="69">
                  <c:v>0.44997999999999999</c:v>
                </c:pt>
                <c:pt idx="70">
                  <c:v>0.45001999999999998</c:v>
                </c:pt>
                <c:pt idx="71">
                  <c:v>0.45001000000000002</c:v>
                </c:pt>
                <c:pt idx="72">
                  <c:v>0.44999</c:v>
                </c:pt>
                <c:pt idx="73">
                  <c:v>0.45</c:v>
                </c:pt>
                <c:pt idx="74">
                  <c:v>0.44999</c:v>
                </c:pt>
                <c:pt idx="75">
                  <c:v>0.44997999999999999</c:v>
                </c:pt>
                <c:pt idx="76">
                  <c:v>0.45001999999999998</c:v>
                </c:pt>
                <c:pt idx="77">
                  <c:v>0.45001000000000002</c:v>
                </c:pt>
                <c:pt idx="78">
                  <c:v>0.44999</c:v>
                </c:pt>
                <c:pt idx="79">
                  <c:v>0.45</c:v>
                </c:pt>
                <c:pt idx="80">
                  <c:v>0.44999</c:v>
                </c:pt>
                <c:pt idx="81">
                  <c:v>0.44997999999999999</c:v>
                </c:pt>
                <c:pt idx="82">
                  <c:v>0.45001999999999998</c:v>
                </c:pt>
                <c:pt idx="83">
                  <c:v>0.45001000000000002</c:v>
                </c:pt>
                <c:pt idx="84">
                  <c:v>0.44999</c:v>
                </c:pt>
                <c:pt idx="85">
                  <c:v>0.45</c:v>
                </c:pt>
                <c:pt idx="86">
                  <c:v>0.44999</c:v>
                </c:pt>
                <c:pt idx="87">
                  <c:v>0.44997999999999999</c:v>
                </c:pt>
                <c:pt idx="88">
                  <c:v>0.45001999999999998</c:v>
                </c:pt>
                <c:pt idx="89">
                  <c:v>0.45001000000000002</c:v>
                </c:pt>
                <c:pt idx="90">
                  <c:v>0.44999</c:v>
                </c:pt>
                <c:pt idx="91">
                  <c:v>0.45</c:v>
                </c:pt>
                <c:pt idx="92">
                  <c:v>0.44999</c:v>
                </c:pt>
                <c:pt idx="93">
                  <c:v>0.44997999999999999</c:v>
                </c:pt>
                <c:pt idx="94">
                  <c:v>0.45001999999999998</c:v>
                </c:pt>
                <c:pt idx="95">
                  <c:v>0.45001000000000002</c:v>
                </c:pt>
                <c:pt idx="96">
                  <c:v>0.44999</c:v>
                </c:pt>
                <c:pt idx="97">
                  <c:v>0.45</c:v>
                </c:pt>
                <c:pt idx="98">
                  <c:v>0.44999</c:v>
                </c:pt>
                <c:pt idx="99">
                  <c:v>0.44997999999999999</c:v>
                </c:pt>
                <c:pt idx="100">
                  <c:v>0.45001999999999998</c:v>
                </c:pt>
                <c:pt idx="101">
                  <c:v>0.45001000000000002</c:v>
                </c:pt>
                <c:pt idx="102">
                  <c:v>0.44999</c:v>
                </c:pt>
                <c:pt idx="103">
                  <c:v>0.45</c:v>
                </c:pt>
                <c:pt idx="104">
                  <c:v>0.44999</c:v>
                </c:pt>
                <c:pt idx="105">
                  <c:v>0.44997999999999999</c:v>
                </c:pt>
                <c:pt idx="106">
                  <c:v>0.45001999999999998</c:v>
                </c:pt>
                <c:pt idx="107">
                  <c:v>0.45001000000000002</c:v>
                </c:pt>
                <c:pt idx="108">
                  <c:v>0.44999</c:v>
                </c:pt>
                <c:pt idx="109">
                  <c:v>0.45</c:v>
                </c:pt>
                <c:pt idx="110">
                  <c:v>0.44999</c:v>
                </c:pt>
                <c:pt idx="111">
                  <c:v>0.44997999999999999</c:v>
                </c:pt>
                <c:pt idx="112">
                  <c:v>0.45001999999999998</c:v>
                </c:pt>
                <c:pt idx="113">
                  <c:v>0.45001000000000002</c:v>
                </c:pt>
                <c:pt idx="114">
                  <c:v>0.44999</c:v>
                </c:pt>
                <c:pt idx="115">
                  <c:v>0.45</c:v>
                </c:pt>
                <c:pt idx="116">
                  <c:v>0.44999</c:v>
                </c:pt>
                <c:pt idx="117">
                  <c:v>0.44997999999999999</c:v>
                </c:pt>
                <c:pt idx="118">
                  <c:v>0.45001999999999998</c:v>
                </c:pt>
                <c:pt idx="119">
                  <c:v>0.45001000000000002</c:v>
                </c:pt>
                <c:pt idx="120">
                  <c:v>0.44999</c:v>
                </c:pt>
                <c:pt idx="121">
                  <c:v>0.45</c:v>
                </c:pt>
                <c:pt idx="122">
                  <c:v>0.44999</c:v>
                </c:pt>
                <c:pt idx="123">
                  <c:v>0.44997999999999999</c:v>
                </c:pt>
                <c:pt idx="124">
                  <c:v>0.45001999999999998</c:v>
                </c:pt>
                <c:pt idx="125">
                  <c:v>0.45001000000000002</c:v>
                </c:pt>
                <c:pt idx="126">
                  <c:v>0.44999</c:v>
                </c:pt>
                <c:pt idx="127">
                  <c:v>0.45</c:v>
                </c:pt>
                <c:pt idx="128">
                  <c:v>0.44999</c:v>
                </c:pt>
                <c:pt idx="129">
                  <c:v>0.44997999999999999</c:v>
                </c:pt>
                <c:pt idx="130">
                  <c:v>0.45001000000000002</c:v>
                </c:pt>
                <c:pt idx="131">
                  <c:v>0.45001000000000002</c:v>
                </c:pt>
                <c:pt idx="132">
                  <c:v>0.44999</c:v>
                </c:pt>
                <c:pt idx="133">
                  <c:v>0.45</c:v>
                </c:pt>
                <c:pt idx="134">
                  <c:v>0.44999</c:v>
                </c:pt>
                <c:pt idx="135">
                  <c:v>0.44997999999999999</c:v>
                </c:pt>
                <c:pt idx="136">
                  <c:v>0.45001000000000002</c:v>
                </c:pt>
                <c:pt idx="137">
                  <c:v>0.45001000000000002</c:v>
                </c:pt>
                <c:pt idx="138">
                  <c:v>0.44999</c:v>
                </c:pt>
                <c:pt idx="139">
                  <c:v>0.45</c:v>
                </c:pt>
                <c:pt idx="140">
                  <c:v>0.44999</c:v>
                </c:pt>
                <c:pt idx="141">
                  <c:v>0.44997999999999999</c:v>
                </c:pt>
                <c:pt idx="142">
                  <c:v>0.45001000000000002</c:v>
                </c:pt>
                <c:pt idx="143">
                  <c:v>0.45001000000000002</c:v>
                </c:pt>
                <c:pt idx="144">
                  <c:v>0.44999</c:v>
                </c:pt>
                <c:pt idx="145">
                  <c:v>0.45</c:v>
                </c:pt>
                <c:pt idx="146">
                  <c:v>0.44999</c:v>
                </c:pt>
                <c:pt idx="147">
                  <c:v>0.44997999999999999</c:v>
                </c:pt>
                <c:pt idx="148">
                  <c:v>0.45001000000000002</c:v>
                </c:pt>
              </c:numCache>
            </c:numRef>
          </c:val>
          <c:smooth val="0"/>
        </c:ser>
        <c:ser>
          <c:idx val="4"/>
          <c:order val="4"/>
          <c:tx>
            <c:v>Momentum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graf_of_error0!$I$1:$I$199</c15:sqref>
                  </c15:fullRef>
                </c:ext>
              </c:extLst>
              <c:f>graf_of_error0!$I$1:$I$151</c:f>
              <c:numCache>
                <c:formatCode>General</c:formatCode>
                <c:ptCount val="15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val>
          <c:smooth val="0"/>
        </c:ser>
        <c:ser>
          <c:idx val="5"/>
          <c:order val="5"/>
          <c:tx>
            <c:v>Nesterov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graf_of_error0!$K$1:$K$149</c15:sqref>
                  </c15:fullRef>
                </c:ext>
              </c:extLst>
              <c:f>graf_of_error0!$K$1:$K$149</c:f>
              <c:numCache>
                <c:formatCode>General</c:formatCode>
                <c:ptCount val="14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val>
          <c:smooth val="0"/>
        </c:ser>
        <c:ser>
          <c:idx val="6"/>
          <c:order val="6"/>
          <c:tx>
            <c:v>Adadelta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graf_of_error0!$M$1:$M$103</c15:sqref>
                  </c15:fullRef>
                </c:ext>
              </c:extLst>
              <c:f>graf_of_error0!$M$1:$M$103</c:f>
              <c:numCache>
                <c:formatCode>General</c:formatCode>
                <c:ptCount val="103"/>
                <c:pt idx="0">
                  <c:v>0.57467999999999997</c:v>
                </c:pt>
                <c:pt idx="1">
                  <c:v>0.45300000000000001</c:v>
                </c:pt>
                <c:pt idx="2">
                  <c:v>0.45044000000000001</c:v>
                </c:pt>
                <c:pt idx="3">
                  <c:v>0.45195000000000002</c:v>
                </c:pt>
                <c:pt idx="4">
                  <c:v>0.45291999999999999</c:v>
                </c:pt>
                <c:pt idx="5">
                  <c:v>0.45345000000000002</c:v>
                </c:pt>
                <c:pt idx="6">
                  <c:v>0.45374999999999999</c:v>
                </c:pt>
                <c:pt idx="7">
                  <c:v>0.45394000000000001</c:v>
                </c:pt>
                <c:pt idx="8">
                  <c:v>0.45395000000000002</c:v>
                </c:pt>
                <c:pt idx="9">
                  <c:v>0.45400000000000001</c:v>
                </c:pt>
                <c:pt idx="10">
                  <c:v>0.45404</c:v>
                </c:pt>
                <c:pt idx="11">
                  <c:v>0.45406999999999997</c:v>
                </c:pt>
                <c:pt idx="12">
                  <c:v>0.45408999999999999</c:v>
                </c:pt>
                <c:pt idx="13">
                  <c:v>0.45412000000000002</c:v>
                </c:pt>
                <c:pt idx="14">
                  <c:v>0.45405000000000001</c:v>
                </c:pt>
                <c:pt idx="15">
                  <c:v>0.45405000000000001</c:v>
                </c:pt>
                <c:pt idx="16">
                  <c:v>0.45406999999999997</c:v>
                </c:pt>
                <c:pt idx="17">
                  <c:v>0.45408999999999999</c:v>
                </c:pt>
                <c:pt idx="18">
                  <c:v>0.4541</c:v>
                </c:pt>
                <c:pt idx="19">
                  <c:v>0.45412999999999998</c:v>
                </c:pt>
                <c:pt idx="20">
                  <c:v>0.45405000000000001</c:v>
                </c:pt>
                <c:pt idx="21">
                  <c:v>0.45405000000000001</c:v>
                </c:pt>
                <c:pt idx="22">
                  <c:v>0.45406999999999997</c:v>
                </c:pt>
                <c:pt idx="23">
                  <c:v>0.45408999999999999</c:v>
                </c:pt>
                <c:pt idx="24">
                  <c:v>0.4541</c:v>
                </c:pt>
                <c:pt idx="25">
                  <c:v>0.45412999999999998</c:v>
                </c:pt>
                <c:pt idx="26">
                  <c:v>0.45405000000000001</c:v>
                </c:pt>
                <c:pt idx="27">
                  <c:v>0.45405000000000001</c:v>
                </c:pt>
                <c:pt idx="28">
                  <c:v>0.45406999999999997</c:v>
                </c:pt>
                <c:pt idx="29">
                  <c:v>0.45408999999999999</c:v>
                </c:pt>
                <c:pt idx="30">
                  <c:v>0.45408999999999999</c:v>
                </c:pt>
                <c:pt idx="31">
                  <c:v>0.45412000000000002</c:v>
                </c:pt>
                <c:pt idx="32">
                  <c:v>0.45405000000000001</c:v>
                </c:pt>
                <c:pt idx="33">
                  <c:v>0.45405000000000001</c:v>
                </c:pt>
                <c:pt idx="34">
                  <c:v>0.45406999999999997</c:v>
                </c:pt>
                <c:pt idx="35">
                  <c:v>0.45408999999999999</c:v>
                </c:pt>
                <c:pt idx="36">
                  <c:v>0.4541</c:v>
                </c:pt>
                <c:pt idx="37">
                  <c:v>0.45412000000000002</c:v>
                </c:pt>
                <c:pt idx="38">
                  <c:v>0.45405000000000001</c:v>
                </c:pt>
                <c:pt idx="39">
                  <c:v>0.45405000000000001</c:v>
                </c:pt>
                <c:pt idx="40">
                  <c:v>0.45406999999999997</c:v>
                </c:pt>
                <c:pt idx="41">
                  <c:v>0.45408999999999999</c:v>
                </c:pt>
                <c:pt idx="42">
                  <c:v>0.4541</c:v>
                </c:pt>
                <c:pt idx="43">
                  <c:v>0.45412000000000002</c:v>
                </c:pt>
                <c:pt idx="44">
                  <c:v>0.45406000000000002</c:v>
                </c:pt>
                <c:pt idx="45">
                  <c:v>0.45405000000000001</c:v>
                </c:pt>
                <c:pt idx="46">
                  <c:v>0.45407999999999998</c:v>
                </c:pt>
                <c:pt idx="47">
                  <c:v>0.4541</c:v>
                </c:pt>
                <c:pt idx="48">
                  <c:v>0.45411000000000001</c:v>
                </c:pt>
                <c:pt idx="49">
                  <c:v>0.45412999999999998</c:v>
                </c:pt>
                <c:pt idx="50">
                  <c:v>0.45406999999999997</c:v>
                </c:pt>
                <c:pt idx="51">
                  <c:v>0.45406000000000002</c:v>
                </c:pt>
                <c:pt idx="52">
                  <c:v>0.45408999999999999</c:v>
                </c:pt>
                <c:pt idx="53">
                  <c:v>0.45411000000000001</c:v>
                </c:pt>
                <c:pt idx="54">
                  <c:v>0.45412000000000002</c:v>
                </c:pt>
                <c:pt idx="55">
                  <c:v>0.45413999999999999</c:v>
                </c:pt>
                <c:pt idx="56">
                  <c:v>0.45408999999999999</c:v>
                </c:pt>
                <c:pt idx="57">
                  <c:v>0.45407999999999998</c:v>
                </c:pt>
                <c:pt idx="58">
                  <c:v>0.45411000000000001</c:v>
                </c:pt>
                <c:pt idx="59">
                  <c:v>0.45413999999999999</c:v>
                </c:pt>
                <c:pt idx="60">
                  <c:v>0.45415</c:v>
                </c:pt>
                <c:pt idx="61">
                  <c:v>0.45416000000000001</c:v>
                </c:pt>
                <c:pt idx="62">
                  <c:v>0.45412000000000002</c:v>
                </c:pt>
                <c:pt idx="63">
                  <c:v>0.45411000000000001</c:v>
                </c:pt>
                <c:pt idx="64">
                  <c:v>0.45415</c:v>
                </c:pt>
                <c:pt idx="65">
                  <c:v>0.45417999999999997</c:v>
                </c:pt>
                <c:pt idx="66">
                  <c:v>0.45417999999999997</c:v>
                </c:pt>
                <c:pt idx="67">
                  <c:v>0.45418999999999998</c:v>
                </c:pt>
                <c:pt idx="68">
                  <c:v>0.45417000000000002</c:v>
                </c:pt>
                <c:pt idx="69">
                  <c:v>0.45416000000000001</c:v>
                </c:pt>
                <c:pt idx="70">
                  <c:v>0.45419999999999999</c:v>
                </c:pt>
                <c:pt idx="71">
                  <c:v>0.45423000000000002</c:v>
                </c:pt>
                <c:pt idx="72">
                  <c:v>0.45423999999999998</c:v>
                </c:pt>
                <c:pt idx="73">
                  <c:v>0.45423999999999998</c:v>
                </c:pt>
                <c:pt idx="74">
                  <c:v>0.45423999999999998</c:v>
                </c:pt>
                <c:pt idx="75">
                  <c:v>0.45423000000000002</c:v>
                </c:pt>
                <c:pt idx="76">
                  <c:v>0.45426</c:v>
                </c:pt>
                <c:pt idx="77">
                  <c:v>0.45430999999999999</c:v>
                </c:pt>
                <c:pt idx="78">
                  <c:v>0.45432</c:v>
                </c:pt>
                <c:pt idx="79">
                  <c:v>0.45430999999999999</c:v>
                </c:pt>
                <c:pt idx="80">
                  <c:v>0.45434000000000002</c:v>
                </c:pt>
                <c:pt idx="81">
                  <c:v>0.45430999999999999</c:v>
                </c:pt>
                <c:pt idx="82">
                  <c:v>0.45434999999999998</c:v>
                </c:pt>
                <c:pt idx="83">
                  <c:v>0.45440999999999998</c:v>
                </c:pt>
                <c:pt idx="84">
                  <c:v>0.45441999999999999</c:v>
                </c:pt>
                <c:pt idx="85">
                  <c:v>0.45440000000000003</c:v>
                </c:pt>
                <c:pt idx="86">
                  <c:v>0.45445000000000002</c:v>
                </c:pt>
                <c:pt idx="87">
                  <c:v>0.45441999999999999</c:v>
                </c:pt>
                <c:pt idx="88">
                  <c:v>0.45446999999999999</c:v>
                </c:pt>
                <c:pt idx="89">
                  <c:v>0.45452999999999999</c:v>
                </c:pt>
                <c:pt idx="90">
                  <c:v>0.45455000000000001</c:v>
                </c:pt>
                <c:pt idx="91">
                  <c:v>0.45451999999999998</c:v>
                </c:pt>
                <c:pt idx="92">
                  <c:v>0.4546</c:v>
                </c:pt>
                <c:pt idx="93">
                  <c:v>0.45457999999999998</c:v>
                </c:pt>
                <c:pt idx="94">
                  <c:v>0.45462000000000002</c:v>
                </c:pt>
                <c:pt idx="95">
                  <c:v>0.45471</c:v>
                </c:pt>
                <c:pt idx="96">
                  <c:v>0.45473999999999998</c:v>
                </c:pt>
                <c:pt idx="97">
                  <c:v>0.45472000000000001</c:v>
                </c:pt>
                <c:pt idx="98">
                  <c:v>0.45479999999999998</c:v>
                </c:pt>
                <c:pt idx="99">
                  <c:v>0.45479999999999998</c:v>
                </c:pt>
                <c:pt idx="100">
                  <c:v>0.45484000000000002</c:v>
                </c:pt>
                <c:pt idx="101">
                  <c:v>0.45495000000000002</c:v>
                </c:pt>
                <c:pt idx="102">
                  <c:v>0.45502999999999999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55424"/>
        <c:axId val="695659232"/>
      </c:lineChart>
      <c:catAx>
        <c:axId val="69565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обучающих эпох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95659232"/>
        <c:crosses val="autoZero"/>
        <c:auto val="1"/>
        <c:lblAlgn val="ctr"/>
        <c:lblOffset val="100"/>
        <c:noMultiLvlLbl val="0"/>
      </c:catAx>
      <c:valAx>
        <c:axId val="69565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Уровень ошибки выходных нейронов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565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graf_of_error0!$S$1:$S$199</c:f>
              <c:numCache>
                <c:formatCode>General</c:formatCode>
                <c:ptCount val="199"/>
                <c:pt idx="0">
                  <c:v>0.89759999999999995</c:v>
                </c:pt>
                <c:pt idx="1">
                  <c:v>0.89259999999999995</c:v>
                </c:pt>
                <c:pt idx="2">
                  <c:v>0.90059999999999996</c:v>
                </c:pt>
                <c:pt idx="3">
                  <c:v>0.89800000000000002</c:v>
                </c:pt>
                <c:pt idx="4">
                  <c:v>0.8972</c:v>
                </c:pt>
                <c:pt idx="5">
                  <c:v>0.90800000000000003</c:v>
                </c:pt>
                <c:pt idx="6">
                  <c:v>0.89759999999999995</c:v>
                </c:pt>
                <c:pt idx="7">
                  <c:v>0.89259999999999995</c:v>
                </c:pt>
                <c:pt idx="8">
                  <c:v>0.90059999999999996</c:v>
                </c:pt>
                <c:pt idx="9">
                  <c:v>0.89800000000000002</c:v>
                </c:pt>
                <c:pt idx="10">
                  <c:v>0.84719999999999995</c:v>
                </c:pt>
                <c:pt idx="11">
                  <c:v>0.83960000000000001</c:v>
                </c:pt>
                <c:pt idx="12">
                  <c:v>0.7782</c:v>
                </c:pt>
                <c:pt idx="13">
                  <c:v>0.76439999999999997</c:v>
                </c:pt>
                <c:pt idx="14">
                  <c:v>0.75580000000000003</c:v>
                </c:pt>
                <c:pt idx="15">
                  <c:v>0.72440000000000004</c:v>
                </c:pt>
                <c:pt idx="16">
                  <c:v>0.70599999999999996</c:v>
                </c:pt>
                <c:pt idx="17">
                  <c:v>0.71340000000000003</c:v>
                </c:pt>
                <c:pt idx="18">
                  <c:v>0.66479999999999995</c:v>
                </c:pt>
                <c:pt idx="19">
                  <c:v>0.6714</c:v>
                </c:pt>
                <c:pt idx="20">
                  <c:v>0.69279999999999997</c:v>
                </c:pt>
                <c:pt idx="21">
                  <c:v>0.6956</c:v>
                </c:pt>
                <c:pt idx="22">
                  <c:v>0.66820000000000002</c:v>
                </c:pt>
                <c:pt idx="23">
                  <c:v>0.64800000000000002</c:v>
                </c:pt>
                <c:pt idx="24">
                  <c:v>0.61280000000000001</c:v>
                </c:pt>
                <c:pt idx="25">
                  <c:v>0.61480000000000001</c:v>
                </c:pt>
                <c:pt idx="26">
                  <c:v>0.63560000000000005</c:v>
                </c:pt>
                <c:pt idx="27">
                  <c:v>0.63560000000000005</c:v>
                </c:pt>
                <c:pt idx="28">
                  <c:v>0.62839999999999996</c:v>
                </c:pt>
                <c:pt idx="29">
                  <c:v>0.62760000000000005</c:v>
                </c:pt>
                <c:pt idx="30">
                  <c:v>0.61839999999999995</c:v>
                </c:pt>
                <c:pt idx="31">
                  <c:v>0.61360000000000003</c:v>
                </c:pt>
                <c:pt idx="32">
                  <c:v>0.63239999999999996</c:v>
                </c:pt>
                <c:pt idx="33">
                  <c:v>0.626</c:v>
                </c:pt>
                <c:pt idx="34">
                  <c:v>0.61240000000000006</c:v>
                </c:pt>
                <c:pt idx="35">
                  <c:v>0.60240000000000005</c:v>
                </c:pt>
                <c:pt idx="36">
                  <c:v>0.59499999999999997</c:v>
                </c:pt>
                <c:pt idx="37">
                  <c:v>0.60199999999999998</c:v>
                </c:pt>
                <c:pt idx="38">
                  <c:v>0.62760000000000005</c:v>
                </c:pt>
                <c:pt idx="39">
                  <c:v>0.62960000000000005</c:v>
                </c:pt>
                <c:pt idx="40">
                  <c:v>0.64859999999999995</c:v>
                </c:pt>
                <c:pt idx="41">
                  <c:v>0.62119999999999997</c:v>
                </c:pt>
                <c:pt idx="42">
                  <c:v>0.60499999999999998</c:v>
                </c:pt>
                <c:pt idx="43">
                  <c:v>0.60119999999999996</c:v>
                </c:pt>
                <c:pt idx="44">
                  <c:v>0.62960000000000005</c:v>
                </c:pt>
                <c:pt idx="45">
                  <c:v>0.61939999999999995</c:v>
                </c:pt>
                <c:pt idx="46">
                  <c:v>0.63239999999999996</c:v>
                </c:pt>
                <c:pt idx="47">
                  <c:v>0.62639999999999996</c:v>
                </c:pt>
                <c:pt idx="48">
                  <c:v>0.60319999999999996</c:v>
                </c:pt>
                <c:pt idx="49">
                  <c:v>0.60680000000000001</c:v>
                </c:pt>
                <c:pt idx="50">
                  <c:v>0.62060000000000004</c:v>
                </c:pt>
                <c:pt idx="51">
                  <c:v>0.62780000000000002</c:v>
                </c:pt>
                <c:pt idx="52">
                  <c:v>0.6028</c:v>
                </c:pt>
                <c:pt idx="53">
                  <c:v>0.60340000000000005</c:v>
                </c:pt>
                <c:pt idx="54">
                  <c:v>0.59660000000000002</c:v>
                </c:pt>
                <c:pt idx="55">
                  <c:v>0.58799999999999997</c:v>
                </c:pt>
                <c:pt idx="56">
                  <c:v>0.61799999999999999</c:v>
                </c:pt>
                <c:pt idx="57">
                  <c:v>0.61499999999999999</c:v>
                </c:pt>
                <c:pt idx="58">
                  <c:v>0.63060000000000005</c:v>
                </c:pt>
                <c:pt idx="59">
                  <c:v>0.61180000000000001</c:v>
                </c:pt>
                <c:pt idx="60">
                  <c:v>0.59760000000000002</c:v>
                </c:pt>
                <c:pt idx="61">
                  <c:v>0.61780000000000002</c:v>
                </c:pt>
                <c:pt idx="62">
                  <c:v>0.60780000000000001</c:v>
                </c:pt>
                <c:pt idx="63">
                  <c:v>0.60440000000000005</c:v>
                </c:pt>
                <c:pt idx="64">
                  <c:v>0.57720000000000005</c:v>
                </c:pt>
                <c:pt idx="65">
                  <c:v>0.59419999999999995</c:v>
                </c:pt>
                <c:pt idx="66">
                  <c:v>0.58040000000000003</c:v>
                </c:pt>
                <c:pt idx="67">
                  <c:v>0.57899999999999996</c:v>
                </c:pt>
                <c:pt idx="68">
                  <c:v>0.61199999999999999</c:v>
                </c:pt>
                <c:pt idx="69">
                  <c:v>0.59740000000000004</c:v>
                </c:pt>
                <c:pt idx="70">
                  <c:v>0.5736</c:v>
                </c:pt>
                <c:pt idx="71">
                  <c:v>0.57320000000000004</c:v>
                </c:pt>
                <c:pt idx="72">
                  <c:v>0.58360000000000001</c:v>
                </c:pt>
                <c:pt idx="73">
                  <c:v>0.57099999999999995</c:v>
                </c:pt>
                <c:pt idx="74">
                  <c:v>0.59399999999999997</c:v>
                </c:pt>
                <c:pt idx="75">
                  <c:v>0.59419999999999995</c:v>
                </c:pt>
                <c:pt idx="76">
                  <c:v>0.56740000000000002</c:v>
                </c:pt>
                <c:pt idx="77">
                  <c:v>0.56759999999999999</c:v>
                </c:pt>
                <c:pt idx="78">
                  <c:v>0.58579999999999999</c:v>
                </c:pt>
                <c:pt idx="79">
                  <c:v>0.55879999999999996</c:v>
                </c:pt>
                <c:pt idx="80">
                  <c:v>0.59040000000000004</c:v>
                </c:pt>
                <c:pt idx="81">
                  <c:v>0.58320000000000005</c:v>
                </c:pt>
                <c:pt idx="82">
                  <c:v>0.56359999999999999</c:v>
                </c:pt>
                <c:pt idx="83">
                  <c:v>0.58579999999999999</c:v>
                </c:pt>
                <c:pt idx="84">
                  <c:v>0.58340000000000003</c:v>
                </c:pt>
                <c:pt idx="85">
                  <c:v>0.57799999999999996</c:v>
                </c:pt>
                <c:pt idx="86">
                  <c:v>0.59860000000000002</c:v>
                </c:pt>
                <c:pt idx="87">
                  <c:v>0.60199999999999998</c:v>
                </c:pt>
                <c:pt idx="88">
                  <c:v>0.56699999999999995</c:v>
                </c:pt>
                <c:pt idx="89">
                  <c:v>0.57779999999999998</c:v>
                </c:pt>
                <c:pt idx="90">
                  <c:v>0.5716</c:v>
                </c:pt>
                <c:pt idx="91">
                  <c:v>0.5756</c:v>
                </c:pt>
                <c:pt idx="92">
                  <c:v>0.59160000000000001</c:v>
                </c:pt>
                <c:pt idx="93">
                  <c:v>0.60680000000000001</c:v>
                </c:pt>
                <c:pt idx="94">
                  <c:v>0.58720000000000006</c:v>
                </c:pt>
                <c:pt idx="95">
                  <c:v>0.58099999999999996</c:v>
                </c:pt>
                <c:pt idx="96">
                  <c:v>0.57320000000000004</c:v>
                </c:pt>
                <c:pt idx="97">
                  <c:v>0.5756</c:v>
                </c:pt>
                <c:pt idx="98">
                  <c:v>0.59499999999999997</c:v>
                </c:pt>
                <c:pt idx="99">
                  <c:v>0.58520000000000005</c:v>
                </c:pt>
                <c:pt idx="100">
                  <c:v>0.58220000000000005</c:v>
                </c:pt>
                <c:pt idx="101">
                  <c:v>0.57540000000000002</c:v>
                </c:pt>
                <c:pt idx="102">
                  <c:v>0.57120000000000004</c:v>
                </c:pt>
                <c:pt idx="103">
                  <c:v>0.57579999999999998</c:v>
                </c:pt>
                <c:pt idx="104">
                  <c:v>0.58520000000000005</c:v>
                </c:pt>
                <c:pt idx="105">
                  <c:v>0.59340000000000004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graf_of_error0!$T$1:$T$199</c:f>
              <c:numCache>
                <c:formatCode>General</c:formatCode>
                <c:ptCount val="199"/>
                <c:pt idx="0">
                  <c:v>0.89900000000000002</c:v>
                </c:pt>
                <c:pt idx="1">
                  <c:v>0.89600000000000002</c:v>
                </c:pt>
                <c:pt idx="2">
                  <c:v>0.89759999999999995</c:v>
                </c:pt>
                <c:pt idx="3">
                  <c:v>0.90100000000000002</c:v>
                </c:pt>
                <c:pt idx="4">
                  <c:v>0.90200000000000002</c:v>
                </c:pt>
                <c:pt idx="5">
                  <c:v>0.90059999999999996</c:v>
                </c:pt>
                <c:pt idx="6">
                  <c:v>0.89900000000000002</c:v>
                </c:pt>
                <c:pt idx="7">
                  <c:v>0.89600000000000002</c:v>
                </c:pt>
                <c:pt idx="8">
                  <c:v>0.89759999999999995</c:v>
                </c:pt>
                <c:pt idx="9">
                  <c:v>0.90100000000000002</c:v>
                </c:pt>
                <c:pt idx="10">
                  <c:v>0.90200000000000002</c:v>
                </c:pt>
                <c:pt idx="11">
                  <c:v>0.90059999999999996</c:v>
                </c:pt>
                <c:pt idx="12">
                  <c:v>0.89900000000000002</c:v>
                </c:pt>
                <c:pt idx="13">
                  <c:v>0.89600000000000002</c:v>
                </c:pt>
                <c:pt idx="14">
                  <c:v>0.89759999999999995</c:v>
                </c:pt>
                <c:pt idx="15">
                  <c:v>0.90100000000000002</c:v>
                </c:pt>
                <c:pt idx="16">
                  <c:v>0.90200000000000002</c:v>
                </c:pt>
                <c:pt idx="17">
                  <c:v>0.90059999999999996</c:v>
                </c:pt>
                <c:pt idx="18">
                  <c:v>0.89900000000000002</c:v>
                </c:pt>
                <c:pt idx="19">
                  <c:v>0.89600000000000002</c:v>
                </c:pt>
                <c:pt idx="20">
                  <c:v>0.89759999999999995</c:v>
                </c:pt>
                <c:pt idx="21">
                  <c:v>0.90100000000000002</c:v>
                </c:pt>
                <c:pt idx="22">
                  <c:v>0.90200000000000002</c:v>
                </c:pt>
                <c:pt idx="23">
                  <c:v>0.90059999999999996</c:v>
                </c:pt>
                <c:pt idx="24">
                  <c:v>0.89900000000000002</c:v>
                </c:pt>
                <c:pt idx="25">
                  <c:v>0.89600000000000002</c:v>
                </c:pt>
                <c:pt idx="26">
                  <c:v>0.89759999999999995</c:v>
                </c:pt>
                <c:pt idx="27">
                  <c:v>0.90080000000000005</c:v>
                </c:pt>
                <c:pt idx="28">
                  <c:v>0.90200000000000002</c:v>
                </c:pt>
                <c:pt idx="29">
                  <c:v>0.90059999999999996</c:v>
                </c:pt>
                <c:pt idx="30">
                  <c:v>0.89900000000000002</c:v>
                </c:pt>
                <c:pt idx="31">
                  <c:v>0.89600000000000002</c:v>
                </c:pt>
                <c:pt idx="32">
                  <c:v>0.89759999999999995</c:v>
                </c:pt>
                <c:pt idx="33">
                  <c:v>0.90100000000000002</c:v>
                </c:pt>
                <c:pt idx="34">
                  <c:v>0.90200000000000002</c:v>
                </c:pt>
                <c:pt idx="35">
                  <c:v>0.90059999999999996</c:v>
                </c:pt>
                <c:pt idx="36">
                  <c:v>0.89900000000000002</c:v>
                </c:pt>
                <c:pt idx="37">
                  <c:v>0.89600000000000002</c:v>
                </c:pt>
                <c:pt idx="38">
                  <c:v>0.89759999999999995</c:v>
                </c:pt>
                <c:pt idx="39">
                  <c:v>0.90100000000000002</c:v>
                </c:pt>
                <c:pt idx="40">
                  <c:v>0.90200000000000002</c:v>
                </c:pt>
                <c:pt idx="41">
                  <c:v>0.90059999999999996</c:v>
                </c:pt>
                <c:pt idx="42">
                  <c:v>0.89900000000000002</c:v>
                </c:pt>
                <c:pt idx="43">
                  <c:v>0.89600000000000002</c:v>
                </c:pt>
                <c:pt idx="44">
                  <c:v>0.89759999999999995</c:v>
                </c:pt>
                <c:pt idx="45">
                  <c:v>0.90100000000000002</c:v>
                </c:pt>
                <c:pt idx="46">
                  <c:v>0.90200000000000002</c:v>
                </c:pt>
                <c:pt idx="47">
                  <c:v>0.90059999999999996</c:v>
                </c:pt>
                <c:pt idx="48">
                  <c:v>0.89900000000000002</c:v>
                </c:pt>
                <c:pt idx="49">
                  <c:v>0.89600000000000002</c:v>
                </c:pt>
                <c:pt idx="50">
                  <c:v>0.9042</c:v>
                </c:pt>
                <c:pt idx="51">
                  <c:v>0.89259999999999995</c:v>
                </c:pt>
                <c:pt idx="52">
                  <c:v>0.90059999999999996</c:v>
                </c:pt>
                <c:pt idx="53">
                  <c:v>0.89800000000000002</c:v>
                </c:pt>
                <c:pt idx="54">
                  <c:v>0.8972</c:v>
                </c:pt>
                <c:pt idx="55">
                  <c:v>0.90800000000000003</c:v>
                </c:pt>
                <c:pt idx="56">
                  <c:v>0.9042</c:v>
                </c:pt>
                <c:pt idx="57">
                  <c:v>0.89259999999999995</c:v>
                </c:pt>
                <c:pt idx="58">
                  <c:v>0.90059999999999996</c:v>
                </c:pt>
                <c:pt idx="59">
                  <c:v>0.89800000000000002</c:v>
                </c:pt>
                <c:pt idx="60">
                  <c:v>0.8972</c:v>
                </c:pt>
                <c:pt idx="61">
                  <c:v>0.90800000000000003</c:v>
                </c:pt>
                <c:pt idx="62">
                  <c:v>0.9042</c:v>
                </c:pt>
                <c:pt idx="63">
                  <c:v>0.89259999999999995</c:v>
                </c:pt>
                <c:pt idx="64">
                  <c:v>0.90059999999999996</c:v>
                </c:pt>
                <c:pt idx="65">
                  <c:v>0.89800000000000002</c:v>
                </c:pt>
                <c:pt idx="66">
                  <c:v>0.8972</c:v>
                </c:pt>
                <c:pt idx="67">
                  <c:v>0.90800000000000003</c:v>
                </c:pt>
                <c:pt idx="68">
                  <c:v>0.9042</c:v>
                </c:pt>
                <c:pt idx="69">
                  <c:v>0.89259999999999995</c:v>
                </c:pt>
                <c:pt idx="70">
                  <c:v>0.90059999999999996</c:v>
                </c:pt>
                <c:pt idx="71">
                  <c:v>0.89800000000000002</c:v>
                </c:pt>
                <c:pt idx="72">
                  <c:v>0.8972</c:v>
                </c:pt>
                <c:pt idx="73">
                  <c:v>0.90800000000000003</c:v>
                </c:pt>
                <c:pt idx="74">
                  <c:v>0.9042</c:v>
                </c:pt>
                <c:pt idx="75">
                  <c:v>0.89259999999999995</c:v>
                </c:pt>
                <c:pt idx="76">
                  <c:v>0.90059999999999996</c:v>
                </c:pt>
                <c:pt idx="77">
                  <c:v>0.89800000000000002</c:v>
                </c:pt>
                <c:pt idx="78">
                  <c:v>0.8972</c:v>
                </c:pt>
                <c:pt idx="79">
                  <c:v>0.90800000000000003</c:v>
                </c:pt>
                <c:pt idx="80">
                  <c:v>0.9042</c:v>
                </c:pt>
                <c:pt idx="81">
                  <c:v>0.89259999999999995</c:v>
                </c:pt>
                <c:pt idx="82">
                  <c:v>0.90059999999999996</c:v>
                </c:pt>
                <c:pt idx="83">
                  <c:v>0.89800000000000002</c:v>
                </c:pt>
                <c:pt idx="84">
                  <c:v>0.8972</c:v>
                </c:pt>
                <c:pt idx="85">
                  <c:v>0.90800000000000003</c:v>
                </c:pt>
                <c:pt idx="86">
                  <c:v>0.9042</c:v>
                </c:pt>
                <c:pt idx="87">
                  <c:v>0.89259999999999995</c:v>
                </c:pt>
                <c:pt idx="88">
                  <c:v>0.90059999999999996</c:v>
                </c:pt>
                <c:pt idx="89">
                  <c:v>0.89800000000000002</c:v>
                </c:pt>
                <c:pt idx="90">
                  <c:v>0.8972</c:v>
                </c:pt>
                <c:pt idx="91">
                  <c:v>0.90800000000000003</c:v>
                </c:pt>
                <c:pt idx="92">
                  <c:v>0.9042</c:v>
                </c:pt>
                <c:pt idx="93">
                  <c:v>0.89259999999999995</c:v>
                </c:pt>
                <c:pt idx="94">
                  <c:v>0.90059999999999996</c:v>
                </c:pt>
                <c:pt idx="95">
                  <c:v>0.89800000000000002</c:v>
                </c:pt>
                <c:pt idx="96">
                  <c:v>0.8972</c:v>
                </c:pt>
                <c:pt idx="97">
                  <c:v>0.90800000000000003</c:v>
                </c:pt>
                <c:pt idx="98">
                  <c:v>0.9042</c:v>
                </c:pt>
                <c:pt idx="99">
                  <c:v>0.89259999999999995</c:v>
                </c:pt>
                <c:pt idx="100">
                  <c:v>0.90059999999999996</c:v>
                </c:pt>
                <c:pt idx="101">
                  <c:v>0.89800000000000002</c:v>
                </c:pt>
                <c:pt idx="102">
                  <c:v>0.8972</c:v>
                </c:pt>
                <c:pt idx="103">
                  <c:v>0.90800000000000003</c:v>
                </c:pt>
                <c:pt idx="104">
                  <c:v>0.9042</c:v>
                </c:pt>
                <c:pt idx="105">
                  <c:v>0.89259999999999995</c:v>
                </c:pt>
                <c:pt idx="106">
                  <c:v>0.90059999999999996</c:v>
                </c:pt>
                <c:pt idx="107">
                  <c:v>0.89800000000000002</c:v>
                </c:pt>
                <c:pt idx="108">
                  <c:v>0.8972</c:v>
                </c:pt>
                <c:pt idx="109">
                  <c:v>0.90800000000000003</c:v>
                </c:pt>
                <c:pt idx="110">
                  <c:v>0.9042</c:v>
                </c:pt>
                <c:pt idx="111">
                  <c:v>0.89259999999999995</c:v>
                </c:pt>
                <c:pt idx="112">
                  <c:v>0.90059999999999996</c:v>
                </c:pt>
                <c:pt idx="113">
                  <c:v>0.89800000000000002</c:v>
                </c:pt>
                <c:pt idx="114">
                  <c:v>0.8972</c:v>
                </c:pt>
                <c:pt idx="115">
                  <c:v>0.90800000000000003</c:v>
                </c:pt>
                <c:pt idx="116">
                  <c:v>0.9042</c:v>
                </c:pt>
                <c:pt idx="117">
                  <c:v>0.89259999999999995</c:v>
                </c:pt>
                <c:pt idx="118">
                  <c:v>0.90059999999999996</c:v>
                </c:pt>
                <c:pt idx="119">
                  <c:v>0.89800000000000002</c:v>
                </c:pt>
                <c:pt idx="120">
                  <c:v>0.8972</c:v>
                </c:pt>
                <c:pt idx="121">
                  <c:v>0.90800000000000003</c:v>
                </c:pt>
                <c:pt idx="122">
                  <c:v>0.9042</c:v>
                </c:pt>
                <c:pt idx="123">
                  <c:v>0.89259999999999995</c:v>
                </c:pt>
                <c:pt idx="124">
                  <c:v>0.90059999999999996</c:v>
                </c:pt>
                <c:pt idx="125">
                  <c:v>0.89800000000000002</c:v>
                </c:pt>
                <c:pt idx="126">
                  <c:v>0.8972</c:v>
                </c:pt>
                <c:pt idx="127">
                  <c:v>0.90039999999999998</c:v>
                </c:pt>
                <c:pt idx="128">
                  <c:v>0.89139999999999997</c:v>
                </c:pt>
                <c:pt idx="129">
                  <c:v>0.90280000000000005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graf_of_error0!$U$1:$U$199</c:f>
              <c:numCache>
                <c:formatCode>General</c:formatCode>
                <c:ptCount val="199"/>
                <c:pt idx="0">
                  <c:v>0.90259999999999996</c:v>
                </c:pt>
                <c:pt idx="1">
                  <c:v>0.90059999999999996</c:v>
                </c:pt>
                <c:pt idx="2">
                  <c:v>0.9</c:v>
                </c:pt>
                <c:pt idx="3">
                  <c:v>0.89900000000000002</c:v>
                </c:pt>
                <c:pt idx="4">
                  <c:v>0.90159999999999996</c:v>
                </c:pt>
                <c:pt idx="5">
                  <c:v>0.89959999999999996</c:v>
                </c:pt>
                <c:pt idx="6">
                  <c:v>0.90259999999999996</c:v>
                </c:pt>
                <c:pt idx="7">
                  <c:v>0.90059999999999996</c:v>
                </c:pt>
                <c:pt idx="8">
                  <c:v>0.9</c:v>
                </c:pt>
                <c:pt idx="9">
                  <c:v>0.89900000000000002</c:v>
                </c:pt>
                <c:pt idx="10">
                  <c:v>0.90159999999999996</c:v>
                </c:pt>
                <c:pt idx="11">
                  <c:v>0.89959999999999996</c:v>
                </c:pt>
                <c:pt idx="12">
                  <c:v>0.90259999999999996</c:v>
                </c:pt>
                <c:pt idx="13">
                  <c:v>0.90059999999999996</c:v>
                </c:pt>
                <c:pt idx="14">
                  <c:v>0.9</c:v>
                </c:pt>
                <c:pt idx="15">
                  <c:v>0.89900000000000002</c:v>
                </c:pt>
                <c:pt idx="16">
                  <c:v>0.90159999999999996</c:v>
                </c:pt>
                <c:pt idx="17">
                  <c:v>0.89959999999999996</c:v>
                </c:pt>
                <c:pt idx="18">
                  <c:v>0.90259999999999996</c:v>
                </c:pt>
                <c:pt idx="19">
                  <c:v>0.90059999999999996</c:v>
                </c:pt>
                <c:pt idx="20">
                  <c:v>0.9</c:v>
                </c:pt>
                <c:pt idx="21">
                  <c:v>0.89900000000000002</c:v>
                </c:pt>
                <c:pt idx="22">
                  <c:v>0.90159999999999996</c:v>
                </c:pt>
                <c:pt idx="23">
                  <c:v>0.89959999999999996</c:v>
                </c:pt>
                <c:pt idx="24">
                  <c:v>0.90259999999999996</c:v>
                </c:pt>
                <c:pt idx="25">
                  <c:v>0.90059999999999996</c:v>
                </c:pt>
                <c:pt idx="26">
                  <c:v>0.9</c:v>
                </c:pt>
                <c:pt idx="27">
                  <c:v>0.89900000000000002</c:v>
                </c:pt>
                <c:pt idx="28">
                  <c:v>0.90159999999999996</c:v>
                </c:pt>
                <c:pt idx="29">
                  <c:v>0.89959999999999996</c:v>
                </c:pt>
                <c:pt idx="30">
                  <c:v>0.90259999999999996</c:v>
                </c:pt>
                <c:pt idx="31">
                  <c:v>0.90059999999999996</c:v>
                </c:pt>
                <c:pt idx="32">
                  <c:v>0.9</c:v>
                </c:pt>
                <c:pt idx="33">
                  <c:v>0.89900000000000002</c:v>
                </c:pt>
                <c:pt idx="34">
                  <c:v>0.90159999999999996</c:v>
                </c:pt>
                <c:pt idx="35">
                  <c:v>0.89959999999999996</c:v>
                </c:pt>
                <c:pt idx="36">
                  <c:v>0.90259999999999996</c:v>
                </c:pt>
                <c:pt idx="37">
                  <c:v>0.90059999999999996</c:v>
                </c:pt>
                <c:pt idx="38">
                  <c:v>0.9</c:v>
                </c:pt>
                <c:pt idx="39">
                  <c:v>0.89900000000000002</c:v>
                </c:pt>
                <c:pt idx="40">
                  <c:v>0.90159999999999996</c:v>
                </c:pt>
                <c:pt idx="41">
                  <c:v>0.89959999999999996</c:v>
                </c:pt>
                <c:pt idx="42">
                  <c:v>0.90259999999999996</c:v>
                </c:pt>
                <c:pt idx="43">
                  <c:v>0.90059999999999996</c:v>
                </c:pt>
                <c:pt idx="44">
                  <c:v>0.9</c:v>
                </c:pt>
                <c:pt idx="45">
                  <c:v>0.89900000000000002</c:v>
                </c:pt>
                <c:pt idx="46">
                  <c:v>0.90159999999999996</c:v>
                </c:pt>
                <c:pt idx="47">
                  <c:v>0.89959999999999996</c:v>
                </c:pt>
                <c:pt idx="48">
                  <c:v>0.90259999999999996</c:v>
                </c:pt>
                <c:pt idx="49">
                  <c:v>0.90059999999999996</c:v>
                </c:pt>
                <c:pt idx="50">
                  <c:v>0.9</c:v>
                </c:pt>
                <c:pt idx="51">
                  <c:v>0.89900000000000002</c:v>
                </c:pt>
                <c:pt idx="52">
                  <c:v>0.90159999999999996</c:v>
                </c:pt>
                <c:pt idx="53">
                  <c:v>0.89959999999999996</c:v>
                </c:pt>
                <c:pt idx="54">
                  <c:v>0.90259999999999996</c:v>
                </c:pt>
                <c:pt idx="55">
                  <c:v>0.90059999999999996</c:v>
                </c:pt>
                <c:pt idx="56">
                  <c:v>0.9</c:v>
                </c:pt>
                <c:pt idx="57">
                  <c:v>0.89900000000000002</c:v>
                </c:pt>
                <c:pt idx="58">
                  <c:v>0.90159999999999996</c:v>
                </c:pt>
                <c:pt idx="59">
                  <c:v>0.89959999999999996</c:v>
                </c:pt>
                <c:pt idx="60">
                  <c:v>0.90259999999999996</c:v>
                </c:pt>
                <c:pt idx="61">
                  <c:v>0.90059999999999996</c:v>
                </c:pt>
                <c:pt idx="62">
                  <c:v>0.9</c:v>
                </c:pt>
                <c:pt idx="63">
                  <c:v>0.89900000000000002</c:v>
                </c:pt>
                <c:pt idx="64">
                  <c:v>0.90159999999999996</c:v>
                </c:pt>
                <c:pt idx="65">
                  <c:v>0.89959999999999996</c:v>
                </c:pt>
                <c:pt idx="66">
                  <c:v>0.90259999999999996</c:v>
                </c:pt>
                <c:pt idx="67">
                  <c:v>0.90059999999999996</c:v>
                </c:pt>
                <c:pt idx="68">
                  <c:v>0.9</c:v>
                </c:pt>
                <c:pt idx="69">
                  <c:v>0.89900000000000002</c:v>
                </c:pt>
                <c:pt idx="70">
                  <c:v>0.90159999999999996</c:v>
                </c:pt>
                <c:pt idx="71">
                  <c:v>0.89959999999999996</c:v>
                </c:pt>
                <c:pt idx="72">
                  <c:v>0.90259999999999996</c:v>
                </c:pt>
                <c:pt idx="73">
                  <c:v>0.90059999999999996</c:v>
                </c:pt>
                <c:pt idx="74">
                  <c:v>0.9</c:v>
                </c:pt>
                <c:pt idx="75">
                  <c:v>0.89900000000000002</c:v>
                </c:pt>
                <c:pt idx="76">
                  <c:v>0.90159999999999996</c:v>
                </c:pt>
                <c:pt idx="77">
                  <c:v>0.89959999999999996</c:v>
                </c:pt>
                <c:pt idx="78">
                  <c:v>0.90259999999999996</c:v>
                </c:pt>
                <c:pt idx="79">
                  <c:v>0.90059999999999996</c:v>
                </c:pt>
                <c:pt idx="80">
                  <c:v>0.9</c:v>
                </c:pt>
                <c:pt idx="81">
                  <c:v>0.89900000000000002</c:v>
                </c:pt>
                <c:pt idx="82">
                  <c:v>0.90159999999999996</c:v>
                </c:pt>
                <c:pt idx="83">
                  <c:v>0.89959999999999996</c:v>
                </c:pt>
                <c:pt idx="84">
                  <c:v>0.90259999999999996</c:v>
                </c:pt>
                <c:pt idx="85">
                  <c:v>0.90059999999999996</c:v>
                </c:pt>
                <c:pt idx="86">
                  <c:v>0.9</c:v>
                </c:pt>
                <c:pt idx="87">
                  <c:v>0.89900000000000002</c:v>
                </c:pt>
                <c:pt idx="88">
                  <c:v>0.90159999999999996</c:v>
                </c:pt>
                <c:pt idx="89">
                  <c:v>0.89959999999999996</c:v>
                </c:pt>
                <c:pt idx="90">
                  <c:v>0.90259999999999996</c:v>
                </c:pt>
                <c:pt idx="91">
                  <c:v>0.90059999999999996</c:v>
                </c:pt>
                <c:pt idx="92">
                  <c:v>0.9</c:v>
                </c:pt>
                <c:pt idx="93">
                  <c:v>0.89900000000000002</c:v>
                </c:pt>
                <c:pt idx="94">
                  <c:v>0.90159999999999996</c:v>
                </c:pt>
                <c:pt idx="95">
                  <c:v>0.89959999999999996</c:v>
                </c:pt>
                <c:pt idx="96">
                  <c:v>0.90259999999999996</c:v>
                </c:pt>
                <c:pt idx="97">
                  <c:v>0.90059999999999996</c:v>
                </c:pt>
                <c:pt idx="98">
                  <c:v>0.9</c:v>
                </c:pt>
                <c:pt idx="99">
                  <c:v>0.89900000000000002</c:v>
                </c:pt>
                <c:pt idx="100">
                  <c:v>0.90159999999999996</c:v>
                </c:pt>
                <c:pt idx="101">
                  <c:v>0.89959999999999996</c:v>
                </c:pt>
                <c:pt idx="102">
                  <c:v>0.90259999999999996</c:v>
                </c:pt>
                <c:pt idx="103">
                  <c:v>0.90059999999999996</c:v>
                </c:pt>
                <c:pt idx="104">
                  <c:v>0.9</c:v>
                </c:pt>
                <c:pt idx="105">
                  <c:v>0.89900000000000002</c:v>
                </c:pt>
                <c:pt idx="106">
                  <c:v>0.90159999999999996</c:v>
                </c:pt>
                <c:pt idx="107">
                  <c:v>0.89959999999999996</c:v>
                </c:pt>
                <c:pt idx="108">
                  <c:v>0.90259999999999996</c:v>
                </c:pt>
                <c:pt idx="109">
                  <c:v>0.90059999999999996</c:v>
                </c:pt>
                <c:pt idx="110">
                  <c:v>0.9</c:v>
                </c:pt>
                <c:pt idx="111">
                  <c:v>0.89900000000000002</c:v>
                </c:pt>
                <c:pt idx="112">
                  <c:v>0.90159999999999996</c:v>
                </c:pt>
                <c:pt idx="113">
                  <c:v>0.89959999999999996</c:v>
                </c:pt>
                <c:pt idx="114">
                  <c:v>0.90259999999999996</c:v>
                </c:pt>
                <c:pt idx="115">
                  <c:v>0.90059999999999996</c:v>
                </c:pt>
                <c:pt idx="116">
                  <c:v>0.9</c:v>
                </c:pt>
                <c:pt idx="117">
                  <c:v>0.89900000000000002</c:v>
                </c:pt>
                <c:pt idx="118">
                  <c:v>0.90159999999999996</c:v>
                </c:pt>
                <c:pt idx="119">
                  <c:v>0.89959999999999996</c:v>
                </c:pt>
                <c:pt idx="120">
                  <c:v>0.90259999999999996</c:v>
                </c:pt>
                <c:pt idx="121">
                  <c:v>0.90059999999999996</c:v>
                </c:pt>
                <c:pt idx="122">
                  <c:v>0.9</c:v>
                </c:pt>
                <c:pt idx="123">
                  <c:v>0.89900000000000002</c:v>
                </c:pt>
                <c:pt idx="124">
                  <c:v>0.90159999999999996</c:v>
                </c:pt>
                <c:pt idx="125">
                  <c:v>0.89959999999999996</c:v>
                </c:pt>
                <c:pt idx="126">
                  <c:v>0.90259999999999996</c:v>
                </c:pt>
                <c:pt idx="127">
                  <c:v>0.90059999999999996</c:v>
                </c:pt>
                <c:pt idx="128">
                  <c:v>0.9</c:v>
                </c:pt>
                <c:pt idx="129">
                  <c:v>0.89900000000000002</c:v>
                </c:pt>
                <c:pt idx="130">
                  <c:v>0.90159999999999996</c:v>
                </c:pt>
                <c:pt idx="131">
                  <c:v>0.89959999999999996</c:v>
                </c:pt>
                <c:pt idx="132">
                  <c:v>0.90259999999999996</c:v>
                </c:pt>
                <c:pt idx="133">
                  <c:v>0.90059999999999996</c:v>
                </c:pt>
                <c:pt idx="134">
                  <c:v>0.9</c:v>
                </c:pt>
                <c:pt idx="135">
                  <c:v>0.89900000000000002</c:v>
                </c:pt>
                <c:pt idx="136">
                  <c:v>0.90159999999999996</c:v>
                </c:pt>
                <c:pt idx="137">
                  <c:v>0.89959999999999996</c:v>
                </c:pt>
                <c:pt idx="138">
                  <c:v>0.90259999999999996</c:v>
                </c:pt>
                <c:pt idx="139">
                  <c:v>0.90059999999999996</c:v>
                </c:pt>
                <c:pt idx="140">
                  <c:v>0.9</c:v>
                </c:pt>
                <c:pt idx="141">
                  <c:v>0.89900000000000002</c:v>
                </c:pt>
                <c:pt idx="142">
                  <c:v>0.90159999999999996</c:v>
                </c:pt>
                <c:pt idx="143">
                  <c:v>0.89959999999999996</c:v>
                </c:pt>
                <c:pt idx="144">
                  <c:v>0.90259999999999996</c:v>
                </c:pt>
                <c:pt idx="145">
                  <c:v>0.90059999999999996</c:v>
                </c:pt>
                <c:pt idx="146">
                  <c:v>0.9</c:v>
                </c:pt>
                <c:pt idx="147">
                  <c:v>0.89900000000000002</c:v>
                </c:pt>
                <c:pt idx="148">
                  <c:v>0.90159999999999996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graf_of_error0!$V$1:$V$199</c:f>
              <c:numCache>
                <c:formatCode>General</c:formatCode>
                <c:ptCount val="199"/>
                <c:pt idx="0">
                  <c:v>0.89939999999999998</c:v>
                </c:pt>
                <c:pt idx="1">
                  <c:v>0.89739999999999998</c:v>
                </c:pt>
                <c:pt idx="2">
                  <c:v>0.89739999999999998</c:v>
                </c:pt>
                <c:pt idx="3">
                  <c:v>0.89700000000000002</c:v>
                </c:pt>
                <c:pt idx="4">
                  <c:v>0.90280000000000005</c:v>
                </c:pt>
                <c:pt idx="5">
                  <c:v>0.89759999999999995</c:v>
                </c:pt>
                <c:pt idx="6">
                  <c:v>0.89939999999999998</c:v>
                </c:pt>
                <c:pt idx="7">
                  <c:v>0.89739999999999998</c:v>
                </c:pt>
                <c:pt idx="8">
                  <c:v>0.89739999999999998</c:v>
                </c:pt>
                <c:pt idx="9">
                  <c:v>0.89700000000000002</c:v>
                </c:pt>
                <c:pt idx="10">
                  <c:v>0.90280000000000005</c:v>
                </c:pt>
                <c:pt idx="11">
                  <c:v>0.89759999999999995</c:v>
                </c:pt>
                <c:pt idx="12">
                  <c:v>0.89939999999999998</c:v>
                </c:pt>
                <c:pt idx="13">
                  <c:v>0.89739999999999998</c:v>
                </c:pt>
                <c:pt idx="14">
                  <c:v>0.89739999999999998</c:v>
                </c:pt>
                <c:pt idx="15">
                  <c:v>0.89700000000000002</c:v>
                </c:pt>
                <c:pt idx="16">
                  <c:v>0.90280000000000005</c:v>
                </c:pt>
                <c:pt idx="17">
                  <c:v>0.89759999999999995</c:v>
                </c:pt>
                <c:pt idx="18">
                  <c:v>0.89939999999999998</c:v>
                </c:pt>
                <c:pt idx="19">
                  <c:v>0.89739999999999998</c:v>
                </c:pt>
                <c:pt idx="20">
                  <c:v>0.89739999999999998</c:v>
                </c:pt>
                <c:pt idx="21">
                  <c:v>0.89700000000000002</c:v>
                </c:pt>
                <c:pt idx="22">
                  <c:v>0.90280000000000005</c:v>
                </c:pt>
                <c:pt idx="23">
                  <c:v>0.89759999999999995</c:v>
                </c:pt>
                <c:pt idx="24">
                  <c:v>0.89939999999999998</c:v>
                </c:pt>
                <c:pt idx="25">
                  <c:v>0.89739999999999998</c:v>
                </c:pt>
                <c:pt idx="26">
                  <c:v>0.89739999999999998</c:v>
                </c:pt>
                <c:pt idx="27">
                  <c:v>0.89700000000000002</c:v>
                </c:pt>
                <c:pt idx="28">
                  <c:v>0.90280000000000005</c:v>
                </c:pt>
                <c:pt idx="29">
                  <c:v>0.89759999999999995</c:v>
                </c:pt>
                <c:pt idx="30">
                  <c:v>0.89939999999999998</c:v>
                </c:pt>
                <c:pt idx="31">
                  <c:v>0.89739999999999998</c:v>
                </c:pt>
                <c:pt idx="32">
                  <c:v>0.89739999999999998</c:v>
                </c:pt>
                <c:pt idx="33">
                  <c:v>0.89700000000000002</c:v>
                </c:pt>
                <c:pt idx="34">
                  <c:v>0.90280000000000005</c:v>
                </c:pt>
                <c:pt idx="35">
                  <c:v>0.89759999999999995</c:v>
                </c:pt>
                <c:pt idx="36">
                  <c:v>0.89939999999999998</c:v>
                </c:pt>
                <c:pt idx="37">
                  <c:v>0.89739999999999998</c:v>
                </c:pt>
                <c:pt idx="38">
                  <c:v>0.89739999999999998</c:v>
                </c:pt>
                <c:pt idx="39">
                  <c:v>0.89700000000000002</c:v>
                </c:pt>
                <c:pt idx="40">
                  <c:v>0.90280000000000005</c:v>
                </c:pt>
                <c:pt idx="41">
                  <c:v>0.89759999999999995</c:v>
                </c:pt>
                <c:pt idx="42">
                  <c:v>0.89939999999999998</c:v>
                </c:pt>
                <c:pt idx="43">
                  <c:v>0.89739999999999998</c:v>
                </c:pt>
                <c:pt idx="44">
                  <c:v>0.89739999999999998</c:v>
                </c:pt>
                <c:pt idx="45">
                  <c:v>0.89700000000000002</c:v>
                </c:pt>
                <c:pt idx="46">
                  <c:v>0.90280000000000005</c:v>
                </c:pt>
                <c:pt idx="47">
                  <c:v>0.89759999999999995</c:v>
                </c:pt>
                <c:pt idx="48">
                  <c:v>0.89939999999999998</c:v>
                </c:pt>
                <c:pt idx="49">
                  <c:v>0.89739999999999998</c:v>
                </c:pt>
                <c:pt idx="50">
                  <c:v>0.89739999999999998</c:v>
                </c:pt>
                <c:pt idx="51">
                  <c:v>0.89700000000000002</c:v>
                </c:pt>
                <c:pt idx="52">
                  <c:v>0.90280000000000005</c:v>
                </c:pt>
                <c:pt idx="53">
                  <c:v>0.89759999999999995</c:v>
                </c:pt>
                <c:pt idx="54">
                  <c:v>0.89939999999999998</c:v>
                </c:pt>
                <c:pt idx="55">
                  <c:v>0.89739999999999998</c:v>
                </c:pt>
                <c:pt idx="56">
                  <c:v>0.89739999999999998</c:v>
                </c:pt>
                <c:pt idx="57">
                  <c:v>0.89700000000000002</c:v>
                </c:pt>
                <c:pt idx="58">
                  <c:v>0.90280000000000005</c:v>
                </c:pt>
                <c:pt idx="59">
                  <c:v>0.89759999999999995</c:v>
                </c:pt>
                <c:pt idx="60">
                  <c:v>0.89939999999999998</c:v>
                </c:pt>
                <c:pt idx="61">
                  <c:v>0.89739999999999998</c:v>
                </c:pt>
                <c:pt idx="62">
                  <c:v>0.89739999999999998</c:v>
                </c:pt>
                <c:pt idx="63">
                  <c:v>0.89700000000000002</c:v>
                </c:pt>
                <c:pt idx="64">
                  <c:v>0.90280000000000005</c:v>
                </c:pt>
                <c:pt idx="65">
                  <c:v>0.89759999999999995</c:v>
                </c:pt>
                <c:pt idx="66">
                  <c:v>0.89939999999999998</c:v>
                </c:pt>
                <c:pt idx="67">
                  <c:v>0.89739999999999998</c:v>
                </c:pt>
                <c:pt idx="68">
                  <c:v>0.89739999999999998</c:v>
                </c:pt>
                <c:pt idx="69">
                  <c:v>0.89700000000000002</c:v>
                </c:pt>
                <c:pt idx="70">
                  <c:v>0.90280000000000005</c:v>
                </c:pt>
                <c:pt idx="71">
                  <c:v>0.89759999999999995</c:v>
                </c:pt>
                <c:pt idx="72">
                  <c:v>0.89939999999999998</c:v>
                </c:pt>
                <c:pt idx="73">
                  <c:v>0.89739999999999998</c:v>
                </c:pt>
                <c:pt idx="74">
                  <c:v>0.89739999999999998</c:v>
                </c:pt>
                <c:pt idx="75">
                  <c:v>0.89700000000000002</c:v>
                </c:pt>
                <c:pt idx="76">
                  <c:v>0.90280000000000005</c:v>
                </c:pt>
                <c:pt idx="77">
                  <c:v>0.89759999999999995</c:v>
                </c:pt>
                <c:pt idx="78">
                  <c:v>0.89939999999999998</c:v>
                </c:pt>
                <c:pt idx="79">
                  <c:v>0.89739999999999998</c:v>
                </c:pt>
                <c:pt idx="80">
                  <c:v>0.89739999999999998</c:v>
                </c:pt>
                <c:pt idx="81">
                  <c:v>0.89700000000000002</c:v>
                </c:pt>
                <c:pt idx="82">
                  <c:v>0.90280000000000005</c:v>
                </c:pt>
                <c:pt idx="83">
                  <c:v>0.89759999999999995</c:v>
                </c:pt>
                <c:pt idx="84">
                  <c:v>0.89939999999999998</c:v>
                </c:pt>
                <c:pt idx="85">
                  <c:v>0.89739999999999998</c:v>
                </c:pt>
                <c:pt idx="86">
                  <c:v>0.89739999999999998</c:v>
                </c:pt>
                <c:pt idx="87">
                  <c:v>0.89700000000000002</c:v>
                </c:pt>
                <c:pt idx="88">
                  <c:v>0.90280000000000005</c:v>
                </c:pt>
                <c:pt idx="89">
                  <c:v>0.89759999999999995</c:v>
                </c:pt>
                <c:pt idx="90">
                  <c:v>0.89939999999999998</c:v>
                </c:pt>
                <c:pt idx="91">
                  <c:v>0.89739999999999998</c:v>
                </c:pt>
                <c:pt idx="92">
                  <c:v>0.89739999999999998</c:v>
                </c:pt>
                <c:pt idx="93">
                  <c:v>0.89700000000000002</c:v>
                </c:pt>
                <c:pt idx="94">
                  <c:v>0.90280000000000005</c:v>
                </c:pt>
                <c:pt idx="95">
                  <c:v>0.89759999999999995</c:v>
                </c:pt>
                <c:pt idx="96">
                  <c:v>0.89939999999999998</c:v>
                </c:pt>
                <c:pt idx="97">
                  <c:v>0.89739999999999998</c:v>
                </c:pt>
                <c:pt idx="98">
                  <c:v>0.89739999999999998</c:v>
                </c:pt>
                <c:pt idx="99">
                  <c:v>0.89700000000000002</c:v>
                </c:pt>
                <c:pt idx="100">
                  <c:v>0.90280000000000005</c:v>
                </c:pt>
                <c:pt idx="101">
                  <c:v>0.89759999999999995</c:v>
                </c:pt>
                <c:pt idx="102">
                  <c:v>0.89939999999999998</c:v>
                </c:pt>
                <c:pt idx="103">
                  <c:v>0.89739999999999998</c:v>
                </c:pt>
                <c:pt idx="104">
                  <c:v>0.89739999999999998</c:v>
                </c:pt>
                <c:pt idx="105">
                  <c:v>0.89700000000000002</c:v>
                </c:pt>
                <c:pt idx="106">
                  <c:v>0.90280000000000005</c:v>
                </c:pt>
                <c:pt idx="107">
                  <c:v>0.89759999999999995</c:v>
                </c:pt>
                <c:pt idx="108">
                  <c:v>0.89939999999999998</c:v>
                </c:pt>
                <c:pt idx="109">
                  <c:v>0.89739999999999998</c:v>
                </c:pt>
                <c:pt idx="110">
                  <c:v>0.89739999999999998</c:v>
                </c:pt>
                <c:pt idx="111">
                  <c:v>0.89700000000000002</c:v>
                </c:pt>
                <c:pt idx="112">
                  <c:v>0.90280000000000005</c:v>
                </c:pt>
                <c:pt idx="113">
                  <c:v>0.89759999999999995</c:v>
                </c:pt>
                <c:pt idx="114">
                  <c:v>0.89939999999999998</c:v>
                </c:pt>
                <c:pt idx="115">
                  <c:v>0.89739999999999998</c:v>
                </c:pt>
                <c:pt idx="116">
                  <c:v>0.89739999999999998</c:v>
                </c:pt>
                <c:pt idx="117">
                  <c:v>0.89700000000000002</c:v>
                </c:pt>
                <c:pt idx="118">
                  <c:v>0.90280000000000005</c:v>
                </c:pt>
                <c:pt idx="119">
                  <c:v>0.89759999999999995</c:v>
                </c:pt>
                <c:pt idx="120">
                  <c:v>0.89939999999999998</c:v>
                </c:pt>
                <c:pt idx="121">
                  <c:v>0.89739999999999998</c:v>
                </c:pt>
                <c:pt idx="122">
                  <c:v>0.89739999999999998</c:v>
                </c:pt>
                <c:pt idx="123">
                  <c:v>0.89700000000000002</c:v>
                </c:pt>
                <c:pt idx="124">
                  <c:v>0.90280000000000005</c:v>
                </c:pt>
                <c:pt idx="125">
                  <c:v>0.89759999999999995</c:v>
                </c:pt>
                <c:pt idx="126">
                  <c:v>0.89939999999999998</c:v>
                </c:pt>
                <c:pt idx="127">
                  <c:v>0.89739999999999998</c:v>
                </c:pt>
                <c:pt idx="128">
                  <c:v>0.89739999999999998</c:v>
                </c:pt>
                <c:pt idx="129">
                  <c:v>0.89700000000000002</c:v>
                </c:pt>
                <c:pt idx="130">
                  <c:v>0.90280000000000005</c:v>
                </c:pt>
                <c:pt idx="131">
                  <c:v>0.89759999999999995</c:v>
                </c:pt>
                <c:pt idx="132">
                  <c:v>0.89939999999999998</c:v>
                </c:pt>
                <c:pt idx="133">
                  <c:v>0.89739999999999998</c:v>
                </c:pt>
                <c:pt idx="134">
                  <c:v>0.89739999999999998</c:v>
                </c:pt>
                <c:pt idx="135">
                  <c:v>0.89700000000000002</c:v>
                </c:pt>
                <c:pt idx="136">
                  <c:v>0.90280000000000005</c:v>
                </c:pt>
                <c:pt idx="137">
                  <c:v>0.89759999999999995</c:v>
                </c:pt>
                <c:pt idx="138">
                  <c:v>0.89939999999999998</c:v>
                </c:pt>
                <c:pt idx="139">
                  <c:v>0.89739999999999998</c:v>
                </c:pt>
                <c:pt idx="140">
                  <c:v>0.89739999999999998</c:v>
                </c:pt>
                <c:pt idx="141">
                  <c:v>0.89700000000000002</c:v>
                </c:pt>
                <c:pt idx="142">
                  <c:v>0.90280000000000005</c:v>
                </c:pt>
                <c:pt idx="143">
                  <c:v>0.89759999999999995</c:v>
                </c:pt>
                <c:pt idx="144">
                  <c:v>0.89939999999999998</c:v>
                </c:pt>
                <c:pt idx="145">
                  <c:v>0.89739999999999998</c:v>
                </c:pt>
                <c:pt idx="146">
                  <c:v>0.89739999999999998</c:v>
                </c:pt>
                <c:pt idx="147">
                  <c:v>0.89700000000000002</c:v>
                </c:pt>
                <c:pt idx="148">
                  <c:v>0.90280000000000005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graf_of_error0!$W$1:$W$199</c:f>
              <c:numCache>
                <c:formatCode>General</c:formatCode>
                <c:ptCount val="199"/>
                <c:pt idx="0">
                  <c:v>0.90159999999999996</c:v>
                </c:pt>
                <c:pt idx="1">
                  <c:v>0.89959999999999996</c:v>
                </c:pt>
                <c:pt idx="2">
                  <c:v>0.90259999999999996</c:v>
                </c:pt>
                <c:pt idx="3">
                  <c:v>0.90059999999999996</c:v>
                </c:pt>
                <c:pt idx="4">
                  <c:v>0.9</c:v>
                </c:pt>
                <c:pt idx="5">
                  <c:v>0.89900000000000002</c:v>
                </c:pt>
                <c:pt idx="6">
                  <c:v>0.90159999999999996</c:v>
                </c:pt>
                <c:pt idx="7">
                  <c:v>0.89959999999999996</c:v>
                </c:pt>
                <c:pt idx="8">
                  <c:v>0.90259999999999996</c:v>
                </c:pt>
                <c:pt idx="9">
                  <c:v>0.90059999999999996</c:v>
                </c:pt>
                <c:pt idx="10">
                  <c:v>0.9</c:v>
                </c:pt>
                <c:pt idx="11">
                  <c:v>0.89900000000000002</c:v>
                </c:pt>
                <c:pt idx="12">
                  <c:v>0.90159999999999996</c:v>
                </c:pt>
                <c:pt idx="13">
                  <c:v>0.89959999999999996</c:v>
                </c:pt>
                <c:pt idx="14">
                  <c:v>0.90259999999999996</c:v>
                </c:pt>
                <c:pt idx="15">
                  <c:v>0.90059999999999996</c:v>
                </c:pt>
                <c:pt idx="16">
                  <c:v>0.9</c:v>
                </c:pt>
                <c:pt idx="17">
                  <c:v>0.89900000000000002</c:v>
                </c:pt>
                <c:pt idx="18">
                  <c:v>0.90159999999999996</c:v>
                </c:pt>
                <c:pt idx="19">
                  <c:v>0.89959999999999996</c:v>
                </c:pt>
                <c:pt idx="20">
                  <c:v>0.90259999999999996</c:v>
                </c:pt>
                <c:pt idx="21">
                  <c:v>0.90059999999999996</c:v>
                </c:pt>
                <c:pt idx="22">
                  <c:v>0.9</c:v>
                </c:pt>
                <c:pt idx="23">
                  <c:v>0.89900000000000002</c:v>
                </c:pt>
                <c:pt idx="24">
                  <c:v>0.90159999999999996</c:v>
                </c:pt>
                <c:pt idx="25">
                  <c:v>0.89959999999999996</c:v>
                </c:pt>
                <c:pt idx="26">
                  <c:v>0.90259999999999996</c:v>
                </c:pt>
                <c:pt idx="27">
                  <c:v>0.90059999999999996</c:v>
                </c:pt>
                <c:pt idx="28">
                  <c:v>0.9</c:v>
                </c:pt>
                <c:pt idx="29">
                  <c:v>0.89900000000000002</c:v>
                </c:pt>
                <c:pt idx="30">
                  <c:v>0.90159999999999996</c:v>
                </c:pt>
                <c:pt idx="31">
                  <c:v>0.89959999999999996</c:v>
                </c:pt>
                <c:pt idx="32">
                  <c:v>0.90259999999999996</c:v>
                </c:pt>
                <c:pt idx="33">
                  <c:v>0.90059999999999996</c:v>
                </c:pt>
                <c:pt idx="34">
                  <c:v>0.9</c:v>
                </c:pt>
                <c:pt idx="35">
                  <c:v>0.89900000000000002</c:v>
                </c:pt>
                <c:pt idx="36">
                  <c:v>0.90159999999999996</c:v>
                </c:pt>
                <c:pt idx="37">
                  <c:v>0.89959999999999996</c:v>
                </c:pt>
                <c:pt idx="38">
                  <c:v>0.90259999999999996</c:v>
                </c:pt>
                <c:pt idx="39">
                  <c:v>0.90059999999999996</c:v>
                </c:pt>
                <c:pt idx="40">
                  <c:v>0.9</c:v>
                </c:pt>
                <c:pt idx="41">
                  <c:v>0.89900000000000002</c:v>
                </c:pt>
                <c:pt idx="42">
                  <c:v>0.90159999999999996</c:v>
                </c:pt>
                <c:pt idx="43">
                  <c:v>0.89959999999999996</c:v>
                </c:pt>
                <c:pt idx="44">
                  <c:v>0.90259999999999996</c:v>
                </c:pt>
                <c:pt idx="45">
                  <c:v>0.90059999999999996</c:v>
                </c:pt>
                <c:pt idx="46">
                  <c:v>0.9</c:v>
                </c:pt>
                <c:pt idx="47">
                  <c:v>0.89900000000000002</c:v>
                </c:pt>
                <c:pt idx="48">
                  <c:v>0.90159999999999996</c:v>
                </c:pt>
                <c:pt idx="49">
                  <c:v>0.89959999999999996</c:v>
                </c:pt>
                <c:pt idx="50">
                  <c:v>0.90259999999999996</c:v>
                </c:pt>
                <c:pt idx="51">
                  <c:v>0.90059999999999996</c:v>
                </c:pt>
                <c:pt idx="52">
                  <c:v>0.9</c:v>
                </c:pt>
                <c:pt idx="53">
                  <c:v>0.89900000000000002</c:v>
                </c:pt>
                <c:pt idx="54">
                  <c:v>0.90159999999999996</c:v>
                </c:pt>
                <c:pt idx="55">
                  <c:v>0.89959999999999996</c:v>
                </c:pt>
                <c:pt idx="56">
                  <c:v>0.90259999999999996</c:v>
                </c:pt>
                <c:pt idx="57">
                  <c:v>0.90059999999999996</c:v>
                </c:pt>
                <c:pt idx="58">
                  <c:v>0.9</c:v>
                </c:pt>
                <c:pt idx="59">
                  <c:v>0.89900000000000002</c:v>
                </c:pt>
                <c:pt idx="60">
                  <c:v>0.90159999999999996</c:v>
                </c:pt>
                <c:pt idx="61">
                  <c:v>0.89959999999999996</c:v>
                </c:pt>
                <c:pt idx="62">
                  <c:v>0.90259999999999996</c:v>
                </c:pt>
                <c:pt idx="63">
                  <c:v>0.90059999999999996</c:v>
                </c:pt>
                <c:pt idx="64">
                  <c:v>0.9</c:v>
                </c:pt>
                <c:pt idx="65">
                  <c:v>0.89900000000000002</c:v>
                </c:pt>
                <c:pt idx="66">
                  <c:v>0.90159999999999996</c:v>
                </c:pt>
                <c:pt idx="67">
                  <c:v>0.89959999999999996</c:v>
                </c:pt>
                <c:pt idx="68">
                  <c:v>0.90259999999999996</c:v>
                </c:pt>
                <c:pt idx="69">
                  <c:v>0.90059999999999996</c:v>
                </c:pt>
                <c:pt idx="70">
                  <c:v>0.9</c:v>
                </c:pt>
                <c:pt idx="71">
                  <c:v>0.89900000000000002</c:v>
                </c:pt>
                <c:pt idx="72">
                  <c:v>0.90159999999999996</c:v>
                </c:pt>
                <c:pt idx="73">
                  <c:v>0.89959999999999996</c:v>
                </c:pt>
                <c:pt idx="74">
                  <c:v>0.90259999999999996</c:v>
                </c:pt>
                <c:pt idx="75">
                  <c:v>0.90059999999999996</c:v>
                </c:pt>
                <c:pt idx="76">
                  <c:v>0.9</c:v>
                </c:pt>
                <c:pt idx="77">
                  <c:v>0.89900000000000002</c:v>
                </c:pt>
                <c:pt idx="78">
                  <c:v>0.90159999999999996</c:v>
                </c:pt>
                <c:pt idx="79">
                  <c:v>0.89959999999999996</c:v>
                </c:pt>
                <c:pt idx="80">
                  <c:v>0.90259999999999996</c:v>
                </c:pt>
                <c:pt idx="81">
                  <c:v>0.90059999999999996</c:v>
                </c:pt>
                <c:pt idx="82">
                  <c:v>0.9</c:v>
                </c:pt>
                <c:pt idx="83">
                  <c:v>0.89900000000000002</c:v>
                </c:pt>
                <c:pt idx="84">
                  <c:v>0.90159999999999996</c:v>
                </c:pt>
                <c:pt idx="85">
                  <c:v>0.89959999999999996</c:v>
                </c:pt>
                <c:pt idx="86">
                  <c:v>0.90259999999999996</c:v>
                </c:pt>
                <c:pt idx="87">
                  <c:v>0.90059999999999996</c:v>
                </c:pt>
                <c:pt idx="88">
                  <c:v>0.9</c:v>
                </c:pt>
                <c:pt idx="89">
                  <c:v>0.89900000000000002</c:v>
                </c:pt>
                <c:pt idx="90">
                  <c:v>0.90159999999999996</c:v>
                </c:pt>
                <c:pt idx="91">
                  <c:v>0.89959999999999996</c:v>
                </c:pt>
                <c:pt idx="92">
                  <c:v>0.90259999999999996</c:v>
                </c:pt>
                <c:pt idx="93">
                  <c:v>0.90059999999999996</c:v>
                </c:pt>
                <c:pt idx="94">
                  <c:v>0.9</c:v>
                </c:pt>
                <c:pt idx="95">
                  <c:v>0.89900000000000002</c:v>
                </c:pt>
                <c:pt idx="96">
                  <c:v>0.90159999999999996</c:v>
                </c:pt>
                <c:pt idx="97">
                  <c:v>0.89959999999999996</c:v>
                </c:pt>
                <c:pt idx="98">
                  <c:v>0.90259999999999996</c:v>
                </c:pt>
                <c:pt idx="99">
                  <c:v>0.90059999999999996</c:v>
                </c:pt>
                <c:pt idx="100">
                  <c:v>0.9</c:v>
                </c:pt>
                <c:pt idx="101">
                  <c:v>0.89900000000000002</c:v>
                </c:pt>
                <c:pt idx="102">
                  <c:v>0.90159999999999996</c:v>
                </c:pt>
                <c:pt idx="103">
                  <c:v>0.89959999999999996</c:v>
                </c:pt>
                <c:pt idx="104">
                  <c:v>0.90259999999999996</c:v>
                </c:pt>
                <c:pt idx="105">
                  <c:v>0.90059999999999996</c:v>
                </c:pt>
                <c:pt idx="106">
                  <c:v>0.9</c:v>
                </c:pt>
                <c:pt idx="107">
                  <c:v>0.89900000000000002</c:v>
                </c:pt>
                <c:pt idx="108">
                  <c:v>0.90159999999999996</c:v>
                </c:pt>
                <c:pt idx="109">
                  <c:v>0.89959999999999996</c:v>
                </c:pt>
                <c:pt idx="110">
                  <c:v>0.90259999999999996</c:v>
                </c:pt>
                <c:pt idx="111">
                  <c:v>0.90059999999999996</c:v>
                </c:pt>
                <c:pt idx="112">
                  <c:v>0.9</c:v>
                </c:pt>
                <c:pt idx="113">
                  <c:v>0.89900000000000002</c:v>
                </c:pt>
                <c:pt idx="114">
                  <c:v>0.90159999999999996</c:v>
                </c:pt>
                <c:pt idx="115">
                  <c:v>0.89959999999999996</c:v>
                </c:pt>
                <c:pt idx="116">
                  <c:v>0.90259999999999996</c:v>
                </c:pt>
                <c:pt idx="117">
                  <c:v>0.90059999999999996</c:v>
                </c:pt>
                <c:pt idx="118">
                  <c:v>0.9</c:v>
                </c:pt>
                <c:pt idx="119">
                  <c:v>0.89900000000000002</c:v>
                </c:pt>
                <c:pt idx="120">
                  <c:v>0.90159999999999996</c:v>
                </c:pt>
                <c:pt idx="121">
                  <c:v>0.89959999999999996</c:v>
                </c:pt>
                <c:pt idx="122">
                  <c:v>0.90259999999999996</c:v>
                </c:pt>
                <c:pt idx="123">
                  <c:v>0.90059999999999996</c:v>
                </c:pt>
                <c:pt idx="124">
                  <c:v>0.9</c:v>
                </c:pt>
                <c:pt idx="125">
                  <c:v>0.89900000000000002</c:v>
                </c:pt>
                <c:pt idx="126">
                  <c:v>0.90159999999999996</c:v>
                </c:pt>
                <c:pt idx="127">
                  <c:v>0.89959999999999996</c:v>
                </c:pt>
                <c:pt idx="128">
                  <c:v>0.90259999999999996</c:v>
                </c:pt>
                <c:pt idx="129">
                  <c:v>0.90059999999999996</c:v>
                </c:pt>
                <c:pt idx="130">
                  <c:v>0.9</c:v>
                </c:pt>
                <c:pt idx="131">
                  <c:v>0.89900000000000002</c:v>
                </c:pt>
                <c:pt idx="132">
                  <c:v>0.90159999999999996</c:v>
                </c:pt>
                <c:pt idx="133">
                  <c:v>0.89959999999999996</c:v>
                </c:pt>
                <c:pt idx="134">
                  <c:v>0.90259999999999996</c:v>
                </c:pt>
                <c:pt idx="135">
                  <c:v>0.90059999999999996</c:v>
                </c:pt>
                <c:pt idx="136">
                  <c:v>0.9</c:v>
                </c:pt>
                <c:pt idx="137">
                  <c:v>0.89900000000000002</c:v>
                </c:pt>
                <c:pt idx="138">
                  <c:v>0.90159999999999996</c:v>
                </c:pt>
                <c:pt idx="139">
                  <c:v>0.89959999999999996</c:v>
                </c:pt>
                <c:pt idx="140">
                  <c:v>0.90259999999999996</c:v>
                </c:pt>
                <c:pt idx="141">
                  <c:v>0.90059999999999996</c:v>
                </c:pt>
                <c:pt idx="142">
                  <c:v>0.9</c:v>
                </c:pt>
                <c:pt idx="143">
                  <c:v>0.89900000000000002</c:v>
                </c:pt>
                <c:pt idx="144">
                  <c:v>0.90159999999999996</c:v>
                </c:pt>
                <c:pt idx="145">
                  <c:v>0.89959999999999996</c:v>
                </c:pt>
                <c:pt idx="146">
                  <c:v>0.90259999999999996</c:v>
                </c:pt>
                <c:pt idx="147">
                  <c:v>0.90059999999999996</c:v>
                </c:pt>
                <c:pt idx="148">
                  <c:v>0.9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graf_of_error0!$X$1:$X$199</c:f>
              <c:numCache>
                <c:formatCode>General</c:formatCode>
                <c:ptCount val="199"/>
                <c:pt idx="0">
                  <c:v>0.90280000000000005</c:v>
                </c:pt>
                <c:pt idx="1">
                  <c:v>0.89759999999999995</c:v>
                </c:pt>
                <c:pt idx="2">
                  <c:v>0.89939999999999998</c:v>
                </c:pt>
                <c:pt idx="3">
                  <c:v>0.89739999999999998</c:v>
                </c:pt>
                <c:pt idx="4">
                  <c:v>0.89739999999999998</c:v>
                </c:pt>
                <c:pt idx="5">
                  <c:v>0.89700000000000002</c:v>
                </c:pt>
                <c:pt idx="6">
                  <c:v>0.90280000000000005</c:v>
                </c:pt>
                <c:pt idx="7">
                  <c:v>0.89759999999999995</c:v>
                </c:pt>
                <c:pt idx="8">
                  <c:v>0.89939999999999998</c:v>
                </c:pt>
                <c:pt idx="9">
                  <c:v>0.89739999999999998</c:v>
                </c:pt>
                <c:pt idx="10">
                  <c:v>0.89739999999999998</c:v>
                </c:pt>
                <c:pt idx="11">
                  <c:v>0.89700000000000002</c:v>
                </c:pt>
                <c:pt idx="12">
                  <c:v>0.90280000000000005</c:v>
                </c:pt>
                <c:pt idx="13">
                  <c:v>0.89759999999999995</c:v>
                </c:pt>
                <c:pt idx="14">
                  <c:v>0.89939999999999998</c:v>
                </c:pt>
                <c:pt idx="15">
                  <c:v>0.89739999999999998</c:v>
                </c:pt>
                <c:pt idx="16">
                  <c:v>0.89739999999999998</c:v>
                </c:pt>
                <c:pt idx="17">
                  <c:v>0.89700000000000002</c:v>
                </c:pt>
                <c:pt idx="18">
                  <c:v>0.90280000000000005</c:v>
                </c:pt>
                <c:pt idx="19">
                  <c:v>0.89759999999999995</c:v>
                </c:pt>
                <c:pt idx="20">
                  <c:v>0.89939999999999998</c:v>
                </c:pt>
                <c:pt idx="21">
                  <c:v>0.89739999999999998</c:v>
                </c:pt>
                <c:pt idx="22">
                  <c:v>0.89739999999999998</c:v>
                </c:pt>
                <c:pt idx="23">
                  <c:v>0.89700000000000002</c:v>
                </c:pt>
                <c:pt idx="24">
                  <c:v>0.90280000000000005</c:v>
                </c:pt>
                <c:pt idx="25">
                  <c:v>0.89759999999999995</c:v>
                </c:pt>
                <c:pt idx="26">
                  <c:v>0.89939999999999998</c:v>
                </c:pt>
                <c:pt idx="27">
                  <c:v>0.89739999999999998</c:v>
                </c:pt>
                <c:pt idx="28">
                  <c:v>0.89739999999999998</c:v>
                </c:pt>
                <c:pt idx="29">
                  <c:v>0.89700000000000002</c:v>
                </c:pt>
                <c:pt idx="30">
                  <c:v>0.90280000000000005</c:v>
                </c:pt>
                <c:pt idx="31">
                  <c:v>0.89759999999999995</c:v>
                </c:pt>
                <c:pt idx="32">
                  <c:v>0.89939999999999998</c:v>
                </c:pt>
                <c:pt idx="33">
                  <c:v>0.89739999999999998</c:v>
                </c:pt>
                <c:pt idx="34">
                  <c:v>0.89739999999999998</c:v>
                </c:pt>
                <c:pt idx="35">
                  <c:v>0.89700000000000002</c:v>
                </c:pt>
                <c:pt idx="36">
                  <c:v>0.90280000000000005</c:v>
                </c:pt>
                <c:pt idx="37">
                  <c:v>0.89759999999999995</c:v>
                </c:pt>
                <c:pt idx="38">
                  <c:v>0.89939999999999998</c:v>
                </c:pt>
                <c:pt idx="39">
                  <c:v>0.89739999999999998</c:v>
                </c:pt>
                <c:pt idx="40">
                  <c:v>0.89739999999999998</c:v>
                </c:pt>
                <c:pt idx="41">
                  <c:v>0.89700000000000002</c:v>
                </c:pt>
                <c:pt idx="42">
                  <c:v>0.90280000000000005</c:v>
                </c:pt>
                <c:pt idx="43">
                  <c:v>0.89759999999999995</c:v>
                </c:pt>
                <c:pt idx="44">
                  <c:v>0.89939999999999998</c:v>
                </c:pt>
                <c:pt idx="45">
                  <c:v>0.89739999999999998</c:v>
                </c:pt>
                <c:pt idx="46">
                  <c:v>0.89739999999999998</c:v>
                </c:pt>
                <c:pt idx="47">
                  <c:v>0.89700000000000002</c:v>
                </c:pt>
                <c:pt idx="48">
                  <c:v>0.90280000000000005</c:v>
                </c:pt>
                <c:pt idx="49">
                  <c:v>0.89759999999999995</c:v>
                </c:pt>
                <c:pt idx="50">
                  <c:v>0.89939999999999998</c:v>
                </c:pt>
                <c:pt idx="51">
                  <c:v>0.89739999999999998</c:v>
                </c:pt>
                <c:pt idx="52">
                  <c:v>0.89739999999999998</c:v>
                </c:pt>
                <c:pt idx="53">
                  <c:v>0.89700000000000002</c:v>
                </c:pt>
                <c:pt idx="54">
                  <c:v>0.90280000000000005</c:v>
                </c:pt>
                <c:pt idx="55">
                  <c:v>0.89759999999999995</c:v>
                </c:pt>
                <c:pt idx="56">
                  <c:v>0.89939999999999998</c:v>
                </c:pt>
                <c:pt idx="57">
                  <c:v>0.89739999999999998</c:v>
                </c:pt>
                <c:pt idx="58">
                  <c:v>0.89739999999999998</c:v>
                </c:pt>
                <c:pt idx="59">
                  <c:v>0.89700000000000002</c:v>
                </c:pt>
                <c:pt idx="60">
                  <c:v>0.90280000000000005</c:v>
                </c:pt>
                <c:pt idx="61">
                  <c:v>0.89759999999999995</c:v>
                </c:pt>
                <c:pt idx="62">
                  <c:v>0.89939999999999998</c:v>
                </c:pt>
                <c:pt idx="63">
                  <c:v>0.89739999999999998</c:v>
                </c:pt>
                <c:pt idx="64">
                  <c:v>0.89739999999999998</c:v>
                </c:pt>
                <c:pt idx="65">
                  <c:v>0.89700000000000002</c:v>
                </c:pt>
                <c:pt idx="66">
                  <c:v>0.90280000000000005</c:v>
                </c:pt>
                <c:pt idx="67">
                  <c:v>0.89759999999999995</c:v>
                </c:pt>
                <c:pt idx="68">
                  <c:v>0.89939999999999998</c:v>
                </c:pt>
                <c:pt idx="69">
                  <c:v>0.89739999999999998</c:v>
                </c:pt>
                <c:pt idx="70">
                  <c:v>0.89739999999999998</c:v>
                </c:pt>
                <c:pt idx="71">
                  <c:v>0.89700000000000002</c:v>
                </c:pt>
                <c:pt idx="72">
                  <c:v>0.90280000000000005</c:v>
                </c:pt>
                <c:pt idx="73">
                  <c:v>0.89759999999999995</c:v>
                </c:pt>
                <c:pt idx="74">
                  <c:v>0.89939999999999998</c:v>
                </c:pt>
                <c:pt idx="75">
                  <c:v>0.89739999999999998</c:v>
                </c:pt>
                <c:pt idx="76">
                  <c:v>0.89739999999999998</c:v>
                </c:pt>
                <c:pt idx="77">
                  <c:v>0.89700000000000002</c:v>
                </c:pt>
                <c:pt idx="78">
                  <c:v>0.90280000000000005</c:v>
                </c:pt>
                <c:pt idx="79">
                  <c:v>0.89759999999999995</c:v>
                </c:pt>
                <c:pt idx="80">
                  <c:v>0.89939999999999998</c:v>
                </c:pt>
                <c:pt idx="81">
                  <c:v>0.89739999999999998</c:v>
                </c:pt>
                <c:pt idx="82">
                  <c:v>0.89739999999999998</c:v>
                </c:pt>
                <c:pt idx="83">
                  <c:v>0.89700000000000002</c:v>
                </c:pt>
                <c:pt idx="84">
                  <c:v>0.90280000000000005</c:v>
                </c:pt>
                <c:pt idx="85">
                  <c:v>0.89759999999999995</c:v>
                </c:pt>
                <c:pt idx="86">
                  <c:v>0.89939999999999998</c:v>
                </c:pt>
                <c:pt idx="87">
                  <c:v>0.89739999999999998</c:v>
                </c:pt>
                <c:pt idx="88">
                  <c:v>0.89739999999999998</c:v>
                </c:pt>
                <c:pt idx="89">
                  <c:v>0.89700000000000002</c:v>
                </c:pt>
                <c:pt idx="90">
                  <c:v>0.90280000000000005</c:v>
                </c:pt>
                <c:pt idx="91">
                  <c:v>0.89759999999999995</c:v>
                </c:pt>
                <c:pt idx="92">
                  <c:v>0.89939999999999998</c:v>
                </c:pt>
                <c:pt idx="93">
                  <c:v>0.89739999999999998</c:v>
                </c:pt>
                <c:pt idx="94">
                  <c:v>0.89739999999999998</c:v>
                </c:pt>
                <c:pt idx="95">
                  <c:v>0.89700000000000002</c:v>
                </c:pt>
                <c:pt idx="96">
                  <c:v>0.90280000000000005</c:v>
                </c:pt>
                <c:pt idx="97">
                  <c:v>0.89759999999999995</c:v>
                </c:pt>
                <c:pt idx="98">
                  <c:v>0.89939999999999998</c:v>
                </c:pt>
                <c:pt idx="99">
                  <c:v>0.89739999999999998</c:v>
                </c:pt>
                <c:pt idx="100">
                  <c:v>0.89739999999999998</c:v>
                </c:pt>
                <c:pt idx="101">
                  <c:v>0.89700000000000002</c:v>
                </c:pt>
                <c:pt idx="102">
                  <c:v>0.90280000000000005</c:v>
                </c:pt>
                <c:pt idx="103">
                  <c:v>0.89759999999999995</c:v>
                </c:pt>
                <c:pt idx="104">
                  <c:v>0.89939999999999998</c:v>
                </c:pt>
                <c:pt idx="105">
                  <c:v>0.89739999999999998</c:v>
                </c:pt>
                <c:pt idx="106">
                  <c:v>0.89739999999999998</c:v>
                </c:pt>
                <c:pt idx="107">
                  <c:v>0.89700000000000002</c:v>
                </c:pt>
                <c:pt idx="108">
                  <c:v>0.90280000000000005</c:v>
                </c:pt>
                <c:pt idx="109">
                  <c:v>0.89759999999999995</c:v>
                </c:pt>
                <c:pt idx="110">
                  <c:v>0.89939999999999998</c:v>
                </c:pt>
                <c:pt idx="111">
                  <c:v>0.89739999999999998</c:v>
                </c:pt>
                <c:pt idx="112">
                  <c:v>0.89739999999999998</c:v>
                </c:pt>
                <c:pt idx="113">
                  <c:v>0.89700000000000002</c:v>
                </c:pt>
                <c:pt idx="114">
                  <c:v>0.90280000000000005</c:v>
                </c:pt>
                <c:pt idx="115">
                  <c:v>0.89759999999999995</c:v>
                </c:pt>
                <c:pt idx="116">
                  <c:v>0.89939999999999998</c:v>
                </c:pt>
                <c:pt idx="117">
                  <c:v>0.89739999999999998</c:v>
                </c:pt>
                <c:pt idx="118">
                  <c:v>0.89739999999999998</c:v>
                </c:pt>
                <c:pt idx="119">
                  <c:v>0.89700000000000002</c:v>
                </c:pt>
                <c:pt idx="120">
                  <c:v>0.90280000000000005</c:v>
                </c:pt>
                <c:pt idx="121">
                  <c:v>0.89759999999999995</c:v>
                </c:pt>
                <c:pt idx="122">
                  <c:v>0.89939999999999998</c:v>
                </c:pt>
                <c:pt idx="123">
                  <c:v>0.89739999999999998</c:v>
                </c:pt>
                <c:pt idx="124">
                  <c:v>0.89739999999999998</c:v>
                </c:pt>
                <c:pt idx="125">
                  <c:v>0.89700000000000002</c:v>
                </c:pt>
                <c:pt idx="126">
                  <c:v>0.90280000000000005</c:v>
                </c:pt>
                <c:pt idx="127">
                  <c:v>0.89759999999999995</c:v>
                </c:pt>
                <c:pt idx="128">
                  <c:v>0.89939999999999998</c:v>
                </c:pt>
                <c:pt idx="129">
                  <c:v>0.89739999999999998</c:v>
                </c:pt>
                <c:pt idx="130">
                  <c:v>0.89739999999999998</c:v>
                </c:pt>
                <c:pt idx="131">
                  <c:v>0.89700000000000002</c:v>
                </c:pt>
                <c:pt idx="132">
                  <c:v>0.90280000000000005</c:v>
                </c:pt>
                <c:pt idx="133">
                  <c:v>0.89759999999999995</c:v>
                </c:pt>
                <c:pt idx="134">
                  <c:v>0.89939999999999998</c:v>
                </c:pt>
                <c:pt idx="135">
                  <c:v>0.89739999999999998</c:v>
                </c:pt>
                <c:pt idx="136">
                  <c:v>0.89739999999999998</c:v>
                </c:pt>
                <c:pt idx="137">
                  <c:v>0.89700000000000002</c:v>
                </c:pt>
                <c:pt idx="138">
                  <c:v>0.90280000000000005</c:v>
                </c:pt>
                <c:pt idx="139">
                  <c:v>0.89759999999999995</c:v>
                </c:pt>
                <c:pt idx="140">
                  <c:v>0.89939999999999998</c:v>
                </c:pt>
                <c:pt idx="141">
                  <c:v>0.89739999999999998</c:v>
                </c:pt>
                <c:pt idx="142">
                  <c:v>0.89739999999999998</c:v>
                </c:pt>
                <c:pt idx="143">
                  <c:v>0.89700000000000002</c:v>
                </c:pt>
                <c:pt idx="144">
                  <c:v>0.90280000000000005</c:v>
                </c:pt>
                <c:pt idx="145">
                  <c:v>0.89759999999999995</c:v>
                </c:pt>
                <c:pt idx="146">
                  <c:v>0.89939999999999998</c:v>
                </c:pt>
                <c:pt idx="147">
                  <c:v>0.89739999999999998</c:v>
                </c:pt>
                <c:pt idx="148">
                  <c:v>0.89739999999999998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graf_of_error0!$Y$1:$Y$199</c:f>
              <c:numCache>
                <c:formatCode>General</c:formatCode>
                <c:ptCount val="199"/>
                <c:pt idx="0">
                  <c:v>0.91020000000000001</c:v>
                </c:pt>
                <c:pt idx="1">
                  <c:v>0.90280000000000005</c:v>
                </c:pt>
                <c:pt idx="2">
                  <c:v>0.89759999999999995</c:v>
                </c:pt>
                <c:pt idx="3">
                  <c:v>0.89939999999999998</c:v>
                </c:pt>
                <c:pt idx="4">
                  <c:v>0.89739999999999998</c:v>
                </c:pt>
                <c:pt idx="5">
                  <c:v>0.89739999999999998</c:v>
                </c:pt>
                <c:pt idx="6">
                  <c:v>0.89700000000000002</c:v>
                </c:pt>
                <c:pt idx="7">
                  <c:v>0.90280000000000005</c:v>
                </c:pt>
                <c:pt idx="8">
                  <c:v>0.89759999999999995</c:v>
                </c:pt>
                <c:pt idx="9">
                  <c:v>0.89939999999999998</c:v>
                </c:pt>
                <c:pt idx="10">
                  <c:v>0.89739999999999998</c:v>
                </c:pt>
                <c:pt idx="11">
                  <c:v>0.89739999999999998</c:v>
                </c:pt>
                <c:pt idx="12">
                  <c:v>0.89700000000000002</c:v>
                </c:pt>
                <c:pt idx="13">
                  <c:v>0.90280000000000005</c:v>
                </c:pt>
                <c:pt idx="14">
                  <c:v>0.89759999999999995</c:v>
                </c:pt>
                <c:pt idx="15">
                  <c:v>0.89939999999999998</c:v>
                </c:pt>
                <c:pt idx="16">
                  <c:v>0.89739999999999998</c:v>
                </c:pt>
                <c:pt idx="17">
                  <c:v>0.89739999999999998</c:v>
                </c:pt>
                <c:pt idx="18">
                  <c:v>0.89700000000000002</c:v>
                </c:pt>
                <c:pt idx="19">
                  <c:v>0.90280000000000005</c:v>
                </c:pt>
                <c:pt idx="20">
                  <c:v>0.89759999999999995</c:v>
                </c:pt>
                <c:pt idx="21">
                  <c:v>0.89939999999999998</c:v>
                </c:pt>
                <c:pt idx="22">
                  <c:v>0.89739999999999998</c:v>
                </c:pt>
                <c:pt idx="23">
                  <c:v>0.89739999999999998</c:v>
                </c:pt>
                <c:pt idx="24">
                  <c:v>0.89700000000000002</c:v>
                </c:pt>
                <c:pt idx="25">
                  <c:v>0.90280000000000005</c:v>
                </c:pt>
                <c:pt idx="26">
                  <c:v>0.89759999999999995</c:v>
                </c:pt>
                <c:pt idx="27">
                  <c:v>0.89939999999999998</c:v>
                </c:pt>
                <c:pt idx="28">
                  <c:v>0.89739999999999998</c:v>
                </c:pt>
                <c:pt idx="29">
                  <c:v>0.89739999999999998</c:v>
                </c:pt>
                <c:pt idx="30">
                  <c:v>0.89700000000000002</c:v>
                </c:pt>
                <c:pt idx="31">
                  <c:v>0.90280000000000005</c:v>
                </c:pt>
                <c:pt idx="32">
                  <c:v>0.89759999999999995</c:v>
                </c:pt>
                <c:pt idx="33">
                  <c:v>0.89939999999999998</c:v>
                </c:pt>
                <c:pt idx="34">
                  <c:v>0.89739999999999998</c:v>
                </c:pt>
                <c:pt idx="35">
                  <c:v>0.89739999999999998</c:v>
                </c:pt>
                <c:pt idx="36">
                  <c:v>0.89700000000000002</c:v>
                </c:pt>
                <c:pt idx="37">
                  <c:v>0.90280000000000005</c:v>
                </c:pt>
                <c:pt idx="38">
                  <c:v>0.89759999999999995</c:v>
                </c:pt>
                <c:pt idx="39">
                  <c:v>0.89939999999999998</c:v>
                </c:pt>
                <c:pt idx="40">
                  <c:v>0.89739999999999998</c:v>
                </c:pt>
                <c:pt idx="41">
                  <c:v>0.89739999999999998</c:v>
                </c:pt>
                <c:pt idx="42">
                  <c:v>0.89700000000000002</c:v>
                </c:pt>
                <c:pt idx="43">
                  <c:v>0.90280000000000005</c:v>
                </c:pt>
                <c:pt idx="44">
                  <c:v>0.89759999999999995</c:v>
                </c:pt>
                <c:pt idx="45">
                  <c:v>0.89939999999999998</c:v>
                </c:pt>
                <c:pt idx="46">
                  <c:v>0.89739999999999998</c:v>
                </c:pt>
                <c:pt idx="47">
                  <c:v>0.89739999999999998</c:v>
                </c:pt>
                <c:pt idx="48">
                  <c:v>0.89700000000000002</c:v>
                </c:pt>
                <c:pt idx="49">
                  <c:v>0.90280000000000005</c:v>
                </c:pt>
                <c:pt idx="50">
                  <c:v>0.89780000000000004</c:v>
                </c:pt>
                <c:pt idx="51">
                  <c:v>0.89939999999999998</c:v>
                </c:pt>
                <c:pt idx="52">
                  <c:v>0.89739999999999998</c:v>
                </c:pt>
                <c:pt idx="53">
                  <c:v>0.89739999999999998</c:v>
                </c:pt>
                <c:pt idx="54">
                  <c:v>0.89700000000000002</c:v>
                </c:pt>
                <c:pt idx="55">
                  <c:v>0.90280000000000005</c:v>
                </c:pt>
                <c:pt idx="56">
                  <c:v>0.89780000000000004</c:v>
                </c:pt>
                <c:pt idx="57">
                  <c:v>0.89939999999999998</c:v>
                </c:pt>
                <c:pt idx="58">
                  <c:v>0.89739999999999998</c:v>
                </c:pt>
                <c:pt idx="59">
                  <c:v>0.89739999999999998</c:v>
                </c:pt>
                <c:pt idx="60">
                  <c:v>0.89700000000000002</c:v>
                </c:pt>
                <c:pt idx="61">
                  <c:v>0.90259999999999996</c:v>
                </c:pt>
                <c:pt idx="62">
                  <c:v>0.89780000000000004</c:v>
                </c:pt>
                <c:pt idx="63">
                  <c:v>0.89959999999999996</c:v>
                </c:pt>
                <c:pt idx="64">
                  <c:v>0.89739999999999998</c:v>
                </c:pt>
                <c:pt idx="65">
                  <c:v>0.89739999999999998</c:v>
                </c:pt>
                <c:pt idx="66">
                  <c:v>0.89700000000000002</c:v>
                </c:pt>
                <c:pt idx="67">
                  <c:v>0.90259999999999996</c:v>
                </c:pt>
                <c:pt idx="68">
                  <c:v>0.89739999999999998</c:v>
                </c:pt>
                <c:pt idx="69">
                  <c:v>0.89959999999999996</c:v>
                </c:pt>
                <c:pt idx="70">
                  <c:v>0.89739999999999998</c:v>
                </c:pt>
                <c:pt idx="71">
                  <c:v>0.89780000000000004</c:v>
                </c:pt>
                <c:pt idx="72">
                  <c:v>0.89680000000000004</c:v>
                </c:pt>
                <c:pt idx="73">
                  <c:v>0.9022</c:v>
                </c:pt>
                <c:pt idx="74">
                  <c:v>0.89700000000000002</c:v>
                </c:pt>
                <c:pt idx="75">
                  <c:v>0.89900000000000002</c:v>
                </c:pt>
                <c:pt idx="76">
                  <c:v>0.89759999999999995</c:v>
                </c:pt>
                <c:pt idx="77">
                  <c:v>0.89800000000000002</c:v>
                </c:pt>
                <c:pt idx="78">
                  <c:v>0.89659999999999995</c:v>
                </c:pt>
                <c:pt idx="79">
                  <c:v>0.9022</c:v>
                </c:pt>
                <c:pt idx="80">
                  <c:v>0.8962</c:v>
                </c:pt>
                <c:pt idx="81">
                  <c:v>0.89859999999999995</c:v>
                </c:pt>
                <c:pt idx="82">
                  <c:v>0.89659999999999995</c:v>
                </c:pt>
                <c:pt idx="83">
                  <c:v>0.8972</c:v>
                </c:pt>
                <c:pt idx="84">
                  <c:v>0.89639999999999997</c:v>
                </c:pt>
                <c:pt idx="85">
                  <c:v>0.90280000000000005</c:v>
                </c:pt>
                <c:pt idx="86">
                  <c:v>0.89580000000000004</c:v>
                </c:pt>
                <c:pt idx="87">
                  <c:v>0.89780000000000004</c:v>
                </c:pt>
                <c:pt idx="88">
                  <c:v>0.89559999999999995</c:v>
                </c:pt>
                <c:pt idx="89">
                  <c:v>0.89639999999999997</c:v>
                </c:pt>
                <c:pt idx="90">
                  <c:v>0.8952</c:v>
                </c:pt>
                <c:pt idx="91">
                  <c:v>0.9022</c:v>
                </c:pt>
                <c:pt idx="92">
                  <c:v>0.89239999999999997</c:v>
                </c:pt>
                <c:pt idx="93">
                  <c:v>0.89580000000000004</c:v>
                </c:pt>
                <c:pt idx="94">
                  <c:v>0.89480000000000004</c:v>
                </c:pt>
                <c:pt idx="95">
                  <c:v>0.89459999999999995</c:v>
                </c:pt>
                <c:pt idx="96">
                  <c:v>0.89439999999999997</c:v>
                </c:pt>
                <c:pt idx="97">
                  <c:v>0.9002</c:v>
                </c:pt>
                <c:pt idx="98">
                  <c:v>0.88080000000000003</c:v>
                </c:pt>
                <c:pt idx="99">
                  <c:v>0.89280000000000004</c:v>
                </c:pt>
                <c:pt idx="100">
                  <c:v>0.89319999999999999</c:v>
                </c:pt>
                <c:pt idx="101">
                  <c:v>0.89400000000000002</c:v>
                </c:pt>
                <c:pt idx="102">
                  <c:v>0.89259999999999995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70624"/>
        <c:axId val="958769424"/>
      </c:lineChart>
      <c:catAx>
        <c:axId val="88667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769424"/>
        <c:crosses val="autoZero"/>
        <c:auto val="1"/>
        <c:lblAlgn val="ctr"/>
        <c:lblOffset val="100"/>
        <c:noMultiLvlLbl val="0"/>
      </c:catAx>
      <c:valAx>
        <c:axId val="9587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6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10</xdr:row>
      <xdr:rowOff>7620</xdr:rowOff>
    </xdr:from>
    <xdr:to>
      <xdr:col>16</xdr:col>
      <xdr:colOff>205740</xdr:colOff>
      <xdr:row>32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480060</xdr:colOff>
      <xdr:row>3</xdr:row>
      <xdr:rowOff>125730</xdr:rowOff>
    </xdr:from>
    <xdr:to>
      <xdr:col>24</xdr:col>
      <xdr:colOff>175260</xdr:colOff>
      <xdr:row>18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abSelected="1" topLeftCell="C1" workbookViewId="0">
      <selection activeCell="S3" sqref="S1:Y1048576"/>
    </sheetView>
  </sheetViews>
  <sheetFormatPr defaultRowHeight="14.4" x14ac:dyDescent="0.3"/>
  <cols>
    <col min="1" max="1" width="8.88671875" style="1"/>
    <col min="3" max="3" width="8.88671875" style="1"/>
    <col min="5" max="5" width="8.88671875" style="1"/>
    <col min="7" max="7" width="8.88671875" style="1"/>
    <col min="9" max="9" width="8.88671875" style="1"/>
    <col min="11" max="11" width="8.88671875" style="1"/>
    <col min="13" max="13" width="8.88671875" style="1"/>
    <col min="19" max="25" width="8.88671875" style="1"/>
  </cols>
  <sheetData>
    <row r="1" spans="1:25" x14ac:dyDescent="0.3">
      <c r="A1" s="1">
        <v>0.46233000000000002</v>
      </c>
      <c r="B1" t="s">
        <v>0</v>
      </c>
      <c r="C1" s="1">
        <v>0.45186999999999999</v>
      </c>
      <c r="D1" t="s">
        <v>1</v>
      </c>
      <c r="E1" s="1">
        <v>0.5</v>
      </c>
      <c r="F1" t="s">
        <v>2</v>
      </c>
      <c r="G1" s="1">
        <v>0.45601000000000003</v>
      </c>
      <c r="H1" t="s">
        <v>3</v>
      </c>
      <c r="I1" s="1">
        <v>0.5</v>
      </c>
      <c r="J1" t="s">
        <v>4</v>
      </c>
      <c r="K1" s="1">
        <v>0.5</v>
      </c>
      <c r="M1" s="1">
        <v>0.57467999999999997</v>
      </c>
      <c r="S1" s="1">
        <v>0.89759999999999995</v>
      </c>
      <c r="T1" s="1">
        <v>0.89900000000000002</v>
      </c>
      <c r="U1" s="1">
        <v>0.90259999999999996</v>
      </c>
      <c r="V1" s="1">
        <v>0.89939999999999998</v>
      </c>
      <c r="W1" s="1">
        <v>0.90159999999999996</v>
      </c>
      <c r="X1" s="1">
        <v>0.90280000000000005</v>
      </c>
      <c r="Y1" s="1">
        <v>0.91020000000000001</v>
      </c>
    </row>
    <row r="2" spans="1:25" x14ac:dyDescent="0.3">
      <c r="A2" s="1">
        <v>0.45372000000000001</v>
      </c>
      <c r="C2" s="1">
        <v>0.45221</v>
      </c>
      <c r="E2" s="1">
        <v>0.5</v>
      </c>
      <c r="G2" s="1">
        <v>0.45145999999999997</v>
      </c>
      <c r="I2" s="1">
        <v>0.5</v>
      </c>
      <c r="K2" s="1">
        <v>0.5</v>
      </c>
      <c r="M2" s="1">
        <v>0.45300000000000001</v>
      </c>
      <c r="S2" s="1">
        <v>0.89259999999999995</v>
      </c>
      <c r="T2" s="1">
        <v>0.89600000000000002</v>
      </c>
      <c r="U2" s="1">
        <v>0.90059999999999996</v>
      </c>
      <c r="V2" s="1">
        <v>0.89739999999999998</v>
      </c>
      <c r="W2" s="1">
        <v>0.89959999999999996</v>
      </c>
      <c r="X2" s="1">
        <v>0.89759999999999995</v>
      </c>
      <c r="Y2" s="1">
        <v>0.90280000000000005</v>
      </c>
    </row>
    <row r="3" spans="1:25" x14ac:dyDescent="0.3">
      <c r="A3" s="1">
        <v>0.45401999999999998</v>
      </c>
      <c r="C3" s="1">
        <v>0.45183000000000001</v>
      </c>
      <c r="E3" s="1">
        <v>0.5</v>
      </c>
      <c r="G3" s="1">
        <v>0.45051999999999998</v>
      </c>
      <c r="I3" s="1">
        <v>0.5</v>
      </c>
      <c r="K3" s="1">
        <v>0.5</v>
      </c>
      <c r="M3" s="1">
        <v>0.45044000000000001</v>
      </c>
      <c r="O3" s="1" t="s">
        <v>5</v>
      </c>
      <c r="S3" s="1">
        <v>0.90059999999999996</v>
      </c>
      <c r="T3" s="1">
        <v>0.89759999999999995</v>
      </c>
      <c r="U3" s="1">
        <v>0.9</v>
      </c>
      <c r="V3" s="1">
        <v>0.89739999999999998</v>
      </c>
      <c r="W3" s="1">
        <v>0.90259999999999996</v>
      </c>
      <c r="X3" s="1">
        <v>0.89939999999999998</v>
      </c>
      <c r="Y3" s="1">
        <v>0.89759999999999995</v>
      </c>
    </row>
    <row r="4" spans="1:25" x14ac:dyDescent="0.3">
      <c r="A4" s="1">
        <v>0.45373999999999998</v>
      </c>
      <c r="C4" s="1">
        <v>0.45169999999999999</v>
      </c>
      <c r="E4" s="1">
        <v>0.5</v>
      </c>
      <c r="G4" s="1">
        <v>0.45022000000000001</v>
      </c>
      <c r="I4" s="1">
        <v>0.5</v>
      </c>
      <c r="K4" s="1">
        <v>0.5</v>
      </c>
      <c r="M4" s="1">
        <v>0.45195000000000002</v>
      </c>
      <c r="O4" s="1" t="s">
        <v>6</v>
      </c>
      <c r="S4" s="1">
        <v>0.89800000000000002</v>
      </c>
      <c r="T4" s="1">
        <v>0.90100000000000002</v>
      </c>
      <c r="U4" s="1">
        <v>0.89900000000000002</v>
      </c>
      <c r="V4" s="1">
        <v>0.89700000000000002</v>
      </c>
      <c r="W4" s="1">
        <v>0.90059999999999996</v>
      </c>
      <c r="X4" s="1">
        <v>0.89739999999999998</v>
      </c>
      <c r="Y4" s="1">
        <v>0.89939999999999998</v>
      </c>
    </row>
    <row r="5" spans="1:25" x14ac:dyDescent="0.3">
      <c r="A5" s="1">
        <v>0.45368999999999998</v>
      </c>
      <c r="C5" s="1">
        <v>0.45208999999999999</v>
      </c>
      <c r="E5" s="1">
        <v>0.5</v>
      </c>
      <c r="G5" s="1">
        <v>0.45012999999999997</v>
      </c>
      <c r="I5" s="1">
        <v>0.5</v>
      </c>
      <c r="K5" s="1">
        <v>0.5</v>
      </c>
      <c r="M5" s="1">
        <v>0.45291999999999999</v>
      </c>
      <c r="O5" s="1" t="s">
        <v>7</v>
      </c>
      <c r="S5" s="1">
        <v>0.8972</v>
      </c>
      <c r="T5" s="1">
        <v>0.90200000000000002</v>
      </c>
      <c r="U5" s="1">
        <v>0.90159999999999996</v>
      </c>
      <c r="V5" s="1">
        <v>0.90280000000000005</v>
      </c>
      <c r="W5" s="1">
        <v>0.9</v>
      </c>
      <c r="X5" s="1">
        <v>0.89739999999999998</v>
      </c>
      <c r="Y5" s="1">
        <v>0.89739999999999998</v>
      </c>
    </row>
    <row r="6" spans="1:25" x14ac:dyDescent="0.3">
      <c r="A6" s="1">
        <v>0.45412000000000002</v>
      </c>
      <c r="C6" s="1">
        <v>0.45195999999999997</v>
      </c>
      <c r="E6" s="1">
        <v>0.5</v>
      </c>
      <c r="G6" s="1">
        <v>0.45006000000000002</v>
      </c>
      <c r="I6" s="1">
        <v>0.5</v>
      </c>
      <c r="K6" s="1">
        <v>0.5</v>
      </c>
      <c r="M6" s="1">
        <v>0.45345000000000002</v>
      </c>
      <c r="O6" s="1" t="s">
        <v>8</v>
      </c>
      <c r="S6" s="1">
        <v>0.90800000000000003</v>
      </c>
      <c r="T6" s="1">
        <v>0.90059999999999996</v>
      </c>
      <c r="U6" s="1">
        <v>0.89959999999999996</v>
      </c>
      <c r="V6" s="1">
        <v>0.89759999999999995</v>
      </c>
      <c r="W6" s="1">
        <v>0.89900000000000002</v>
      </c>
      <c r="X6" s="1">
        <v>0.89700000000000002</v>
      </c>
      <c r="Y6" s="1">
        <v>0.89739999999999998</v>
      </c>
    </row>
    <row r="7" spans="1:25" x14ac:dyDescent="0.3">
      <c r="A7" s="1">
        <v>0.45757999999999999</v>
      </c>
      <c r="C7" s="1">
        <v>0.45186999999999999</v>
      </c>
      <c r="E7" s="1">
        <v>0.5</v>
      </c>
      <c r="G7" s="1">
        <v>0.45001999999999998</v>
      </c>
      <c r="I7" s="1">
        <v>0.5</v>
      </c>
      <c r="K7" s="1">
        <v>0.5</v>
      </c>
      <c r="M7" s="1">
        <v>0.45374999999999999</v>
      </c>
      <c r="O7" s="1" t="s">
        <v>9</v>
      </c>
      <c r="S7" s="1">
        <v>0.89759999999999995</v>
      </c>
      <c r="T7" s="1">
        <v>0.89900000000000002</v>
      </c>
      <c r="U7" s="1">
        <v>0.90259999999999996</v>
      </c>
      <c r="V7" s="1">
        <v>0.89939999999999998</v>
      </c>
      <c r="W7" s="1">
        <v>0.90159999999999996</v>
      </c>
      <c r="X7" s="1">
        <v>0.90280000000000005</v>
      </c>
      <c r="Y7" s="1">
        <v>0.89700000000000002</v>
      </c>
    </row>
    <row r="8" spans="1:25" x14ac:dyDescent="0.3">
      <c r="A8" s="1">
        <v>0.45373000000000002</v>
      </c>
      <c r="C8" s="1">
        <v>0.45221</v>
      </c>
      <c r="E8" s="1">
        <v>0.5</v>
      </c>
      <c r="G8" s="1">
        <v>0.45001000000000002</v>
      </c>
      <c r="I8" s="1">
        <v>0.5</v>
      </c>
      <c r="K8" s="1">
        <v>0.5</v>
      </c>
      <c r="M8" s="1">
        <v>0.45394000000000001</v>
      </c>
      <c r="O8" s="1" t="s">
        <v>10</v>
      </c>
      <c r="S8" s="1">
        <v>0.89259999999999995</v>
      </c>
      <c r="T8" s="1">
        <v>0.89600000000000002</v>
      </c>
      <c r="U8" s="1">
        <v>0.90059999999999996</v>
      </c>
      <c r="V8" s="1">
        <v>0.89739999999999998</v>
      </c>
      <c r="W8" s="1">
        <v>0.89959999999999996</v>
      </c>
      <c r="X8" s="1">
        <v>0.89759999999999995</v>
      </c>
      <c r="Y8" s="1">
        <v>0.90280000000000005</v>
      </c>
    </row>
    <row r="9" spans="1:25" x14ac:dyDescent="0.3">
      <c r="A9" s="1">
        <v>0.45401999999999998</v>
      </c>
      <c r="C9" s="1">
        <v>0.45183000000000001</v>
      </c>
      <c r="E9" s="1">
        <v>0.5</v>
      </c>
      <c r="G9" s="1">
        <v>0.45</v>
      </c>
      <c r="I9" s="1">
        <v>0.5</v>
      </c>
      <c r="K9" s="1">
        <v>0.5</v>
      </c>
      <c r="M9" s="1">
        <v>0.45395000000000002</v>
      </c>
      <c r="S9" s="1">
        <v>0.90059999999999996</v>
      </c>
      <c r="T9" s="1">
        <v>0.89759999999999995</v>
      </c>
      <c r="U9" s="1">
        <v>0.9</v>
      </c>
      <c r="V9" s="1">
        <v>0.89739999999999998</v>
      </c>
      <c r="W9" s="1">
        <v>0.90259999999999996</v>
      </c>
      <c r="X9" s="1">
        <v>0.89939999999999998</v>
      </c>
      <c r="Y9" s="1">
        <v>0.89759999999999995</v>
      </c>
    </row>
    <row r="10" spans="1:25" x14ac:dyDescent="0.3">
      <c r="A10" s="1">
        <v>0.45368000000000003</v>
      </c>
      <c r="C10" s="1">
        <v>0.45169999999999999</v>
      </c>
      <c r="E10" s="1">
        <v>0.5</v>
      </c>
      <c r="G10" s="1">
        <v>0.44999</v>
      </c>
      <c r="I10" s="1">
        <v>0.5</v>
      </c>
      <c r="K10" s="1">
        <v>0.5</v>
      </c>
      <c r="M10" s="1">
        <v>0.45400000000000001</v>
      </c>
      <c r="S10" s="1">
        <v>0.89800000000000002</v>
      </c>
      <c r="T10" s="1">
        <v>0.90100000000000002</v>
      </c>
      <c r="U10" s="1">
        <v>0.89900000000000002</v>
      </c>
      <c r="V10" s="1">
        <v>0.89700000000000002</v>
      </c>
      <c r="W10" s="1">
        <v>0.90059999999999996</v>
      </c>
      <c r="X10" s="1">
        <v>0.89739999999999998</v>
      </c>
      <c r="Y10" s="1">
        <v>0.89939999999999998</v>
      </c>
    </row>
    <row r="11" spans="1:25" x14ac:dyDescent="0.3">
      <c r="A11" s="1">
        <v>0.44768999999999998</v>
      </c>
      <c r="C11" s="1">
        <v>0.45208999999999999</v>
      </c>
      <c r="E11" s="1">
        <v>0.5</v>
      </c>
      <c r="G11" s="1">
        <v>0.45001999999999998</v>
      </c>
      <c r="I11" s="1">
        <v>0.5</v>
      </c>
      <c r="K11" s="1">
        <v>0.5</v>
      </c>
      <c r="M11" s="1">
        <v>0.45404</v>
      </c>
      <c r="S11" s="1">
        <v>0.84719999999999995</v>
      </c>
      <c r="T11" s="1">
        <v>0.90200000000000002</v>
      </c>
      <c r="U11" s="1">
        <v>0.90159999999999996</v>
      </c>
      <c r="V11" s="1">
        <v>0.90280000000000005</v>
      </c>
      <c r="W11" s="1">
        <v>0.9</v>
      </c>
      <c r="X11" s="1">
        <v>0.89739999999999998</v>
      </c>
      <c r="Y11" s="1">
        <v>0.89739999999999998</v>
      </c>
    </row>
    <row r="12" spans="1:25" x14ac:dyDescent="0.3">
      <c r="A12" s="1">
        <v>0.43813999999999997</v>
      </c>
      <c r="C12" s="1">
        <v>0.45195999999999997</v>
      </c>
      <c r="E12" s="1">
        <v>0.5</v>
      </c>
      <c r="G12" s="1">
        <v>0.45001000000000002</v>
      </c>
      <c r="I12" s="1">
        <v>0.5</v>
      </c>
      <c r="K12" s="1">
        <v>0.5</v>
      </c>
      <c r="M12" s="1">
        <v>0.45406999999999997</v>
      </c>
      <c r="S12" s="1">
        <v>0.83960000000000001</v>
      </c>
      <c r="T12" s="1">
        <v>0.90059999999999996</v>
      </c>
      <c r="U12" s="1">
        <v>0.89959999999999996</v>
      </c>
      <c r="V12" s="1">
        <v>0.89759999999999995</v>
      </c>
      <c r="W12" s="1">
        <v>0.89900000000000002</v>
      </c>
      <c r="X12" s="1">
        <v>0.89700000000000002</v>
      </c>
      <c r="Y12" s="1">
        <v>0.89739999999999998</v>
      </c>
    </row>
    <row r="13" spans="1:25" x14ac:dyDescent="0.3">
      <c r="A13" s="1">
        <v>0.42980000000000002</v>
      </c>
      <c r="C13" s="1">
        <v>0.45186999999999999</v>
      </c>
      <c r="E13" s="1">
        <v>0.5</v>
      </c>
      <c r="G13" s="1">
        <v>0.44999</v>
      </c>
      <c r="I13" s="1">
        <v>0.5</v>
      </c>
      <c r="K13" s="1">
        <v>0.5</v>
      </c>
      <c r="M13" s="1">
        <v>0.45408999999999999</v>
      </c>
      <c r="S13" s="1">
        <v>0.7782</v>
      </c>
      <c r="T13" s="1">
        <v>0.89900000000000002</v>
      </c>
      <c r="U13" s="1">
        <v>0.90259999999999996</v>
      </c>
      <c r="V13" s="1">
        <v>0.89939999999999998</v>
      </c>
      <c r="W13" s="1">
        <v>0.90159999999999996</v>
      </c>
      <c r="X13" s="1">
        <v>0.90280000000000005</v>
      </c>
      <c r="Y13" s="1">
        <v>0.89700000000000002</v>
      </c>
    </row>
    <row r="14" spans="1:25" x14ac:dyDescent="0.3">
      <c r="A14" s="1">
        <v>0.42331999999999997</v>
      </c>
      <c r="C14" s="1">
        <v>0.45221</v>
      </c>
      <c r="E14" s="1">
        <v>0.5</v>
      </c>
      <c r="G14" s="1">
        <v>0.45</v>
      </c>
      <c r="I14" s="1">
        <v>0.5</v>
      </c>
      <c r="K14" s="1">
        <v>0.5</v>
      </c>
      <c r="M14" s="1">
        <v>0.45412000000000002</v>
      </c>
      <c r="S14" s="1">
        <v>0.76439999999999997</v>
      </c>
      <c r="T14" s="1">
        <v>0.89600000000000002</v>
      </c>
      <c r="U14" s="1">
        <v>0.90059999999999996</v>
      </c>
      <c r="V14" s="1">
        <v>0.89739999999999998</v>
      </c>
      <c r="W14" s="1">
        <v>0.89959999999999996</v>
      </c>
      <c r="X14" s="1">
        <v>0.89759999999999995</v>
      </c>
      <c r="Y14" s="1">
        <v>0.90280000000000005</v>
      </c>
    </row>
    <row r="15" spans="1:25" x14ac:dyDescent="0.3">
      <c r="A15" s="1">
        <v>0.42862</v>
      </c>
      <c r="C15" s="1">
        <v>0.45183000000000001</v>
      </c>
      <c r="E15" s="1">
        <v>0.5</v>
      </c>
      <c r="G15" s="1">
        <v>0.44999</v>
      </c>
      <c r="I15" s="1">
        <v>0.5</v>
      </c>
      <c r="K15" s="1">
        <v>0.5</v>
      </c>
      <c r="M15" s="1">
        <v>0.45405000000000001</v>
      </c>
      <c r="S15" s="1">
        <v>0.75580000000000003</v>
      </c>
      <c r="T15" s="1">
        <v>0.89759999999999995</v>
      </c>
      <c r="U15" s="1">
        <v>0.9</v>
      </c>
      <c r="V15" s="1">
        <v>0.89739999999999998</v>
      </c>
      <c r="W15" s="1">
        <v>0.90259999999999996</v>
      </c>
      <c r="X15" s="1">
        <v>0.89939999999999998</v>
      </c>
      <c r="Y15" s="1">
        <v>0.89759999999999995</v>
      </c>
    </row>
    <row r="16" spans="1:25" x14ac:dyDescent="0.3">
      <c r="A16" s="1">
        <v>0.41883999999999999</v>
      </c>
      <c r="C16" s="1">
        <v>0.45169999999999999</v>
      </c>
      <c r="E16" s="1">
        <v>0.5</v>
      </c>
      <c r="G16" s="1">
        <v>0.44999</v>
      </c>
      <c r="I16" s="1">
        <v>0.5</v>
      </c>
      <c r="K16" s="1">
        <v>0.5</v>
      </c>
      <c r="M16" s="1">
        <v>0.45405000000000001</v>
      </c>
      <c r="S16" s="1">
        <v>0.72440000000000004</v>
      </c>
      <c r="T16" s="1">
        <v>0.90100000000000002</v>
      </c>
      <c r="U16" s="1">
        <v>0.89900000000000002</v>
      </c>
      <c r="V16" s="1">
        <v>0.89700000000000002</v>
      </c>
      <c r="W16" s="1">
        <v>0.90059999999999996</v>
      </c>
      <c r="X16" s="1">
        <v>0.89739999999999998</v>
      </c>
      <c r="Y16" s="1">
        <v>0.89939999999999998</v>
      </c>
    </row>
    <row r="17" spans="1:25" x14ac:dyDescent="0.3">
      <c r="A17" s="1">
        <v>0.41825000000000001</v>
      </c>
      <c r="C17" s="1">
        <v>0.45208999999999999</v>
      </c>
      <c r="E17" s="1">
        <v>0.5</v>
      </c>
      <c r="G17" s="1">
        <v>0.45001999999999998</v>
      </c>
      <c r="I17" s="1">
        <v>0.5</v>
      </c>
      <c r="K17" s="1">
        <v>0.5</v>
      </c>
      <c r="M17" s="1">
        <v>0.45406999999999997</v>
      </c>
      <c r="S17" s="1">
        <v>0.70599999999999996</v>
      </c>
      <c r="T17" s="1">
        <v>0.90200000000000002</v>
      </c>
      <c r="U17" s="1">
        <v>0.90159999999999996</v>
      </c>
      <c r="V17" s="1">
        <v>0.90280000000000005</v>
      </c>
      <c r="W17" s="1">
        <v>0.9</v>
      </c>
      <c r="X17" s="1">
        <v>0.89739999999999998</v>
      </c>
      <c r="Y17" s="1">
        <v>0.89739999999999998</v>
      </c>
    </row>
    <row r="18" spans="1:25" x14ac:dyDescent="0.3">
      <c r="A18" s="1">
        <v>0.41868</v>
      </c>
      <c r="C18" s="1">
        <v>0.45195999999999997</v>
      </c>
      <c r="E18" s="1">
        <v>0.5</v>
      </c>
      <c r="G18" s="1">
        <v>0.45001000000000002</v>
      </c>
      <c r="I18" s="1">
        <v>0.5</v>
      </c>
      <c r="K18" s="1">
        <v>0.5</v>
      </c>
      <c r="M18" s="1">
        <v>0.45408999999999999</v>
      </c>
      <c r="S18" s="1">
        <v>0.71340000000000003</v>
      </c>
      <c r="T18" s="1">
        <v>0.90059999999999996</v>
      </c>
      <c r="U18" s="1">
        <v>0.89959999999999996</v>
      </c>
      <c r="V18" s="1">
        <v>0.89759999999999995</v>
      </c>
      <c r="W18" s="1">
        <v>0.89900000000000002</v>
      </c>
      <c r="X18" s="1">
        <v>0.89700000000000002</v>
      </c>
      <c r="Y18" s="1">
        <v>0.89739999999999998</v>
      </c>
    </row>
    <row r="19" spans="1:25" x14ac:dyDescent="0.3">
      <c r="A19" s="1">
        <v>0.40092</v>
      </c>
      <c r="C19" s="1">
        <v>0.45186999999999999</v>
      </c>
      <c r="E19" s="1">
        <v>0.5</v>
      </c>
      <c r="G19" s="1">
        <v>0.44999</v>
      </c>
      <c r="I19" s="1">
        <v>0.5</v>
      </c>
      <c r="K19" s="1">
        <v>0.5</v>
      </c>
      <c r="M19" s="1">
        <v>0.4541</v>
      </c>
      <c r="S19" s="1">
        <v>0.66479999999999995</v>
      </c>
      <c r="T19" s="1">
        <v>0.89900000000000002</v>
      </c>
      <c r="U19" s="1">
        <v>0.90259999999999996</v>
      </c>
      <c r="V19" s="1">
        <v>0.89939999999999998</v>
      </c>
      <c r="W19" s="1">
        <v>0.90159999999999996</v>
      </c>
      <c r="X19" s="1">
        <v>0.90280000000000005</v>
      </c>
      <c r="Y19" s="1">
        <v>0.89700000000000002</v>
      </c>
    </row>
    <row r="20" spans="1:25" x14ac:dyDescent="0.3">
      <c r="A20" s="1">
        <v>0.40353</v>
      </c>
      <c r="C20" s="1">
        <v>0.45221</v>
      </c>
      <c r="E20" s="1">
        <v>0.5</v>
      </c>
      <c r="G20" s="1">
        <v>0.45</v>
      </c>
      <c r="I20" s="1">
        <v>0.5</v>
      </c>
      <c r="K20" s="1">
        <v>0.5</v>
      </c>
      <c r="M20" s="1">
        <v>0.45412999999999998</v>
      </c>
      <c r="S20" s="1">
        <v>0.6714</v>
      </c>
      <c r="T20" s="1">
        <v>0.89600000000000002</v>
      </c>
      <c r="U20" s="1">
        <v>0.90059999999999996</v>
      </c>
      <c r="V20" s="1">
        <v>0.89739999999999998</v>
      </c>
      <c r="W20" s="1">
        <v>0.89959999999999996</v>
      </c>
      <c r="X20" s="1">
        <v>0.89759999999999995</v>
      </c>
      <c r="Y20" s="1">
        <v>0.90280000000000005</v>
      </c>
    </row>
    <row r="21" spans="1:25" x14ac:dyDescent="0.3">
      <c r="A21" s="1">
        <v>0.41303000000000001</v>
      </c>
      <c r="C21" s="1">
        <v>0.45183000000000001</v>
      </c>
      <c r="E21" s="1">
        <v>0.5</v>
      </c>
      <c r="G21" s="1">
        <v>0.44999</v>
      </c>
      <c r="I21" s="1">
        <v>0.5</v>
      </c>
      <c r="K21" s="1">
        <v>0.5</v>
      </c>
      <c r="M21" s="1">
        <v>0.45405000000000001</v>
      </c>
      <c r="S21" s="1">
        <v>0.69279999999999997</v>
      </c>
      <c r="T21" s="1">
        <v>0.89759999999999995</v>
      </c>
      <c r="U21" s="1">
        <v>0.9</v>
      </c>
      <c r="V21" s="1">
        <v>0.89739999999999998</v>
      </c>
      <c r="W21" s="1">
        <v>0.90259999999999996</v>
      </c>
      <c r="X21" s="1">
        <v>0.89939999999999998</v>
      </c>
      <c r="Y21" s="1">
        <v>0.89759999999999995</v>
      </c>
    </row>
    <row r="22" spans="1:25" x14ac:dyDescent="0.3">
      <c r="A22" s="1">
        <v>0.41360999999999998</v>
      </c>
      <c r="C22" s="1">
        <v>0.45169999999999999</v>
      </c>
      <c r="E22" s="1">
        <v>0.5</v>
      </c>
      <c r="G22" s="1">
        <v>0.44999</v>
      </c>
      <c r="I22" s="1">
        <v>0.5</v>
      </c>
      <c r="K22" s="1">
        <v>0.5</v>
      </c>
      <c r="M22" s="1">
        <v>0.45405000000000001</v>
      </c>
      <c r="S22" s="1">
        <v>0.6956</v>
      </c>
      <c r="T22" s="1">
        <v>0.90100000000000002</v>
      </c>
      <c r="U22" s="1">
        <v>0.89900000000000002</v>
      </c>
      <c r="V22" s="1">
        <v>0.89700000000000002</v>
      </c>
      <c r="W22" s="1">
        <v>0.90059999999999996</v>
      </c>
      <c r="X22" s="1">
        <v>0.89739999999999998</v>
      </c>
      <c r="Y22" s="1">
        <v>0.89939999999999998</v>
      </c>
    </row>
    <row r="23" spans="1:25" x14ac:dyDescent="0.3">
      <c r="A23" s="1">
        <v>0.40590999999999999</v>
      </c>
      <c r="C23" s="1">
        <v>0.45208999999999999</v>
      </c>
      <c r="E23" s="1">
        <v>0.5</v>
      </c>
      <c r="G23" s="1">
        <v>0.45001999999999998</v>
      </c>
      <c r="I23" s="1">
        <v>0.5</v>
      </c>
      <c r="K23" s="1">
        <v>0.5</v>
      </c>
      <c r="M23" s="1">
        <v>0.45406999999999997</v>
      </c>
      <c r="S23" s="1">
        <v>0.66820000000000002</v>
      </c>
      <c r="T23" s="1">
        <v>0.90200000000000002</v>
      </c>
      <c r="U23" s="1">
        <v>0.90159999999999996</v>
      </c>
      <c r="V23" s="1">
        <v>0.90280000000000005</v>
      </c>
      <c r="W23" s="1">
        <v>0.9</v>
      </c>
      <c r="X23" s="1">
        <v>0.89739999999999998</v>
      </c>
      <c r="Y23" s="1">
        <v>0.89739999999999998</v>
      </c>
    </row>
    <row r="24" spans="1:25" x14ac:dyDescent="0.3">
      <c r="A24" s="1">
        <v>0.39860000000000001</v>
      </c>
      <c r="C24" s="1">
        <v>0.45195999999999997</v>
      </c>
      <c r="E24" s="1">
        <v>0.5</v>
      </c>
      <c r="G24" s="1">
        <v>0.45001000000000002</v>
      </c>
      <c r="I24" s="1">
        <v>0.5</v>
      </c>
      <c r="K24" s="1">
        <v>0.5</v>
      </c>
      <c r="M24" s="1">
        <v>0.45408999999999999</v>
      </c>
      <c r="S24" s="1">
        <v>0.64800000000000002</v>
      </c>
      <c r="T24" s="1">
        <v>0.90059999999999996</v>
      </c>
      <c r="U24" s="1">
        <v>0.89959999999999996</v>
      </c>
      <c r="V24" s="1">
        <v>0.89759999999999995</v>
      </c>
      <c r="W24" s="1">
        <v>0.89900000000000002</v>
      </c>
      <c r="X24" s="1">
        <v>0.89700000000000002</v>
      </c>
      <c r="Y24" s="1">
        <v>0.89739999999999998</v>
      </c>
    </row>
    <row r="25" spans="1:25" x14ac:dyDescent="0.3">
      <c r="A25" s="1">
        <v>0.38418999999999998</v>
      </c>
      <c r="C25" s="1">
        <v>0.45186999999999999</v>
      </c>
      <c r="E25" s="1">
        <v>0.5</v>
      </c>
      <c r="G25" s="1">
        <v>0.44999</v>
      </c>
      <c r="I25" s="1">
        <v>0.5</v>
      </c>
      <c r="K25" s="1">
        <v>0.5</v>
      </c>
      <c r="M25" s="1">
        <v>0.4541</v>
      </c>
      <c r="S25" s="1">
        <v>0.61280000000000001</v>
      </c>
      <c r="T25" s="1">
        <v>0.89900000000000002</v>
      </c>
      <c r="U25" s="1">
        <v>0.90259999999999996</v>
      </c>
      <c r="V25" s="1">
        <v>0.89939999999999998</v>
      </c>
      <c r="W25" s="1">
        <v>0.90159999999999996</v>
      </c>
      <c r="X25" s="1">
        <v>0.90280000000000005</v>
      </c>
      <c r="Y25" s="1">
        <v>0.89700000000000002</v>
      </c>
    </row>
    <row r="26" spans="1:25" x14ac:dyDescent="0.3">
      <c r="A26" s="1">
        <v>0.38340000000000002</v>
      </c>
      <c r="C26" s="1">
        <v>0.45221</v>
      </c>
      <c r="E26" s="1">
        <v>0.5</v>
      </c>
      <c r="G26" s="1">
        <v>0.45</v>
      </c>
      <c r="I26" s="1">
        <v>0.5</v>
      </c>
      <c r="K26" s="1">
        <v>0.5</v>
      </c>
      <c r="M26" s="1">
        <v>0.45412999999999998</v>
      </c>
      <c r="S26" s="1">
        <v>0.61480000000000001</v>
      </c>
      <c r="T26" s="1">
        <v>0.89600000000000002</v>
      </c>
      <c r="U26" s="1">
        <v>0.90059999999999996</v>
      </c>
      <c r="V26" s="1">
        <v>0.89739999999999998</v>
      </c>
      <c r="W26" s="1">
        <v>0.89959999999999996</v>
      </c>
      <c r="X26" s="1">
        <v>0.89759999999999995</v>
      </c>
      <c r="Y26" s="1">
        <v>0.90280000000000005</v>
      </c>
    </row>
    <row r="27" spans="1:25" x14ac:dyDescent="0.3">
      <c r="A27" s="1">
        <v>0.38924999999999998</v>
      </c>
      <c r="C27" s="1">
        <v>0.45183000000000001</v>
      </c>
      <c r="E27" s="1">
        <v>0.5</v>
      </c>
      <c r="G27" s="1">
        <v>0.44999</v>
      </c>
      <c r="I27" s="1">
        <v>0.5</v>
      </c>
      <c r="K27" s="1">
        <v>0.5</v>
      </c>
      <c r="M27" s="1">
        <v>0.45405000000000001</v>
      </c>
      <c r="S27" s="1">
        <v>0.63560000000000005</v>
      </c>
      <c r="T27" s="1">
        <v>0.89759999999999995</v>
      </c>
      <c r="U27" s="1">
        <v>0.9</v>
      </c>
      <c r="V27" s="1">
        <v>0.89739999999999998</v>
      </c>
      <c r="W27" s="1">
        <v>0.90259999999999996</v>
      </c>
      <c r="X27" s="1">
        <v>0.89939999999999998</v>
      </c>
      <c r="Y27" s="1">
        <v>0.89759999999999995</v>
      </c>
    </row>
    <row r="28" spans="1:25" x14ac:dyDescent="0.3">
      <c r="A28" s="1">
        <v>0.38947999999999999</v>
      </c>
      <c r="C28" s="1">
        <v>0.45171</v>
      </c>
      <c r="E28" s="1">
        <v>0.5</v>
      </c>
      <c r="G28" s="1">
        <v>0.44997999999999999</v>
      </c>
      <c r="I28" s="1">
        <v>0.5</v>
      </c>
      <c r="K28" s="1">
        <v>0.5</v>
      </c>
      <c r="M28" s="1">
        <v>0.45405000000000001</v>
      </c>
      <c r="S28" s="1">
        <v>0.63560000000000005</v>
      </c>
      <c r="T28" s="1">
        <v>0.90080000000000005</v>
      </c>
      <c r="U28" s="1">
        <v>0.89900000000000002</v>
      </c>
      <c r="V28" s="1">
        <v>0.89700000000000002</v>
      </c>
      <c r="W28" s="1">
        <v>0.90059999999999996</v>
      </c>
      <c r="X28" s="1">
        <v>0.89739999999999998</v>
      </c>
      <c r="Y28" s="1">
        <v>0.89939999999999998</v>
      </c>
    </row>
    <row r="29" spans="1:25" x14ac:dyDescent="0.3">
      <c r="A29" s="1">
        <v>0.38628000000000001</v>
      </c>
      <c r="C29" s="1">
        <v>0.45208999999999999</v>
      </c>
      <c r="E29" s="1">
        <v>0.5</v>
      </c>
      <c r="G29" s="1">
        <v>0.45001999999999998</v>
      </c>
      <c r="I29" s="1">
        <v>0.5</v>
      </c>
      <c r="K29" s="1">
        <v>0.5</v>
      </c>
      <c r="M29" s="1">
        <v>0.45406999999999997</v>
      </c>
      <c r="S29" s="1">
        <v>0.62839999999999996</v>
      </c>
      <c r="T29" s="1">
        <v>0.90200000000000002</v>
      </c>
      <c r="U29" s="1">
        <v>0.90159999999999996</v>
      </c>
      <c r="V29" s="1">
        <v>0.90280000000000005</v>
      </c>
      <c r="W29" s="1">
        <v>0.9</v>
      </c>
      <c r="X29" s="1">
        <v>0.89739999999999998</v>
      </c>
      <c r="Y29" s="1">
        <v>0.89739999999999998</v>
      </c>
    </row>
    <row r="30" spans="1:25" x14ac:dyDescent="0.3">
      <c r="A30" s="1">
        <v>0.38394</v>
      </c>
      <c r="C30" s="1">
        <v>0.45195999999999997</v>
      </c>
      <c r="E30" s="1">
        <v>0.5</v>
      </c>
      <c r="G30" s="1">
        <v>0.45001000000000002</v>
      </c>
      <c r="I30" s="1">
        <v>0.5</v>
      </c>
      <c r="K30" s="1">
        <v>0.5</v>
      </c>
      <c r="M30" s="1">
        <v>0.45408999999999999</v>
      </c>
      <c r="S30" s="1">
        <v>0.62760000000000005</v>
      </c>
      <c r="T30" s="1">
        <v>0.90059999999999996</v>
      </c>
      <c r="U30" s="1">
        <v>0.89959999999999996</v>
      </c>
      <c r="V30" s="1">
        <v>0.89759999999999995</v>
      </c>
      <c r="W30" s="1">
        <v>0.89900000000000002</v>
      </c>
      <c r="X30" s="1">
        <v>0.89700000000000002</v>
      </c>
      <c r="Y30" s="1">
        <v>0.89739999999999998</v>
      </c>
    </row>
    <row r="31" spans="1:25" x14ac:dyDescent="0.3">
      <c r="A31" s="1">
        <v>0.38103999999999999</v>
      </c>
      <c r="C31" s="1">
        <v>0.45186999999999999</v>
      </c>
      <c r="E31" s="1">
        <v>0.5</v>
      </c>
      <c r="G31" s="1">
        <v>0.44999</v>
      </c>
      <c r="I31" s="1">
        <v>0.5</v>
      </c>
      <c r="K31" s="1">
        <v>0.5</v>
      </c>
      <c r="M31" s="1">
        <v>0.45408999999999999</v>
      </c>
      <c r="S31" s="1">
        <v>0.61839999999999995</v>
      </c>
      <c r="T31" s="1">
        <v>0.89900000000000002</v>
      </c>
      <c r="U31" s="1">
        <v>0.90259999999999996</v>
      </c>
      <c r="V31" s="1">
        <v>0.89939999999999998</v>
      </c>
      <c r="W31" s="1">
        <v>0.90159999999999996</v>
      </c>
      <c r="X31" s="1">
        <v>0.90280000000000005</v>
      </c>
      <c r="Y31" s="1">
        <v>0.89700000000000002</v>
      </c>
    </row>
    <row r="32" spans="1:25" x14ac:dyDescent="0.3">
      <c r="A32" s="1">
        <v>0.37846999999999997</v>
      </c>
      <c r="C32" s="1">
        <v>0.45221</v>
      </c>
      <c r="E32" s="1">
        <v>0.5</v>
      </c>
      <c r="G32" s="1">
        <v>0.45</v>
      </c>
      <c r="I32" s="1">
        <v>0.5</v>
      </c>
      <c r="K32" s="1">
        <v>0.5</v>
      </c>
      <c r="M32" s="1">
        <v>0.45412000000000002</v>
      </c>
      <c r="S32" s="1">
        <v>0.61360000000000003</v>
      </c>
      <c r="T32" s="1">
        <v>0.89600000000000002</v>
      </c>
      <c r="U32" s="1">
        <v>0.90059999999999996</v>
      </c>
      <c r="V32" s="1">
        <v>0.89739999999999998</v>
      </c>
      <c r="W32" s="1">
        <v>0.89959999999999996</v>
      </c>
      <c r="X32" s="1">
        <v>0.89759999999999995</v>
      </c>
      <c r="Y32" s="1">
        <v>0.90280000000000005</v>
      </c>
    </row>
    <row r="33" spans="1:25" x14ac:dyDescent="0.3">
      <c r="A33" s="1">
        <v>0.38736999999999999</v>
      </c>
      <c r="C33" s="1">
        <v>0.45183000000000001</v>
      </c>
      <c r="E33" s="1">
        <v>0.5</v>
      </c>
      <c r="G33" s="1">
        <v>0.44999</v>
      </c>
      <c r="I33" s="1">
        <v>0.5</v>
      </c>
      <c r="K33" s="1">
        <v>0.5</v>
      </c>
      <c r="M33" s="1">
        <v>0.45405000000000001</v>
      </c>
      <c r="S33" s="1">
        <v>0.63239999999999996</v>
      </c>
      <c r="T33" s="1">
        <v>0.89759999999999995</v>
      </c>
      <c r="U33" s="1">
        <v>0.9</v>
      </c>
      <c r="V33" s="1">
        <v>0.89739999999999998</v>
      </c>
      <c r="W33" s="1">
        <v>0.90259999999999996</v>
      </c>
      <c r="X33" s="1">
        <v>0.89939999999999998</v>
      </c>
      <c r="Y33" s="1">
        <v>0.89759999999999995</v>
      </c>
    </row>
    <row r="34" spans="1:25" x14ac:dyDescent="0.3">
      <c r="A34" s="1">
        <v>0.38518999999999998</v>
      </c>
      <c r="C34" s="1">
        <v>0.45169999999999999</v>
      </c>
      <c r="E34" s="1">
        <v>0.5</v>
      </c>
      <c r="G34" s="1">
        <v>0.44997999999999999</v>
      </c>
      <c r="I34" s="1">
        <v>0.5</v>
      </c>
      <c r="K34" s="1">
        <v>0.5</v>
      </c>
      <c r="M34" s="1">
        <v>0.45405000000000001</v>
      </c>
      <c r="S34" s="1">
        <v>0.626</v>
      </c>
      <c r="T34" s="1">
        <v>0.90100000000000002</v>
      </c>
      <c r="U34" s="1">
        <v>0.89900000000000002</v>
      </c>
      <c r="V34" s="1">
        <v>0.89700000000000002</v>
      </c>
      <c r="W34" s="1">
        <v>0.90059999999999996</v>
      </c>
      <c r="X34" s="1">
        <v>0.89739999999999998</v>
      </c>
      <c r="Y34" s="1">
        <v>0.89939999999999998</v>
      </c>
    </row>
    <row r="35" spans="1:25" x14ac:dyDescent="0.3">
      <c r="A35" s="1">
        <v>0.37953999999999999</v>
      </c>
      <c r="C35" s="1">
        <v>0.45208999999999999</v>
      </c>
      <c r="E35" s="1">
        <v>0.5</v>
      </c>
      <c r="G35" s="1">
        <v>0.45001999999999998</v>
      </c>
      <c r="I35" s="1">
        <v>0.5</v>
      </c>
      <c r="K35" s="1">
        <v>0.5</v>
      </c>
      <c r="M35" s="1">
        <v>0.45406999999999997</v>
      </c>
      <c r="S35" s="1">
        <v>0.61240000000000006</v>
      </c>
      <c r="T35" s="1">
        <v>0.90200000000000002</v>
      </c>
      <c r="U35" s="1">
        <v>0.90159999999999996</v>
      </c>
      <c r="V35" s="1">
        <v>0.90280000000000005</v>
      </c>
      <c r="W35" s="1">
        <v>0.9</v>
      </c>
      <c r="X35" s="1">
        <v>0.89739999999999998</v>
      </c>
      <c r="Y35" s="1">
        <v>0.89739999999999998</v>
      </c>
    </row>
    <row r="36" spans="1:25" x14ac:dyDescent="0.3">
      <c r="A36" s="1">
        <v>0.37586999999999998</v>
      </c>
      <c r="C36" s="1">
        <v>0.45195999999999997</v>
      </c>
      <c r="E36" s="1">
        <v>0.5</v>
      </c>
      <c r="G36" s="1">
        <v>0.45001000000000002</v>
      </c>
      <c r="I36" s="1">
        <v>0.5</v>
      </c>
      <c r="K36" s="1">
        <v>0.5</v>
      </c>
      <c r="M36" s="1">
        <v>0.45408999999999999</v>
      </c>
      <c r="S36" s="1">
        <v>0.60240000000000005</v>
      </c>
      <c r="T36" s="1">
        <v>0.90059999999999996</v>
      </c>
      <c r="U36" s="1">
        <v>0.89959999999999996</v>
      </c>
      <c r="V36" s="1">
        <v>0.89759999999999995</v>
      </c>
      <c r="W36" s="1">
        <v>0.89900000000000002</v>
      </c>
      <c r="X36" s="1">
        <v>0.89700000000000002</v>
      </c>
      <c r="Y36" s="1">
        <v>0.89739999999999998</v>
      </c>
    </row>
    <row r="37" spans="1:25" x14ac:dyDescent="0.3">
      <c r="A37" s="1">
        <v>0.37179000000000001</v>
      </c>
      <c r="C37" s="1">
        <v>0.45186999999999999</v>
      </c>
      <c r="E37" s="1">
        <v>0.5</v>
      </c>
      <c r="G37" s="1">
        <v>0.44999</v>
      </c>
      <c r="I37" s="1">
        <v>0.5</v>
      </c>
      <c r="K37" s="1">
        <v>0.5</v>
      </c>
      <c r="M37" s="1">
        <v>0.4541</v>
      </c>
      <c r="S37" s="1">
        <v>0.59499999999999997</v>
      </c>
      <c r="T37" s="1">
        <v>0.89900000000000002</v>
      </c>
      <c r="U37" s="1">
        <v>0.90259999999999996</v>
      </c>
      <c r="V37" s="1">
        <v>0.89939999999999998</v>
      </c>
      <c r="W37" s="1">
        <v>0.90159999999999996</v>
      </c>
      <c r="X37" s="1">
        <v>0.90280000000000005</v>
      </c>
      <c r="Y37" s="1">
        <v>0.89700000000000002</v>
      </c>
    </row>
    <row r="38" spans="1:25" x14ac:dyDescent="0.3">
      <c r="A38" s="1">
        <v>0.37586000000000003</v>
      </c>
      <c r="C38" s="1">
        <v>0.45221</v>
      </c>
      <c r="E38" s="1">
        <v>0.5</v>
      </c>
      <c r="G38" s="1">
        <v>0.45</v>
      </c>
      <c r="I38" s="1">
        <v>0.5</v>
      </c>
      <c r="K38" s="1">
        <v>0.5</v>
      </c>
      <c r="M38" s="1">
        <v>0.45412000000000002</v>
      </c>
      <c r="S38" s="1">
        <v>0.60199999999999998</v>
      </c>
      <c r="T38" s="1">
        <v>0.89600000000000002</v>
      </c>
      <c r="U38" s="1">
        <v>0.90059999999999996</v>
      </c>
      <c r="V38" s="1">
        <v>0.89739999999999998</v>
      </c>
      <c r="W38" s="1">
        <v>0.89959999999999996</v>
      </c>
      <c r="X38" s="1">
        <v>0.89759999999999995</v>
      </c>
      <c r="Y38" s="1">
        <v>0.90280000000000005</v>
      </c>
    </row>
    <row r="39" spans="1:25" x14ac:dyDescent="0.3">
      <c r="A39" s="1">
        <v>0.38675999999999999</v>
      </c>
      <c r="C39" s="1">
        <v>0.45183000000000001</v>
      </c>
      <c r="E39" s="1">
        <v>0.5</v>
      </c>
      <c r="G39" s="1">
        <v>0.44999</v>
      </c>
      <c r="I39" s="1">
        <v>0.5</v>
      </c>
      <c r="K39" s="1">
        <v>0.5</v>
      </c>
      <c r="M39" s="1">
        <v>0.45405000000000001</v>
      </c>
      <c r="S39" s="1">
        <v>0.62760000000000005</v>
      </c>
      <c r="T39" s="1">
        <v>0.89759999999999995</v>
      </c>
      <c r="U39" s="1">
        <v>0.9</v>
      </c>
      <c r="V39" s="1">
        <v>0.89739999999999998</v>
      </c>
      <c r="W39" s="1">
        <v>0.90259999999999996</v>
      </c>
      <c r="X39" s="1">
        <v>0.89939999999999998</v>
      </c>
      <c r="Y39" s="1">
        <v>0.89759999999999995</v>
      </c>
    </row>
    <row r="40" spans="1:25" x14ac:dyDescent="0.3">
      <c r="A40" s="1">
        <v>0.38984000000000002</v>
      </c>
      <c r="C40" s="1">
        <v>0.45169999999999999</v>
      </c>
      <c r="E40" s="1">
        <v>0.5</v>
      </c>
      <c r="G40" s="1">
        <v>0.44997999999999999</v>
      </c>
      <c r="I40" s="1">
        <v>0.5</v>
      </c>
      <c r="K40" s="1">
        <v>0.5</v>
      </c>
      <c r="M40" s="1">
        <v>0.45405000000000001</v>
      </c>
      <c r="S40" s="1">
        <v>0.62960000000000005</v>
      </c>
      <c r="T40" s="1">
        <v>0.90100000000000002</v>
      </c>
      <c r="U40" s="1">
        <v>0.89900000000000002</v>
      </c>
      <c r="V40" s="1">
        <v>0.89700000000000002</v>
      </c>
      <c r="W40" s="1">
        <v>0.90059999999999996</v>
      </c>
      <c r="X40" s="1">
        <v>0.89739999999999998</v>
      </c>
      <c r="Y40" s="1">
        <v>0.89939999999999998</v>
      </c>
    </row>
    <row r="41" spans="1:25" x14ac:dyDescent="0.3">
      <c r="A41" s="1">
        <v>0.40399000000000002</v>
      </c>
      <c r="C41" s="1">
        <v>0.45208999999999999</v>
      </c>
      <c r="E41" s="1">
        <v>0.5</v>
      </c>
      <c r="G41" s="1">
        <v>0.45001999999999998</v>
      </c>
      <c r="I41" s="1">
        <v>0.5</v>
      </c>
      <c r="K41" s="1">
        <v>0.5</v>
      </c>
      <c r="M41" s="1">
        <v>0.45406999999999997</v>
      </c>
      <c r="S41" s="1">
        <v>0.64859999999999995</v>
      </c>
      <c r="T41" s="1">
        <v>0.90200000000000002</v>
      </c>
      <c r="U41" s="1">
        <v>0.90159999999999996</v>
      </c>
      <c r="V41" s="1">
        <v>0.90280000000000005</v>
      </c>
      <c r="W41" s="1">
        <v>0.9</v>
      </c>
      <c r="X41" s="1">
        <v>0.89739999999999998</v>
      </c>
      <c r="Y41" s="1">
        <v>0.89739999999999998</v>
      </c>
    </row>
    <row r="42" spans="1:25" x14ac:dyDescent="0.3">
      <c r="A42" s="1">
        <v>0.38824999999999998</v>
      </c>
      <c r="C42" s="1">
        <v>0.45195999999999997</v>
      </c>
      <c r="E42" s="1">
        <v>0.5</v>
      </c>
      <c r="G42" s="1">
        <v>0.45001000000000002</v>
      </c>
      <c r="I42" s="1">
        <v>0.5</v>
      </c>
      <c r="K42" s="1">
        <v>0.5</v>
      </c>
      <c r="M42" s="1">
        <v>0.45408999999999999</v>
      </c>
      <c r="S42" s="1">
        <v>0.62119999999999997</v>
      </c>
      <c r="T42" s="1">
        <v>0.90059999999999996</v>
      </c>
      <c r="U42" s="1">
        <v>0.89959999999999996</v>
      </c>
      <c r="V42" s="1">
        <v>0.89759999999999995</v>
      </c>
      <c r="W42" s="1">
        <v>0.89900000000000002</v>
      </c>
      <c r="X42" s="1">
        <v>0.89700000000000002</v>
      </c>
      <c r="Y42" s="1">
        <v>0.89739999999999998</v>
      </c>
    </row>
    <row r="43" spans="1:25" x14ac:dyDescent="0.3">
      <c r="A43" s="1">
        <v>0.37519000000000002</v>
      </c>
      <c r="C43" s="1">
        <v>0.45186999999999999</v>
      </c>
      <c r="E43" s="1">
        <v>0.5</v>
      </c>
      <c r="G43" s="1">
        <v>0.44999</v>
      </c>
      <c r="I43" s="1">
        <v>0.5</v>
      </c>
      <c r="K43" s="1">
        <v>0.5</v>
      </c>
      <c r="M43" s="1">
        <v>0.4541</v>
      </c>
      <c r="S43" s="1">
        <v>0.60499999999999998</v>
      </c>
      <c r="T43" s="1">
        <v>0.89900000000000002</v>
      </c>
      <c r="U43" s="1">
        <v>0.90259999999999996</v>
      </c>
      <c r="V43" s="1">
        <v>0.89939999999999998</v>
      </c>
      <c r="W43" s="1">
        <v>0.90159999999999996</v>
      </c>
      <c r="X43" s="1">
        <v>0.90280000000000005</v>
      </c>
      <c r="Y43" s="1">
        <v>0.89700000000000002</v>
      </c>
    </row>
    <row r="44" spans="1:25" x14ac:dyDescent="0.3">
      <c r="A44" s="1">
        <v>0.37656000000000001</v>
      </c>
      <c r="C44" s="1">
        <v>0.45221</v>
      </c>
      <c r="E44" s="1">
        <v>0.5</v>
      </c>
      <c r="G44" s="1">
        <v>0.45</v>
      </c>
      <c r="I44" s="1">
        <v>0.5</v>
      </c>
      <c r="K44" s="1">
        <v>0.5</v>
      </c>
      <c r="M44" s="1">
        <v>0.45412000000000002</v>
      </c>
      <c r="S44" s="1">
        <v>0.60119999999999996</v>
      </c>
      <c r="T44" s="1">
        <v>0.89600000000000002</v>
      </c>
      <c r="U44" s="1">
        <v>0.90059999999999996</v>
      </c>
      <c r="V44" s="1">
        <v>0.89739999999999998</v>
      </c>
      <c r="W44" s="1">
        <v>0.89959999999999996</v>
      </c>
      <c r="X44" s="1">
        <v>0.89759999999999995</v>
      </c>
      <c r="Y44" s="1">
        <v>0.90280000000000005</v>
      </c>
    </row>
    <row r="45" spans="1:25" x14ac:dyDescent="0.3">
      <c r="A45" s="1">
        <v>0.39029000000000003</v>
      </c>
      <c r="C45" s="1">
        <v>0.45183000000000001</v>
      </c>
      <c r="E45" s="1">
        <v>0.5</v>
      </c>
      <c r="G45" s="1">
        <v>0.44999</v>
      </c>
      <c r="I45" s="1">
        <v>0.5</v>
      </c>
      <c r="K45" s="1">
        <v>0.5</v>
      </c>
      <c r="M45" s="1">
        <v>0.45406000000000002</v>
      </c>
      <c r="S45" s="1">
        <v>0.62960000000000005</v>
      </c>
      <c r="T45" s="1">
        <v>0.89759999999999995</v>
      </c>
      <c r="U45" s="1">
        <v>0.9</v>
      </c>
      <c r="V45" s="1">
        <v>0.89739999999999998</v>
      </c>
      <c r="W45" s="1">
        <v>0.90259999999999996</v>
      </c>
      <c r="X45" s="1">
        <v>0.89939999999999998</v>
      </c>
      <c r="Y45" s="1">
        <v>0.89759999999999995</v>
      </c>
    </row>
    <row r="46" spans="1:25" x14ac:dyDescent="0.3">
      <c r="A46" s="1">
        <v>0.38817000000000002</v>
      </c>
      <c r="C46" s="1">
        <v>0.45169999999999999</v>
      </c>
      <c r="E46" s="1">
        <v>0.5</v>
      </c>
      <c r="G46" s="1">
        <v>0.44997999999999999</v>
      </c>
      <c r="I46" s="1">
        <v>0.5</v>
      </c>
      <c r="K46" s="1">
        <v>0.5</v>
      </c>
      <c r="M46" s="1">
        <v>0.45405000000000001</v>
      </c>
      <c r="S46" s="1">
        <v>0.61939999999999995</v>
      </c>
      <c r="T46" s="1">
        <v>0.90100000000000002</v>
      </c>
      <c r="U46" s="1">
        <v>0.89900000000000002</v>
      </c>
      <c r="V46" s="1">
        <v>0.89700000000000002</v>
      </c>
      <c r="W46" s="1">
        <v>0.90059999999999996</v>
      </c>
      <c r="X46" s="1">
        <v>0.89739999999999998</v>
      </c>
      <c r="Y46" s="1">
        <v>0.89939999999999998</v>
      </c>
    </row>
    <row r="47" spans="1:25" x14ac:dyDescent="0.3">
      <c r="A47" s="1">
        <v>0.39378000000000002</v>
      </c>
      <c r="C47" s="1">
        <v>0.45208999999999999</v>
      </c>
      <c r="E47" s="1">
        <v>0.5</v>
      </c>
      <c r="G47" s="1">
        <v>0.45001999999999998</v>
      </c>
      <c r="I47" s="1">
        <v>0.5</v>
      </c>
      <c r="K47" s="1">
        <v>0.5</v>
      </c>
      <c r="M47" s="1">
        <v>0.45407999999999998</v>
      </c>
      <c r="S47" s="1">
        <v>0.63239999999999996</v>
      </c>
      <c r="T47" s="1">
        <v>0.90200000000000002</v>
      </c>
      <c r="U47" s="1">
        <v>0.90159999999999996</v>
      </c>
      <c r="V47" s="1">
        <v>0.90280000000000005</v>
      </c>
      <c r="W47" s="1">
        <v>0.9</v>
      </c>
      <c r="X47" s="1">
        <v>0.89739999999999998</v>
      </c>
      <c r="Y47" s="1">
        <v>0.89739999999999998</v>
      </c>
    </row>
    <row r="48" spans="1:25" x14ac:dyDescent="0.3">
      <c r="A48" s="1">
        <v>0.39174999999999999</v>
      </c>
      <c r="C48" s="1">
        <v>0.45195999999999997</v>
      </c>
      <c r="E48" s="1">
        <v>0.5</v>
      </c>
      <c r="G48" s="1">
        <v>0.45001000000000002</v>
      </c>
      <c r="I48" s="1">
        <v>0.5</v>
      </c>
      <c r="K48" s="1">
        <v>0.5</v>
      </c>
      <c r="M48" s="1">
        <v>0.4541</v>
      </c>
      <c r="S48" s="1">
        <v>0.62639999999999996</v>
      </c>
      <c r="T48" s="1">
        <v>0.90059999999999996</v>
      </c>
      <c r="U48" s="1">
        <v>0.89959999999999996</v>
      </c>
      <c r="V48" s="1">
        <v>0.89759999999999995</v>
      </c>
      <c r="W48" s="1">
        <v>0.89900000000000002</v>
      </c>
      <c r="X48" s="1">
        <v>0.89700000000000002</v>
      </c>
      <c r="Y48" s="1">
        <v>0.89739999999999998</v>
      </c>
    </row>
    <row r="49" spans="1:25" x14ac:dyDescent="0.3">
      <c r="A49" s="1">
        <v>0.37376999999999999</v>
      </c>
      <c r="C49" s="1">
        <v>0.45186999999999999</v>
      </c>
      <c r="E49" s="1">
        <v>0.5</v>
      </c>
      <c r="G49" s="1">
        <v>0.44999</v>
      </c>
      <c r="I49" s="1">
        <v>0.5</v>
      </c>
      <c r="K49" s="1">
        <v>0.5</v>
      </c>
      <c r="M49" s="1">
        <v>0.45411000000000001</v>
      </c>
      <c r="S49" s="1">
        <v>0.60319999999999996</v>
      </c>
      <c r="T49" s="1">
        <v>0.89900000000000002</v>
      </c>
      <c r="U49" s="1">
        <v>0.90259999999999996</v>
      </c>
      <c r="V49" s="1">
        <v>0.89939999999999998</v>
      </c>
      <c r="W49" s="1">
        <v>0.90159999999999996</v>
      </c>
      <c r="X49" s="1">
        <v>0.90280000000000005</v>
      </c>
      <c r="Y49" s="1">
        <v>0.89700000000000002</v>
      </c>
    </row>
    <row r="50" spans="1:25" x14ac:dyDescent="0.3">
      <c r="A50" s="1">
        <v>0.38074000000000002</v>
      </c>
      <c r="C50" s="1">
        <v>0.45221</v>
      </c>
      <c r="E50" s="1">
        <v>0.5</v>
      </c>
      <c r="G50" s="1">
        <v>0.45</v>
      </c>
      <c r="I50" s="1">
        <v>0.5</v>
      </c>
      <c r="K50" s="1">
        <v>0.5</v>
      </c>
      <c r="M50" s="1">
        <v>0.45412999999999998</v>
      </c>
      <c r="S50" s="1">
        <v>0.60680000000000001</v>
      </c>
      <c r="T50" s="1">
        <v>0.89600000000000002</v>
      </c>
      <c r="U50" s="1">
        <v>0.90059999999999996</v>
      </c>
      <c r="V50" s="1">
        <v>0.89739999999999998</v>
      </c>
      <c r="W50" s="1">
        <v>0.89959999999999996</v>
      </c>
      <c r="X50" s="1">
        <v>0.89759999999999995</v>
      </c>
      <c r="Y50" s="1">
        <v>0.90280000000000005</v>
      </c>
    </row>
    <row r="51" spans="1:25" x14ac:dyDescent="0.3">
      <c r="A51" s="1">
        <v>0.38564999999999999</v>
      </c>
      <c r="C51" s="1">
        <v>0.46168999999999999</v>
      </c>
      <c r="E51" s="1">
        <v>0.5</v>
      </c>
      <c r="G51" s="1">
        <v>0.44999</v>
      </c>
      <c r="I51" s="1">
        <v>0.5</v>
      </c>
      <c r="K51" s="1">
        <v>0.5</v>
      </c>
      <c r="M51" s="1">
        <v>0.45406999999999997</v>
      </c>
      <c r="S51" s="1">
        <v>0.62060000000000004</v>
      </c>
      <c r="T51" s="1">
        <v>0.9042</v>
      </c>
      <c r="U51" s="1">
        <v>0.9</v>
      </c>
      <c r="V51" s="1">
        <v>0.89739999999999998</v>
      </c>
      <c r="W51" s="1">
        <v>0.90259999999999996</v>
      </c>
      <c r="X51" s="1">
        <v>0.89939999999999998</v>
      </c>
      <c r="Y51" s="1">
        <v>0.89780000000000004</v>
      </c>
    </row>
    <row r="52" spans="1:25" x14ac:dyDescent="0.3">
      <c r="A52" s="1">
        <v>0.38863999999999999</v>
      </c>
      <c r="C52" s="1">
        <v>0.45777000000000001</v>
      </c>
      <c r="E52" s="1">
        <v>0.5</v>
      </c>
      <c r="G52" s="1">
        <v>0.44997999999999999</v>
      </c>
      <c r="I52" s="1">
        <v>0.5</v>
      </c>
      <c r="K52" s="1">
        <v>0.5</v>
      </c>
      <c r="M52" s="1">
        <v>0.45406000000000002</v>
      </c>
      <c r="S52" s="1">
        <v>0.62780000000000002</v>
      </c>
      <c r="T52" s="1">
        <v>0.89259999999999995</v>
      </c>
      <c r="U52" s="1">
        <v>0.89900000000000002</v>
      </c>
      <c r="V52" s="1">
        <v>0.89700000000000002</v>
      </c>
      <c r="W52" s="1">
        <v>0.90059999999999996</v>
      </c>
      <c r="X52" s="1">
        <v>0.89739999999999998</v>
      </c>
      <c r="Y52" s="1">
        <v>0.89939999999999998</v>
      </c>
    </row>
    <row r="53" spans="1:25" x14ac:dyDescent="0.3">
      <c r="A53" s="1">
        <v>0.37737999999999999</v>
      </c>
      <c r="C53" s="1">
        <v>0.45369999999999999</v>
      </c>
      <c r="E53" s="1">
        <v>0.5</v>
      </c>
      <c r="G53" s="1">
        <v>0.45001999999999998</v>
      </c>
      <c r="I53" s="1">
        <v>0.5</v>
      </c>
      <c r="K53" s="1">
        <v>0.5</v>
      </c>
      <c r="M53" s="1">
        <v>0.45408999999999999</v>
      </c>
      <c r="S53" s="1">
        <v>0.6028</v>
      </c>
      <c r="T53" s="1">
        <v>0.90059999999999996</v>
      </c>
      <c r="U53" s="1">
        <v>0.90159999999999996</v>
      </c>
      <c r="V53" s="1">
        <v>0.90280000000000005</v>
      </c>
      <c r="W53" s="1">
        <v>0.9</v>
      </c>
      <c r="X53" s="1">
        <v>0.89739999999999998</v>
      </c>
      <c r="Y53" s="1">
        <v>0.89739999999999998</v>
      </c>
    </row>
    <row r="54" spans="1:25" x14ac:dyDescent="0.3">
      <c r="A54" s="1">
        <v>0.3785</v>
      </c>
      <c r="C54" s="1">
        <v>0.45368999999999998</v>
      </c>
      <c r="E54" s="1">
        <v>0.5</v>
      </c>
      <c r="G54" s="1">
        <v>0.45001000000000002</v>
      </c>
      <c r="I54" s="1">
        <v>0.5</v>
      </c>
      <c r="K54" s="1">
        <v>0.5</v>
      </c>
      <c r="M54" s="1">
        <v>0.45411000000000001</v>
      </c>
      <c r="S54" s="1">
        <v>0.60340000000000005</v>
      </c>
      <c r="T54" s="1">
        <v>0.89800000000000002</v>
      </c>
      <c r="U54" s="1">
        <v>0.89959999999999996</v>
      </c>
      <c r="V54" s="1">
        <v>0.89759999999999995</v>
      </c>
      <c r="W54" s="1">
        <v>0.89900000000000002</v>
      </c>
      <c r="X54" s="1">
        <v>0.89700000000000002</v>
      </c>
      <c r="Y54" s="1">
        <v>0.89739999999999998</v>
      </c>
    </row>
    <row r="55" spans="1:25" x14ac:dyDescent="0.3">
      <c r="A55" s="1">
        <v>0.37089</v>
      </c>
      <c r="C55" s="1">
        <v>0.45349</v>
      </c>
      <c r="E55" s="1">
        <v>0.5</v>
      </c>
      <c r="G55" s="1">
        <v>0.44999</v>
      </c>
      <c r="I55" s="1">
        <v>0.5</v>
      </c>
      <c r="K55" s="1">
        <v>0.5</v>
      </c>
      <c r="M55" s="1">
        <v>0.45412000000000002</v>
      </c>
      <c r="S55" s="1">
        <v>0.59660000000000002</v>
      </c>
      <c r="T55" s="1">
        <v>0.8972</v>
      </c>
      <c r="U55" s="1">
        <v>0.90259999999999996</v>
      </c>
      <c r="V55" s="1">
        <v>0.89939999999999998</v>
      </c>
      <c r="W55" s="1">
        <v>0.90159999999999996</v>
      </c>
      <c r="X55" s="1">
        <v>0.90280000000000005</v>
      </c>
      <c r="Y55" s="1">
        <v>0.89700000000000002</v>
      </c>
    </row>
    <row r="56" spans="1:25" x14ac:dyDescent="0.3">
      <c r="A56" s="1">
        <v>0.36975999999999998</v>
      </c>
      <c r="C56" s="1">
        <v>0.45408999999999999</v>
      </c>
      <c r="E56" s="1">
        <v>0.5</v>
      </c>
      <c r="G56" s="1">
        <v>0.45</v>
      </c>
      <c r="I56" s="1">
        <v>0.5</v>
      </c>
      <c r="K56" s="1">
        <v>0.5</v>
      </c>
      <c r="M56" s="1">
        <v>0.45413999999999999</v>
      </c>
      <c r="S56" s="1">
        <v>0.58799999999999997</v>
      </c>
      <c r="T56" s="1">
        <v>0.90800000000000003</v>
      </c>
      <c r="U56" s="1">
        <v>0.90059999999999996</v>
      </c>
      <c r="V56" s="1">
        <v>0.89739999999999998</v>
      </c>
      <c r="W56" s="1">
        <v>0.89959999999999996</v>
      </c>
      <c r="X56" s="1">
        <v>0.89759999999999995</v>
      </c>
      <c r="Y56" s="1">
        <v>0.90280000000000005</v>
      </c>
    </row>
    <row r="57" spans="1:25" x14ac:dyDescent="0.3">
      <c r="A57" s="1">
        <v>0.38766</v>
      </c>
      <c r="C57" s="1">
        <v>0.45388000000000001</v>
      </c>
      <c r="E57" s="1">
        <v>0.5</v>
      </c>
      <c r="G57" s="1">
        <v>0.44999</v>
      </c>
      <c r="I57" s="1">
        <v>0.5</v>
      </c>
      <c r="K57" s="1">
        <v>0.5</v>
      </c>
      <c r="M57" s="1">
        <v>0.45408999999999999</v>
      </c>
      <c r="S57" s="1">
        <v>0.61799999999999999</v>
      </c>
      <c r="T57" s="1">
        <v>0.9042</v>
      </c>
      <c r="U57" s="1">
        <v>0.9</v>
      </c>
      <c r="V57" s="1">
        <v>0.89739999999999998</v>
      </c>
      <c r="W57" s="1">
        <v>0.90259999999999996</v>
      </c>
      <c r="X57" s="1">
        <v>0.89939999999999998</v>
      </c>
      <c r="Y57" s="1">
        <v>0.89780000000000004</v>
      </c>
    </row>
    <row r="58" spans="1:25" x14ac:dyDescent="0.3">
      <c r="A58" s="1">
        <v>0.38690000000000002</v>
      </c>
      <c r="C58" s="1">
        <v>0.45308999999999999</v>
      </c>
      <c r="E58" s="1">
        <v>0.5</v>
      </c>
      <c r="G58" s="1">
        <v>0.44997999999999999</v>
      </c>
      <c r="I58" s="1">
        <v>0.5</v>
      </c>
      <c r="K58" s="1">
        <v>0.5</v>
      </c>
      <c r="M58" s="1">
        <v>0.45407999999999998</v>
      </c>
      <c r="S58" s="1">
        <v>0.61499999999999999</v>
      </c>
      <c r="T58" s="1">
        <v>0.89259999999999995</v>
      </c>
      <c r="U58" s="1">
        <v>0.89900000000000002</v>
      </c>
      <c r="V58" s="1">
        <v>0.89700000000000002</v>
      </c>
      <c r="W58" s="1">
        <v>0.90059999999999996</v>
      </c>
      <c r="X58" s="1">
        <v>0.89739999999999998</v>
      </c>
      <c r="Y58" s="1">
        <v>0.89939999999999998</v>
      </c>
    </row>
    <row r="59" spans="1:25" x14ac:dyDescent="0.3">
      <c r="A59" s="1">
        <v>0.39496999999999999</v>
      </c>
      <c r="C59" s="1">
        <v>0.45369999999999999</v>
      </c>
      <c r="E59" s="1">
        <v>0.5</v>
      </c>
      <c r="G59" s="1">
        <v>0.45001999999999998</v>
      </c>
      <c r="I59" s="1">
        <v>0.5</v>
      </c>
      <c r="K59" s="1">
        <v>0.5</v>
      </c>
      <c r="M59" s="1">
        <v>0.45411000000000001</v>
      </c>
      <c r="S59" s="1">
        <v>0.63060000000000005</v>
      </c>
      <c r="T59" s="1">
        <v>0.90059999999999996</v>
      </c>
      <c r="U59" s="1">
        <v>0.90159999999999996</v>
      </c>
      <c r="V59" s="1">
        <v>0.90280000000000005</v>
      </c>
      <c r="W59" s="1">
        <v>0.9</v>
      </c>
      <c r="X59" s="1">
        <v>0.89739999999999998</v>
      </c>
      <c r="Y59" s="1">
        <v>0.89739999999999998</v>
      </c>
    </row>
    <row r="60" spans="1:25" x14ac:dyDescent="0.3">
      <c r="A60" s="1">
        <v>0.38671</v>
      </c>
      <c r="C60" s="1">
        <v>0.45368999999999998</v>
      </c>
      <c r="E60" s="1">
        <v>0.5</v>
      </c>
      <c r="G60" s="1">
        <v>0.45001000000000002</v>
      </c>
      <c r="I60" s="1">
        <v>0.5</v>
      </c>
      <c r="K60" s="1">
        <v>0.5</v>
      </c>
      <c r="M60" s="1">
        <v>0.45413999999999999</v>
      </c>
      <c r="S60" s="1">
        <v>0.61180000000000001</v>
      </c>
      <c r="T60" s="1">
        <v>0.89800000000000002</v>
      </c>
      <c r="U60" s="1">
        <v>0.89959999999999996</v>
      </c>
      <c r="V60" s="1">
        <v>0.89759999999999995</v>
      </c>
      <c r="W60" s="1">
        <v>0.89900000000000002</v>
      </c>
      <c r="X60" s="1">
        <v>0.89700000000000002</v>
      </c>
      <c r="Y60" s="1">
        <v>0.89739999999999998</v>
      </c>
    </row>
    <row r="61" spans="1:25" x14ac:dyDescent="0.3">
      <c r="A61" s="1">
        <v>0.37032999999999999</v>
      </c>
      <c r="C61" s="1">
        <v>0.45349</v>
      </c>
      <c r="E61" s="1">
        <v>0.5</v>
      </c>
      <c r="G61" s="1">
        <v>0.44999</v>
      </c>
      <c r="I61" s="1">
        <v>0.5</v>
      </c>
      <c r="K61" s="1">
        <v>0.5</v>
      </c>
      <c r="M61" s="1">
        <v>0.45415</v>
      </c>
      <c r="S61" s="1">
        <v>0.59760000000000002</v>
      </c>
      <c r="T61" s="1">
        <v>0.8972</v>
      </c>
      <c r="U61" s="1">
        <v>0.90259999999999996</v>
      </c>
      <c r="V61" s="1">
        <v>0.89939999999999998</v>
      </c>
      <c r="W61" s="1">
        <v>0.90159999999999996</v>
      </c>
      <c r="X61" s="1">
        <v>0.90280000000000005</v>
      </c>
      <c r="Y61" s="1">
        <v>0.89700000000000002</v>
      </c>
    </row>
    <row r="62" spans="1:25" x14ac:dyDescent="0.3">
      <c r="A62" s="1">
        <v>0.38947999999999999</v>
      </c>
      <c r="C62" s="1">
        <v>0.45408999999999999</v>
      </c>
      <c r="E62" s="1">
        <v>0.5</v>
      </c>
      <c r="G62" s="1">
        <v>0.45</v>
      </c>
      <c r="I62" s="1">
        <v>0.5</v>
      </c>
      <c r="K62" s="1">
        <v>0.5</v>
      </c>
      <c r="M62" s="1">
        <v>0.45416000000000001</v>
      </c>
      <c r="S62" s="1">
        <v>0.61780000000000002</v>
      </c>
      <c r="T62" s="1">
        <v>0.90800000000000003</v>
      </c>
      <c r="U62" s="1">
        <v>0.90059999999999996</v>
      </c>
      <c r="V62" s="1">
        <v>0.89739999999999998</v>
      </c>
      <c r="W62" s="1">
        <v>0.89959999999999996</v>
      </c>
      <c r="X62" s="1">
        <v>0.89759999999999995</v>
      </c>
      <c r="Y62" s="1">
        <v>0.90259999999999996</v>
      </c>
    </row>
    <row r="63" spans="1:25" x14ac:dyDescent="0.3">
      <c r="A63" s="1">
        <v>0.3856</v>
      </c>
      <c r="C63" s="1">
        <v>0.45388000000000001</v>
      </c>
      <c r="E63" s="1">
        <v>0.5</v>
      </c>
      <c r="G63" s="1">
        <v>0.44999</v>
      </c>
      <c r="I63" s="1">
        <v>0.5</v>
      </c>
      <c r="K63" s="1">
        <v>0.5</v>
      </c>
      <c r="M63" s="1">
        <v>0.45412000000000002</v>
      </c>
      <c r="S63" s="1">
        <v>0.60780000000000001</v>
      </c>
      <c r="T63" s="1">
        <v>0.9042</v>
      </c>
      <c r="U63" s="1">
        <v>0.9</v>
      </c>
      <c r="V63" s="1">
        <v>0.89739999999999998</v>
      </c>
      <c r="W63" s="1">
        <v>0.90259999999999996</v>
      </c>
      <c r="X63" s="1">
        <v>0.89939999999999998</v>
      </c>
      <c r="Y63" s="1">
        <v>0.89780000000000004</v>
      </c>
    </row>
    <row r="64" spans="1:25" x14ac:dyDescent="0.3">
      <c r="A64" s="1">
        <v>0.38027</v>
      </c>
      <c r="C64" s="1">
        <v>0.45308999999999999</v>
      </c>
      <c r="E64" s="1">
        <v>0.5</v>
      </c>
      <c r="G64" s="1">
        <v>0.44997999999999999</v>
      </c>
      <c r="I64" s="1">
        <v>0.5</v>
      </c>
      <c r="K64" s="1">
        <v>0.5</v>
      </c>
      <c r="M64" s="1">
        <v>0.45411000000000001</v>
      </c>
      <c r="S64" s="1">
        <v>0.60440000000000005</v>
      </c>
      <c r="T64" s="1">
        <v>0.89259999999999995</v>
      </c>
      <c r="U64" s="1">
        <v>0.89900000000000002</v>
      </c>
      <c r="V64" s="1">
        <v>0.89700000000000002</v>
      </c>
      <c r="W64" s="1">
        <v>0.90059999999999996</v>
      </c>
      <c r="X64" s="1">
        <v>0.89739999999999998</v>
      </c>
      <c r="Y64" s="1">
        <v>0.89959999999999996</v>
      </c>
    </row>
    <row r="65" spans="1:25" x14ac:dyDescent="0.3">
      <c r="A65" s="1">
        <v>0.36881999999999998</v>
      </c>
      <c r="C65" s="1">
        <v>0.45369999999999999</v>
      </c>
      <c r="E65" s="1">
        <v>0.5</v>
      </c>
      <c r="G65" s="1">
        <v>0.45001999999999998</v>
      </c>
      <c r="I65" s="1">
        <v>0.5</v>
      </c>
      <c r="K65" s="1">
        <v>0.5</v>
      </c>
      <c r="M65" s="1">
        <v>0.45415</v>
      </c>
      <c r="S65" s="1">
        <v>0.57720000000000005</v>
      </c>
      <c r="T65" s="1">
        <v>0.90059999999999996</v>
      </c>
      <c r="U65" s="1">
        <v>0.90159999999999996</v>
      </c>
      <c r="V65" s="1">
        <v>0.90280000000000005</v>
      </c>
      <c r="W65" s="1">
        <v>0.9</v>
      </c>
      <c r="X65" s="1">
        <v>0.89739999999999998</v>
      </c>
      <c r="Y65" s="1">
        <v>0.89739999999999998</v>
      </c>
    </row>
    <row r="66" spans="1:25" x14ac:dyDescent="0.3">
      <c r="A66" s="1">
        <v>0.37863000000000002</v>
      </c>
      <c r="C66" s="1">
        <v>0.45368999999999998</v>
      </c>
      <c r="E66" s="1">
        <v>0.5</v>
      </c>
      <c r="G66" s="1">
        <v>0.45001000000000002</v>
      </c>
      <c r="I66" s="1">
        <v>0.5</v>
      </c>
      <c r="K66" s="1">
        <v>0.5</v>
      </c>
      <c r="M66" s="1">
        <v>0.45417999999999997</v>
      </c>
      <c r="S66" s="1">
        <v>0.59419999999999995</v>
      </c>
      <c r="T66" s="1">
        <v>0.89800000000000002</v>
      </c>
      <c r="U66" s="1">
        <v>0.89959999999999996</v>
      </c>
      <c r="V66" s="1">
        <v>0.89759999999999995</v>
      </c>
      <c r="W66" s="1">
        <v>0.89900000000000002</v>
      </c>
      <c r="X66" s="1">
        <v>0.89700000000000002</v>
      </c>
      <c r="Y66" s="1">
        <v>0.89739999999999998</v>
      </c>
    </row>
    <row r="67" spans="1:25" x14ac:dyDescent="0.3">
      <c r="A67" s="1">
        <v>0.36493999999999999</v>
      </c>
      <c r="C67" s="1">
        <v>0.45349</v>
      </c>
      <c r="E67" s="1">
        <v>0.5</v>
      </c>
      <c r="G67" s="1">
        <v>0.44999</v>
      </c>
      <c r="I67" s="1">
        <v>0.5</v>
      </c>
      <c r="K67" s="1">
        <v>0.5</v>
      </c>
      <c r="M67" s="1">
        <v>0.45417999999999997</v>
      </c>
      <c r="S67" s="1">
        <v>0.58040000000000003</v>
      </c>
      <c r="T67" s="1">
        <v>0.8972</v>
      </c>
      <c r="U67" s="1">
        <v>0.90259999999999996</v>
      </c>
      <c r="V67" s="1">
        <v>0.89939999999999998</v>
      </c>
      <c r="W67" s="1">
        <v>0.90159999999999996</v>
      </c>
      <c r="X67" s="1">
        <v>0.90280000000000005</v>
      </c>
      <c r="Y67" s="1">
        <v>0.89700000000000002</v>
      </c>
    </row>
    <row r="68" spans="1:25" x14ac:dyDescent="0.3">
      <c r="A68" s="1">
        <v>0.36536000000000002</v>
      </c>
      <c r="C68" s="1">
        <v>0.45408999999999999</v>
      </c>
      <c r="E68" s="1">
        <v>0.5</v>
      </c>
      <c r="G68" s="1">
        <v>0.45</v>
      </c>
      <c r="I68" s="1">
        <v>0.5</v>
      </c>
      <c r="K68" s="1">
        <v>0.5</v>
      </c>
      <c r="M68" s="1">
        <v>0.45418999999999998</v>
      </c>
      <c r="S68" s="1">
        <v>0.57899999999999996</v>
      </c>
      <c r="T68" s="1">
        <v>0.90800000000000003</v>
      </c>
      <c r="U68" s="1">
        <v>0.90059999999999996</v>
      </c>
      <c r="V68" s="1">
        <v>0.89739999999999998</v>
      </c>
      <c r="W68" s="1">
        <v>0.89959999999999996</v>
      </c>
      <c r="X68" s="1">
        <v>0.89759999999999995</v>
      </c>
      <c r="Y68" s="1">
        <v>0.90259999999999996</v>
      </c>
    </row>
    <row r="69" spans="1:25" x14ac:dyDescent="0.3">
      <c r="A69" s="1">
        <v>0.38463999999999998</v>
      </c>
      <c r="C69" s="1">
        <v>0.45388000000000001</v>
      </c>
      <c r="E69" s="1">
        <v>0.5</v>
      </c>
      <c r="G69" s="1">
        <v>0.44999</v>
      </c>
      <c r="I69" s="1">
        <v>0.5</v>
      </c>
      <c r="K69" s="1">
        <v>0.5</v>
      </c>
      <c r="M69" s="1">
        <v>0.45417000000000002</v>
      </c>
      <c r="S69" s="1">
        <v>0.61199999999999999</v>
      </c>
      <c r="T69" s="1">
        <v>0.9042</v>
      </c>
      <c r="U69" s="1">
        <v>0.9</v>
      </c>
      <c r="V69" s="1">
        <v>0.89739999999999998</v>
      </c>
      <c r="W69" s="1">
        <v>0.90259999999999996</v>
      </c>
      <c r="X69" s="1">
        <v>0.89939999999999998</v>
      </c>
      <c r="Y69" s="1">
        <v>0.89739999999999998</v>
      </c>
    </row>
    <row r="70" spans="1:25" x14ac:dyDescent="0.3">
      <c r="A70" s="1">
        <v>0.37701000000000001</v>
      </c>
      <c r="C70" s="1">
        <v>0.45308999999999999</v>
      </c>
      <c r="E70" s="1">
        <v>0.5</v>
      </c>
      <c r="G70" s="1">
        <v>0.44997999999999999</v>
      </c>
      <c r="I70" s="1">
        <v>0.5</v>
      </c>
      <c r="K70" s="1">
        <v>0.5</v>
      </c>
      <c r="M70" s="1">
        <v>0.45416000000000001</v>
      </c>
      <c r="S70" s="1">
        <v>0.59740000000000004</v>
      </c>
      <c r="T70" s="1">
        <v>0.89259999999999995</v>
      </c>
      <c r="U70" s="1">
        <v>0.89900000000000002</v>
      </c>
      <c r="V70" s="1">
        <v>0.89700000000000002</v>
      </c>
      <c r="W70" s="1">
        <v>0.90059999999999996</v>
      </c>
      <c r="X70" s="1">
        <v>0.89739999999999998</v>
      </c>
      <c r="Y70" s="1">
        <v>0.89959999999999996</v>
      </c>
    </row>
    <row r="71" spans="1:25" x14ac:dyDescent="0.3">
      <c r="A71" s="1">
        <v>0.36657000000000001</v>
      </c>
      <c r="C71" s="1">
        <v>0.45369999999999999</v>
      </c>
      <c r="E71" s="1">
        <v>0.5</v>
      </c>
      <c r="G71" s="1">
        <v>0.45001999999999998</v>
      </c>
      <c r="I71" s="1">
        <v>0.5</v>
      </c>
      <c r="K71" s="1">
        <v>0.5</v>
      </c>
      <c r="M71" s="1">
        <v>0.45419999999999999</v>
      </c>
      <c r="S71" s="1">
        <v>0.5736</v>
      </c>
      <c r="T71" s="1">
        <v>0.90059999999999996</v>
      </c>
      <c r="U71" s="1">
        <v>0.90159999999999996</v>
      </c>
      <c r="V71" s="1">
        <v>0.90280000000000005</v>
      </c>
      <c r="W71" s="1">
        <v>0.9</v>
      </c>
      <c r="X71" s="1">
        <v>0.89739999999999998</v>
      </c>
      <c r="Y71" s="1">
        <v>0.89739999999999998</v>
      </c>
    </row>
    <row r="72" spans="1:25" x14ac:dyDescent="0.3">
      <c r="A72" s="1">
        <v>0.36652000000000001</v>
      </c>
      <c r="C72" s="1">
        <v>0.45368999999999998</v>
      </c>
      <c r="E72" s="1">
        <v>0.5</v>
      </c>
      <c r="G72" s="1">
        <v>0.45001000000000002</v>
      </c>
      <c r="I72" s="1">
        <v>0.5</v>
      </c>
      <c r="K72" s="1">
        <v>0.5</v>
      </c>
      <c r="M72" s="1">
        <v>0.45423000000000002</v>
      </c>
      <c r="S72" s="1">
        <v>0.57320000000000004</v>
      </c>
      <c r="T72" s="1">
        <v>0.89800000000000002</v>
      </c>
      <c r="U72" s="1">
        <v>0.89959999999999996</v>
      </c>
      <c r="V72" s="1">
        <v>0.89759999999999995</v>
      </c>
      <c r="W72" s="1">
        <v>0.89900000000000002</v>
      </c>
      <c r="X72" s="1">
        <v>0.89700000000000002</v>
      </c>
      <c r="Y72" s="1">
        <v>0.89780000000000004</v>
      </c>
    </row>
    <row r="73" spans="1:25" x14ac:dyDescent="0.3">
      <c r="A73" s="1">
        <v>0.36375999999999997</v>
      </c>
      <c r="C73" s="1">
        <v>0.45349</v>
      </c>
      <c r="E73" s="1">
        <v>0.5</v>
      </c>
      <c r="G73" s="1">
        <v>0.44999</v>
      </c>
      <c r="I73" s="1">
        <v>0.5</v>
      </c>
      <c r="K73" s="1">
        <v>0.5</v>
      </c>
      <c r="M73" s="1">
        <v>0.45423999999999998</v>
      </c>
      <c r="S73" s="1">
        <v>0.58360000000000001</v>
      </c>
      <c r="T73" s="1">
        <v>0.8972</v>
      </c>
      <c r="U73" s="1">
        <v>0.90259999999999996</v>
      </c>
      <c r="V73" s="1">
        <v>0.89939999999999998</v>
      </c>
      <c r="W73" s="1">
        <v>0.90159999999999996</v>
      </c>
      <c r="X73" s="1">
        <v>0.90280000000000005</v>
      </c>
      <c r="Y73" s="1">
        <v>0.89680000000000004</v>
      </c>
    </row>
    <row r="74" spans="1:25" x14ac:dyDescent="0.3">
      <c r="A74" s="1">
        <v>0.36325000000000002</v>
      </c>
      <c r="C74" s="1">
        <v>0.45408999999999999</v>
      </c>
      <c r="E74" s="1">
        <v>0.5</v>
      </c>
      <c r="G74" s="1">
        <v>0.45</v>
      </c>
      <c r="I74" s="1">
        <v>0.5</v>
      </c>
      <c r="K74" s="1">
        <v>0.5</v>
      </c>
      <c r="M74" s="1">
        <v>0.45423999999999998</v>
      </c>
      <c r="S74" s="1">
        <v>0.57099999999999995</v>
      </c>
      <c r="T74" s="1">
        <v>0.90800000000000003</v>
      </c>
      <c r="U74" s="1">
        <v>0.90059999999999996</v>
      </c>
      <c r="V74" s="1">
        <v>0.89739999999999998</v>
      </c>
      <c r="W74" s="1">
        <v>0.89959999999999996</v>
      </c>
      <c r="X74" s="1">
        <v>0.89759999999999995</v>
      </c>
      <c r="Y74" s="1">
        <v>0.9022</v>
      </c>
    </row>
    <row r="75" spans="1:25" x14ac:dyDescent="0.3">
      <c r="A75" s="1">
        <v>0.37415999999999999</v>
      </c>
      <c r="C75" s="1">
        <v>0.45388000000000001</v>
      </c>
      <c r="E75" s="1">
        <v>0.5</v>
      </c>
      <c r="G75" s="1">
        <v>0.44999</v>
      </c>
      <c r="I75" s="1">
        <v>0.5</v>
      </c>
      <c r="K75" s="1">
        <v>0.5</v>
      </c>
      <c r="M75" s="1">
        <v>0.45423999999999998</v>
      </c>
      <c r="S75" s="1">
        <v>0.59399999999999997</v>
      </c>
      <c r="T75" s="1">
        <v>0.9042</v>
      </c>
      <c r="U75" s="1">
        <v>0.9</v>
      </c>
      <c r="V75" s="1">
        <v>0.89739999999999998</v>
      </c>
      <c r="W75" s="1">
        <v>0.90259999999999996</v>
      </c>
      <c r="X75" s="1">
        <v>0.89939999999999998</v>
      </c>
      <c r="Y75" s="1">
        <v>0.89700000000000002</v>
      </c>
    </row>
    <row r="76" spans="1:25" x14ac:dyDescent="0.3">
      <c r="A76" s="1">
        <v>0.37701000000000001</v>
      </c>
      <c r="C76" s="1">
        <v>0.45308999999999999</v>
      </c>
      <c r="E76" s="1">
        <v>0.5</v>
      </c>
      <c r="G76" s="1">
        <v>0.44997999999999999</v>
      </c>
      <c r="I76" s="1">
        <v>0.5</v>
      </c>
      <c r="K76" s="1">
        <v>0.5</v>
      </c>
      <c r="M76" s="1">
        <v>0.45423000000000002</v>
      </c>
      <c r="S76" s="1">
        <v>0.59419999999999995</v>
      </c>
      <c r="T76" s="1">
        <v>0.89259999999999995</v>
      </c>
      <c r="U76" s="1">
        <v>0.89900000000000002</v>
      </c>
      <c r="V76" s="1">
        <v>0.89700000000000002</v>
      </c>
      <c r="W76" s="1">
        <v>0.90059999999999996</v>
      </c>
      <c r="X76" s="1">
        <v>0.89739999999999998</v>
      </c>
      <c r="Y76" s="1">
        <v>0.89900000000000002</v>
      </c>
    </row>
    <row r="77" spans="1:25" x14ac:dyDescent="0.3">
      <c r="A77" s="1">
        <v>0.36353999999999997</v>
      </c>
      <c r="C77" s="1">
        <v>0.45369999999999999</v>
      </c>
      <c r="E77" s="1">
        <v>0.5</v>
      </c>
      <c r="G77" s="1">
        <v>0.45001999999999998</v>
      </c>
      <c r="I77" s="1">
        <v>0.5</v>
      </c>
      <c r="K77" s="1">
        <v>0.5</v>
      </c>
      <c r="M77" s="1">
        <v>0.45426</v>
      </c>
      <c r="S77" s="1">
        <v>0.56740000000000002</v>
      </c>
      <c r="T77" s="1">
        <v>0.90059999999999996</v>
      </c>
      <c r="U77" s="1">
        <v>0.90159999999999996</v>
      </c>
      <c r="V77" s="1">
        <v>0.90280000000000005</v>
      </c>
      <c r="W77" s="1">
        <v>0.9</v>
      </c>
      <c r="X77" s="1">
        <v>0.89739999999999998</v>
      </c>
      <c r="Y77" s="1">
        <v>0.89759999999999995</v>
      </c>
    </row>
    <row r="78" spans="1:25" x14ac:dyDescent="0.3">
      <c r="A78" s="1">
        <v>0.36456</v>
      </c>
      <c r="C78" s="1">
        <v>0.45368999999999998</v>
      </c>
      <c r="E78" s="1">
        <v>0.5</v>
      </c>
      <c r="G78" s="1">
        <v>0.45001000000000002</v>
      </c>
      <c r="I78" s="1">
        <v>0.5</v>
      </c>
      <c r="K78" s="1">
        <v>0.5</v>
      </c>
      <c r="M78" s="1">
        <v>0.45430999999999999</v>
      </c>
      <c r="S78" s="1">
        <v>0.56759999999999999</v>
      </c>
      <c r="T78" s="1">
        <v>0.89800000000000002</v>
      </c>
      <c r="U78" s="1">
        <v>0.89959999999999996</v>
      </c>
      <c r="V78" s="1">
        <v>0.89759999999999995</v>
      </c>
      <c r="W78" s="1">
        <v>0.89900000000000002</v>
      </c>
      <c r="X78" s="1">
        <v>0.89700000000000002</v>
      </c>
      <c r="Y78" s="1">
        <v>0.89800000000000002</v>
      </c>
    </row>
    <row r="79" spans="1:25" x14ac:dyDescent="0.3">
      <c r="A79" s="1">
        <v>0.36691000000000001</v>
      </c>
      <c r="C79" s="1">
        <v>0.45349</v>
      </c>
      <c r="E79" s="1">
        <v>0.5</v>
      </c>
      <c r="G79" s="1">
        <v>0.44999</v>
      </c>
      <c r="I79" s="1">
        <v>0.5</v>
      </c>
      <c r="K79" s="1">
        <v>0.5</v>
      </c>
      <c r="M79" s="1">
        <v>0.45432</v>
      </c>
      <c r="S79" s="1">
        <v>0.58579999999999999</v>
      </c>
      <c r="T79" s="1">
        <v>0.8972</v>
      </c>
      <c r="U79" s="1">
        <v>0.90259999999999996</v>
      </c>
      <c r="V79" s="1">
        <v>0.89939999999999998</v>
      </c>
      <c r="W79" s="1">
        <v>0.90159999999999996</v>
      </c>
      <c r="X79" s="1">
        <v>0.90280000000000005</v>
      </c>
      <c r="Y79" s="1">
        <v>0.89659999999999995</v>
      </c>
    </row>
    <row r="80" spans="1:25" x14ac:dyDescent="0.3">
      <c r="A80" s="1">
        <v>0.36058000000000001</v>
      </c>
      <c r="C80" s="1">
        <v>0.45408999999999999</v>
      </c>
      <c r="E80" s="1">
        <v>0.5</v>
      </c>
      <c r="G80" s="1">
        <v>0.45</v>
      </c>
      <c r="I80" s="1">
        <v>0.5</v>
      </c>
      <c r="K80" s="1">
        <v>0.5</v>
      </c>
      <c r="M80" s="1">
        <v>0.45430999999999999</v>
      </c>
      <c r="S80" s="1">
        <v>0.55879999999999996</v>
      </c>
      <c r="T80" s="1">
        <v>0.90800000000000003</v>
      </c>
      <c r="U80" s="1">
        <v>0.90059999999999996</v>
      </c>
      <c r="V80" s="1">
        <v>0.89739999999999998</v>
      </c>
      <c r="W80" s="1">
        <v>0.89959999999999996</v>
      </c>
      <c r="X80" s="1">
        <v>0.89759999999999995</v>
      </c>
      <c r="Y80" s="1">
        <v>0.9022</v>
      </c>
    </row>
    <row r="81" spans="1:25" x14ac:dyDescent="0.3">
      <c r="A81" s="1">
        <v>0.37379000000000001</v>
      </c>
      <c r="C81" s="1">
        <v>0.45388000000000001</v>
      </c>
      <c r="E81" s="1">
        <v>0.5</v>
      </c>
      <c r="G81" s="1">
        <v>0.44999</v>
      </c>
      <c r="I81" s="1">
        <v>0.5</v>
      </c>
      <c r="K81" s="1">
        <v>0.5</v>
      </c>
      <c r="M81" s="1">
        <v>0.45434000000000002</v>
      </c>
      <c r="S81" s="1">
        <v>0.59040000000000004</v>
      </c>
      <c r="T81" s="1">
        <v>0.9042</v>
      </c>
      <c r="U81" s="1">
        <v>0.9</v>
      </c>
      <c r="V81" s="1">
        <v>0.89739999999999998</v>
      </c>
      <c r="W81" s="1">
        <v>0.90259999999999996</v>
      </c>
      <c r="X81" s="1">
        <v>0.89939999999999998</v>
      </c>
      <c r="Y81" s="1">
        <v>0.8962</v>
      </c>
    </row>
    <row r="82" spans="1:25" x14ac:dyDescent="0.3">
      <c r="A82" s="1">
        <v>0.37225000000000003</v>
      </c>
      <c r="C82" s="1">
        <v>0.45308999999999999</v>
      </c>
      <c r="E82" s="1">
        <v>0.5</v>
      </c>
      <c r="G82" s="1">
        <v>0.44997999999999999</v>
      </c>
      <c r="I82" s="1">
        <v>0.5</v>
      </c>
      <c r="K82" s="1">
        <v>0.5</v>
      </c>
      <c r="M82" s="1">
        <v>0.45430999999999999</v>
      </c>
      <c r="S82" s="1">
        <v>0.58320000000000005</v>
      </c>
      <c r="T82" s="1">
        <v>0.89259999999999995</v>
      </c>
      <c r="U82" s="1">
        <v>0.89900000000000002</v>
      </c>
      <c r="V82" s="1">
        <v>0.89700000000000002</v>
      </c>
      <c r="W82" s="1">
        <v>0.90059999999999996</v>
      </c>
      <c r="X82" s="1">
        <v>0.89739999999999998</v>
      </c>
      <c r="Y82" s="1">
        <v>0.89859999999999995</v>
      </c>
    </row>
    <row r="83" spans="1:25" x14ac:dyDescent="0.3">
      <c r="A83" s="1">
        <v>0.36320000000000002</v>
      </c>
      <c r="C83" s="1">
        <v>0.45369999999999999</v>
      </c>
      <c r="E83" s="1">
        <v>0.5</v>
      </c>
      <c r="G83" s="1">
        <v>0.45001999999999998</v>
      </c>
      <c r="I83" s="1">
        <v>0.5</v>
      </c>
      <c r="K83" s="1">
        <v>0.5</v>
      </c>
      <c r="M83" s="1">
        <v>0.45434999999999998</v>
      </c>
      <c r="S83" s="1">
        <v>0.56359999999999999</v>
      </c>
      <c r="T83" s="1">
        <v>0.90059999999999996</v>
      </c>
      <c r="U83" s="1">
        <v>0.90159999999999996</v>
      </c>
      <c r="V83" s="1">
        <v>0.90280000000000005</v>
      </c>
      <c r="W83" s="1">
        <v>0.9</v>
      </c>
      <c r="X83" s="1">
        <v>0.89739999999999998</v>
      </c>
      <c r="Y83" s="1">
        <v>0.89659999999999995</v>
      </c>
    </row>
    <row r="84" spans="1:25" x14ac:dyDescent="0.3">
      <c r="A84" s="1">
        <v>0.36831000000000003</v>
      </c>
      <c r="C84" s="1">
        <v>0.45368999999999998</v>
      </c>
      <c r="E84" s="1">
        <v>0.5</v>
      </c>
      <c r="G84" s="1">
        <v>0.45001000000000002</v>
      </c>
      <c r="I84" s="1">
        <v>0.5</v>
      </c>
      <c r="K84" s="1">
        <v>0.5</v>
      </c>
      <c r="M84" s="1">
        <v>0.45440999999999998</v>
      </c>
      <c r="S84" s="1">
        <v>0.58579999999999999</v>
      </c>
      <c r="T84" s="1">
        <v>0.89800000000000002</v>
      </c>
      <c r="U84" s="1">
        <v>0.89959999999999996</v>
      </c>
      <c r="V84" s="1">
        <v>0.89759999999999995</v>
      </c>
      <c r="W84" s="1">
        <v>0.89900000000000002</v>
      </c>
      <c r="X84" s="1">
        <v>0.89700000000000002</v>
      </c>
      <c r="Y84" s="1">
        <v>0.8972</v>
      </c>
    </row>
    <row r="85" spans="1:25" x14ac:dyDescent="0.3">
      <c r="A85" s="1">
        <v>0.36660999999999999</v>
      </c>
      <c r="C85" s="1">
        <v>0.45349</v>
      </c>
      <c r="E85" s="1">
        <v>0.5</v>
      </c>
      <c r="G85" s="1">
        <v>0.44999</v>
      </c>
      <c r="I85" s="1">
        <v>0.5</v>
      </c>
      <c r="K85" s="1">
        <v>0.5</v>
      </c>
      <c r="M85" s="1">
        <v>0.45441999999999999</v>
      </c>
      <c r="S85" s="1">
        <v>0.58340000000000003</v>
      </c>
      <c r="T85" s="1">
        <v>0.8972</v>
      </c>
      <c r="U85" s="1">
        <v>0.90259999999999996</v>
      </c>
      <c r="V85" s="1">
        <v>0.89939999999999998</v>
      </c>
      <c r="W85" s="1">
        <v>0.90159999999999996</v>
      </c>
      <c r="X85" s="1">
        <v>0.90280000000000005</v>
      </c>
      <c r="Y85" s="1">
        <v>0.89639999999999997</v>
      </c>
    </row>
    <row r="86" spans="1:25" x14ac:dyDescent="0.3">
      <c r="A86" s="1">
        <v>0.36581999999999998</v>
      </c>
      <c r="C86" s="1">
        <v>0.45408999999999999</v>
      </c>
      <c r="E86" s="1">
        <v>0.5</v>
      </c>
      <c r="G86" s="1">
        <v>0.45</v>
      </c>
      <c r="I86" s="1">
        <v>0.5</v>
      </c>
      <c r="K86" s="1">
        <v>0.5</v>
      </c>
      <c r="M86" s="1">
        <v>0.45440000000000003</v>
      </c>
      <c r="S86" s="1">
        <v>0.57799999999999996</v>
      </c>
      <c r="T86" s="1">
        <v>0.90800000000000003</v>
      </c>
      <c r="U86" s="1">
        <v>0.90059999999999996</v>
      </c>
      <c r="V86" s="1">
        <v>0.89739999999999998</v>
      </c>
      <c r="W86" s="1">
        <v>0.89959999999999996</v>
      </c>
      <c r="X86" s="1">
        <v>0.89759999999999995</v>
      </c>
      <c r="Y86" s="1">
        <v>0.90280000000000005</v>
      </c>
    </row>
    <row r="87" spans="1:25" x14ac:dyDescent="0.3">
      <c r="A87" s="1">
        <v>0.37567</v>
      </c>
      <c r="C87" s="1">
        <v>0.45388000000000001</v>
      </c>
      <c r="E87" s="1">
        <v>0.5</v>
      </c>
      <c r="G87" s="1">
        <v>0.44999</v>
      </c>
      <c r="I87" s="1">
        <v>0.5</v>
      </c>
      <c r="K87" s="1">
        <v>0.5</v>
      </c>
      <c r="M87" s="1">
        <v>0.45445000000000002</v>
      </c>
      <c r="S87" s="1">
        <v>0.59860000000000002</v>
      </c>
      <c r="T87" s="1">
        <v>0.9042</v>
      </c>
      <c r="U87" s="1">
        <v>0.9</v>
      </c>
      <c r="V87" s="1">
        <v>0.89739999999999998</v>
      </c>
      <c r="W87" s="1">
        <v>0.90259999999999996</v>
      </c>
      <c r="X87" s="1">
        <v>0.89939999999999998</v>
      </c>
      <c r="Y87" s="1">
        <v>0.89580000000000004</v>
      </c>
    </row>
    <row r="88" spans="1:25" x14ac:dyDescent="0.3">
      <c r="A88" s="1">
        <v>0.37936999999999999</v>
      </c>
      <c r="C88" s="1">
        <v>0.45308999999999999</v>
      </c>
      <c r="E88" s="1">
        <v>0.5</v>
      </c>
      <c r="G88" s="1">
        <v>0.44997999999999999</v>
      </c>
      <c r="I88" s="1">
        <v>0.5</v>
      </c>
      <c r="K88" s="1">
        <v>0.5</v>
      </c>
      <c r="M88" s="1">
        <v>0.45441999999999999</v>
      </c>
      <c r="S88" s="1">
        <v>0.60199999999999998</v>
      </c>
      <c r="T88" s="1">
        <v>0.89259999999999995</v>
      </c>
      <c r="U88" s="1">
        <v>0.89900000000000002</v>
      </c>
      <c r="V88" s="1">
        <v>0.89700000000000002</v>
      </c>
      <c r="W88" s="1">
        <v>0.90059999999999996</v>
      </c>
      <c r="X88" s="1">
        <v>0.89739999999999998</v>
      </c>
      <c r="Y88" s="1">
        <v>0.89780000000000004</v>
      </c>
    </row>
    <row r="89" spans="1:25" x14ac:dyDescent="0.3">
      <c r="A89" s="1">
        <v>0.3624</v>
      </c>
      <c r="C89" s="1">
        <v>0.45369999999999999</v>
      </c>
      <c r="E89" s="1">
        <v>0.5</v>
      </c>
      <c r="G89" s="1">
        <v>0.45001999999999998</v>
      </c>
      <c r="I89" s="1">
        <v>0.5</v>
      </c>
      <c r="K89" s="1">
        <v>0.5</v>
      </c>
      <c r="M89" s="1">
        <v>0.45446999999999999</v>
      </c>
      <c r="S89" s="1">
        <v>0.56699999999999995</v>
      </c>
      <c r="T89" s="1">
        <v>0.90059999999999996</v>
      </c>
      <c r="U89" s="1">
        <v>0.90159999999999996</v>
      </c>
      <c r="V89" s="1">
        <v>0.90280000000000005</v>
      </c>
      <c r="W89" s="1">
        <v>0.9</v>
      </c>
      <c r="X89" s="1">
        <v>0.89739999999999998</v>
      </c>
      <c r="Y89" s="1">
        <v>0.89559999999999995</v>
      </c>
    </row>
    <row r="90" spans="1:25" x14ac:dyDescent="0.3">
      <c r="A90" s="1">
        <v>0.36453000000000002</v>
      </c>
      <c r="C90" s="1">
        <v>0.45368999999999998</v>
      </c>
      <c r="E90" s="1">
        <v>0.5</v>
      </c>
      <c r="G90" s="1">
        <v>0.45001000000000002</v>
      </c>
      <c r="I90" s="1">
        <v>0.5</v>
      </c>
      <c r="K90" s="1">
        <v>0.5</v>
      </c>
      <c r="M90" s="1">
        <v>0.45452999999999999</v>
      </c>
      <c r="S90" s="1">
        <v>0.57779999999999998</v>
      </c>
      <c r="T90" s="1">
        <v>0.89800000000000002</v>
      </c>
      <c r="U90" s="1">
        <v>0.89959999999999996</v>
      </c>
      <c r="V90" s="1">
        <v>0.89759999999999995</v>
      </c>
      <c r="W90" s="1">
        <v>0.89900000000000002</v>
      </c>
      <c r="X90" s="1">
        <v>0.89700000000000002</v>
      </c>
      <c r="Y90" s="1">
        <v>0.89639999999999997</v>
      </c>
    </row>
    <row r="91" spans="1:25" x14ac:dyDescent="0.3">
      <c r="A91" s="1">
        <v>0.36055999999999999</v>
      </c>
      <c r="C91" s="1">
        <v>0.45349</v>
      </c>
      <c r="E91" s="1">
        <v>0.5</v>
      </c>
      <c r="G91" s="1">
        <v>0.44999</v>
      </c>
      <c r="I91" s="1">
        <v>0.5</v>
      </c>
      <c r="K91" s="1">
        <v>0.5</v>
      </c>
      <c r="M91" s="1">
        <v>0.45455000000000001</v>
      </c>
      <c r="S91" s="1">
        <v>0.5716</v>
      </c>
      <c r="T91" s="1">
        <v>0.8972</v>
      </c>
      <c r="U91" s="1">
        <v>0.90259999999999996</v>
      </c>
      <c r="V91" s="1">
        <v>0.89939999999999998</v>
      </c>
      <c r="W91" s="1">
        <v>0.90159999999999996</v>
      </c>
      <c r="X91" s="1">
        <v>0.90280000000000005</v>
      </c>
      <c r="Y91" s="1">
        <v>0.8952</v>
      </c>
    </row>
    <row r="92" spans="1:25" x14ac:dyDescent="0.3">
      <c r="A92" s="1">
        <v>0.36275000000000002</v>
      </c>
      <c r="C92" s="1">
        <v>0.45408999999999999</v>
      </c>
      <c r="E92" s="1">
        <v>0.5</v>
      </c>
      <c r="G92" s="1">
        <v>0.45</v>
      </c>
      <c r="I92" s="1">
        <v>0.5</v>
      </c>
      <c r="K92" s="1">
        <v>0.5</v>
      </c>
      <c r="M92" s="1">
        <v>0.45451999999999998</v>
      </c>
      <c r="S92" s="1">
        <v>0.5756</v>
      </c>
      <c r="T92" s="1">
        <v>0.90800000000000003</v>
      </c>
      <c r="U92" s="1">
        <v>0.90059999999999996</v>
      </c>
      <c r="V92" s="1">
        <v>0.89739999999999998</v>
      </c>
      <c r="W92" s="1">
        <v>0.89959999999999996</v>
      </c>
      <c r="X92" s="1">
        <v>0.89759999999999995</v>
      </c>
      <c r="Y92" s="1">
        <v>0.9022</v>
      </c>
    </row>
    <row r="93" spans="1:25" x14ac:dyDescent="0.3">
      <c r="A93" s="1">
        <v>0.37486000000000003</v>
      </c>
      <c r="C93" s="1">
        <v>0.45388000000000001</v>
      </c>
      <c r="E93" s="1">
        <v>0.5</v>
      </c>
      <c r="G93" s="1">
        <v>0.44999</v>
      </c>
      <c r="I93" s="1">
        <v>0.5</v>
      </c>
      <c r="K93" s="1">
        <v>0.5</v>
      </c>
      <c r="M93" s="1">
        <v>0.4546</v>
      </c>
      <c r="S93" s="1">
        <v>0.59160000000000001</v>
      </c>
      <c r="T93" s="1">
        <v>0.9042</v>
      </c>
      <c r="U93" s="1">
        <v>0.9</v>
      </c>
      <c r="V93" s="1">
        <v>0.89739999999999998</v>
      </c>
      <c r="W93" s="1">
        <v>0.90259999999999996</v>
      </c>
      <c r="X93" s="1">
        <v>0.89939999999999998</v>
      </c>
      <c r="Y93" s="1">
        <v>0.89239999999999997</v>
      </c>
    </row>
    <row r="94" spans="1:25" x14ac:dyDescent="0.3">
      <c r="A94" s="1">
        <v>0.38088</v>
      </c>
      <c r="C94" s="1">
        <v>0.45308999999999999</v>
      </c>
      <c r="E94" s="1">
        <v>0.5</v>
      </c>
      <c r="G94" s="1">
        <v>0.44997999999999999</v>
      </c>
      <c r="I94" s="1">
        <v>0.5</v>
      </c>
      <c r="K94" s="1">
        <v>0.5</v>
      </c>
      <c r="M94" s="1">
        <v>0.45457999999999998</v>
      </c>
      <c r="S94" s="1">
        <v>0.60680000000000001</v>
      </c>
      <c r="T94" s="1">
        <v>0.89259999999999995</v>
      </c>
      <c r="U94" s="1">
        <v>0.89900000000000002</v>
      </c>
      <c r="V94" s="1">
        <v>0.89700000000000002</v>
      </c>
      <c r="W94" s="1">
        <v>0.90059999999999996</v>
      </c>
      <c r="X94" s="1">
        <v>0.89739999999999998</v>
      </c>
      <c r="Y94" s="1">
        <v>0.89580000000000004</v>
      </c>
    </row>
    <row r="95" spans="1:25" x14ac:dyDescent="0.3">
      <c r="A95" s="1">
        <v>0.37030000000000002</v>
      </c>
      <c r="C95" s="1">
        <v>0.45369999999999999</v>
      </c>
      <c r="E95" s="1">
        <v>0.5</v>
      </c>
      <c r="G95" s="1">
        <v>0.45001999999999998</v>
      </c>
      <c r="I95" s="1">
        <v>0.5</v>
      </c>
      <c r="K95" s="1">
        <v>0.5</v>
      </c>
      <c r="M95" s="1">
        <v>0.45462000000000002</v>
      </c>
      <c r="S95" s="1">
        <v>0.58720000000000006</v>
      </c>
      <c r="T95" s="1">
        <v>0.90059999999999996</v>
      </c>
      <c r="U95" s="1">
        <v>0.90159999999999996</v>
      </c>
      <c r="V95" s="1">
        <v>0.90280000000000005</v>
      </c>
      <c r="W95" s="1">
        <v>0.9</v>
      </c>
      <c r="X95" s="1">
        <v>0.89739999999999998</v>
      </c>
      <c r="Y95" s="1">
        <v>0.89480000000000004</v>
      </c>
    </row>
    <row r="96" spans="1:25" x14ac:dyDescent="0.3">
      <c r="A96" s="1">
        <v>0.36865999999999999</v>
      </c>
      <c r="C96" s="1">
        <v>0.45368999999999998</v>
      </c>
      <c r="E96" s="1">
        <v>0.5</v>
      </c>
      <c r="G96" s="1">
        <v>0.45001000000000002</v>
      </c>
      <c r="I96" s="1">
        <v>0.5</v>
      </c>
      <c r="K96" s="1">
        <v>0.5</v>
      </c>
      <c r="M96" s="1">
        <v>0.45471</v>
      </c>
      <c r="S96" s="1">
        <v>0.58099999999999996</v>
      </c>
      <c r="T96" s="1">
        <v>0.89800000000000002</v>
      </c>
      <c r="U96" s="1">
        <v>0.89959999999999996</v>
      </c>
      <c r="V96" s="1">
        <v>0.89759999999999995</v>
      </c>
      <c r="W96" s="1">
        <v>0.89900000000000002</v>
      </c>
      <c r="X96" s="1">
        <v>0.89700000000000002</v>
      </c>
      <c r="Y96" s="1">
        <v>0.89459999999999995</v>
      </c>
    </row>
    <row r="97" spans="1:25" x14ac:dyDescent="0.3">
      <c r="A97" s="1">
        <v>0.36091000000000001</v>
      </c>
      <c r="C97" s="1">
        <v>0.45349</v>
      </c>
      <c r="E97" s="1">
        <v>0.5</v>
      </c>
      <c r="G97" s="1">
        <v>0.44999</v>
      </c>
      <c r="I97" s="1">
        <v>0.5</v>
      </c>
      <c r="K97" s="1">
        <v>0.5</v>
      </c>
      <c r="M97" s="1">
        <v>0.45473999999999998</v>
      </c>
      <c r="S97" s="1">
        <v>0.57320000000000004</v>
      </c>
      <c r="T97" s="1">
        <v>0.8972</v>
      </c>
      <c r="U97" s="1">
        <v>0.90259999999999996</v>
      </c>
      <c r="V97" s="1">
        <v>0.89939999999999998</v>
      </c>
      <c r="W97" s="1">
        <v>0.90159999999999996</v>
      </c>
      <c r="X97" s="1">
        <v>0.90280000000000005</v>
      </c>
      <c r="Y97" s="1">
        <v>0.89439999999999997</v>
      </c>
    </row>
    <row r="98" spans="1:25" x14ac:dyDescent="0.3">
      <c r="A98" s="1">
        <v>0.36635000000000001</v>
      </c>
      <c r="C98" s="1">
        <v>0.45408999999999999</v>
      </c>
      <c r="E98" s="1">
        <v>0.5</v>
      </c>
      <c r="G98" s="1">
        <v>0.45</v>
      </c>
      <c r="I98" s="1">
        <v>0.5</v>
      </c>
      <c r="K98" s="1">
        <v>0.5</v>
      </c>
      <c r="M98" s="1">
        <v>0.45472000000000001</v>
      </c>
      <c r="S98" s="1">
        <v>0.5756</v>
      </c>
      <c r="T98" s="1">
        <v>0.90800000000000003</v>
      </c>
      <c r="U98" s="1">
        <v>0.90059999999999996</v>
      </c>
      <c r="V98" s="1">
        <v>0.89739999999999998</v>
      </c>
      <c r="W98" s="1">
        <v>0.89959999999999996</v>
      </c>
      <c r="X98" s="1">
        <v>0.89759999999999995</v>
      </c>
      <c r="Y98" s="1">
        <v>0.9002</v>
      </c>
    </row>
    <row r="99" spans="1:25" x14ac:dyDescent="0.3">
      <c r="A99" s="1">
        <v>0.37334000000000001</v>
      </c>
      <c r="C99" s="1">
        <v>0.45388000000000001</v>
      </c>
      <c r="E99" s="1">
        <v>0.5</v>
      </c>
      <c r="G99" s="1">
        <v>0.44999</v>
      </c>
      <c r="I99" s="1">
        <v>0.5</v>
      </c>
      <c r="K99" s="1">
        <v>0.5</v>
      </c>
      <c r="M99" s="1">
        <v>0.45479999999999998</v>
      </c>
      <c r="S99" s="1">
        <v>0.59499999999999997</v>
      </c>
      <c r="T99" s="1">
        <v>0.9042</v>
      </c>
      <c r="U99" s="1">
        <v>0.9</v>
      </c>
      <c r="V99" s="1">
        <v>0.89739999999999998</v>
      </c>
      <c r="W99" s="1">
        <v>0.90259999999999996</v>
      </c>
      <c r="X99" s="1">
        <v>0.89939999999999998</v>
      </c>
      <c r="Y99" s="1">
        <v>0.88080000000000003</v>
      </c>
    </row>
    <row r="100" spans="1:25" x14ac:dyDescent="0.3">
      <c r="A100" s="1">
        <v>0.36928</v>
      </c>
      <c r="C100" s="1">
        <v>0.45308999999999999</v>
      </c>
      <c r="E100" s="1">
        <v>0.5</v>
      </c>
      <c r="G100" s="1">
        <v>0.44997999999999999</v>
      </c>
      <c r="I100" s="1">
        <v>0.5</v>
      </c>
      <c r="K100" s="1">
        <v>0.5</v>
      </c>
      <c r="M100" s="1">
        <v>0.45479999999999998</v>
      </c>
      <c r="S100" s="1">
        <v>0.58520000000000005</v>
      </c>
      <c r="T100" s="1">
        <v>0.89259999999999995</v>
      </c>
      <c r="U100" s="1">
        <v>0.89900000000000002</v>
      </c>
      <c r="V100" s="1">
        <v>0.89700000000000002</v>
      </c>
      <c r="W100" s="1">
        <v>0.90059999999999996</v>
      </c>
      <c r="X100" s="1">
        <v>0.89739999999999998</v>
      </c>
      <c r="Y100" s="1">
        <v>0.89280000000000004</v>
      </c>
    </row>
    <row r="101" spans="1:25" x14ac:dyDescent="0.3">
      <c r="A101" s="1">
        <v>0.36336000000000002</v>
      </c>
      <c r="C101" s="1">
        <v>0.45369999999999999</v>
      </c>
      <c r="E101" s="1">
        <v>0.5</v>
      </c>
      <c r="G101" s="1">
        <v>0.45001999999999998</v>
      </c>
      <c r="I101" s="1">
        <v>0.5</v>
      </c>
      <c r="K101" s="1">
        <v>0.5</v>
      </c>
      <c r="M101" s="1">
        <v>0.45484000000000002</v>
      </c>
      <c r="S101" s="1">
        <v>0.58220000000000005</v>
      </c>
      <c r="T101" s="1">
        <v>0.90059999999999996</v>
      </c>
      <c r="U101" s="1">
        <v>0.90159999999999996</v>
      </c>
      <c r="V101" s="1">
        <v>0.90280000000000005</v>
      </c>
      <c r="W101" s="1">
        <v>0.9</v>
      </c>
      <c r="X101" s="1">
        <v>0.89739999999999998</v>
      </c>
      <c r="Y101" s="1">
        <v>0.89319999999999999</v>
      </c>
    </row>
    <row r="102" spans="1:25" x14ac:dyDescent="0.3">
      <c r="A102" s="1">
        <v>0.36386000000000002</v>
      </c>
      <c r="C102" s="1">
        <v>0.45368999999999998</v>
      </c>
      <c r="E102" s="1">
        <v>0.5</v>
      </c>
      <c r="G102" s="1">
        <v>0.45001000000000002</v>
      </c>
      <c r="I102" s="1">
        <v>0.5</v>
      </c>
      <c r="K102" s="1">
        <v>0.5</v>
      </c>
      <c r="M102" s="1">
        <v>0.45495000000000002</v>
      </c>
      <c r="S102" s="1">
        <v>0.57540000000000002</v>
      </c>
      <c r="T102" s="1">
        <v>0.89800000000000002</v>
      </c>
      <c r="U102" s="1">
        <v>0.89959999999999996</v>
      </c>
      <c r="V102" s="1">
        <v>0.89759999999999995</v>
      </c>
      <c r="W102" s="1">
        <v>0.89900000000000002</v>
      </c>
      <c r="X102" s="1">
        <v>0.89700000000000002</v>
      </c>
      <c r="Y102" s="1">
        <v>0.89400000000000002</v>
      </c>
    </row>
    <row r="103" spans="1:25" x14ac:dyDescent="0.3">
      <c r="A103" s="1">
        <v>0.35913</v>
      </c>
      <c r="C103" s="1">
        <v>0.45349</v>
      </c>
      <c r="E103" s="1">
        <v>0.5</v>
      </c>
      <c r="G103" s="1">
        <v>0.44999</v>
      </c>
      <c r="I103" s="1">
        <v>0.5</v>
      </c>
      <c r="K103" s="1">
        <v>0.5</v>
      </c>
      <c r="M103" s="1">
        <v>0.45502999999999999</v>
      </c>
      <c r="S103" s="1">
        <v>0.57120000000000004</v>
      </c>
      <c r="T103" s="1">
        <v>0.8972</v>
      </c>
      <c r="U103" s="1">
        <v>0.90259999999999996</v>
      </c>
      <c r="V103" s="1">
        <v>0.89939999999999998</v>
      </c>
      <c r="W103" s="1">
        <v>0.90159999999999996</v>
      </c>
      <c r="X103" s="1">
        <v>0.90280000000000005</v>
      </c>
      <c r="Y103" s="1">
        <v>0.89259999999999995</v>
      </c>
    </row>
    <row r="104" spans="1:25" x14ac:dyDescent="0.3">
      <c r="A104" s="1">
        <v>0.36662</v>
      </c>
      <c r="C104" s="1">
        <v>0.45408999999999999</v>
      </c>
      <c r="E104" s="1">
        <v>0.5</v>
      </c>
      <c r="G104" s="1">
        <v>0.45</v>
      </c>
      <c r="I104" s="1">
        <v>0.5</v>
      </c>
      <c r="K104" s="1">
        <v>0.5</v>
      </c>
      <c r="S104" s="1">
        <v>0.57579999999999998</v>
      </c>
      <c r="T104" s="1">
        <v>0.90800000000000003</v>
      </c>
      <c r="U104" s="1">
        <v>0.90059999999999996</v>
      </c>
      <c r="V104" s="1">
        <v>0.89739999999999998</v>
      </c>
      <c r="W104" s="1">
        <v>0.89959999999999996</v>
      </c>
      <c r="X104" s="1">
        <v>0.89759999999999995</v>
      </c>
    </row>
    <row r="105" spans="1:25" x14ac:dyDescent="0.3">
      <c r="A105" s="1">
        <v>0.36757000000000001</v>
      </c>
      <c r="C105" s="1">
        <v>0.45388000000000001</v>
      </c>
      <c r="E105" s="1">
        <v>0.5</v>
      </c>
      <c r="G105" s="1">
        <v>0.44999</v>
      </c>
      <c r="I105" s="1">
        <v>0.5</v>
      </c>
      <c r="K105" s="1">
        <v>0.5</v>
      </c>
      <c r="S105" s="1">
        <v>0.58520000000000005</v>
      </c>
      <c r="T105" s="1">
        <v>0.9042</v>
      </c>
      <c r="U105" s="1">
        <v>0.9</v>
      </c>
      <c r="V105" s="1">
        <v>0.89739999999999998</v>
      </c>
      <c r="W105" s="1">
        <v>0.90259999999999996</v>
      </c>
      <c r="X105" s="1">
        <v>0.89939999999999998</v>
      </c>
    </row>
    <row r="106" spans="1:25" x14ac:dyDescent="0.3">
      <c r="A106" s="1">
        <v>0.37184</v>
      </c>
      <c r="C106" s="1">
        <v>0.45311000000000001</v>
      </c>
      <c r="E106" s="1">
        <v>0.5</v>
      </c>
      <c r="G106" s="1">
        <v>0.44997999999999999</v>
      </c>
      <c r="I106" s="1">
        <v>0.5</v>
      </c>
      <c r="K106" s="1">
        <v>0.5</v>
      </c>
      <c r="S106" s="1">
        <v>0.59340000000000004</v>
      </c>
      <c r="T106" s="1">
        <v>0.89259999999999995</v>
      </c>
      <c r="U106" s="1">
        <v>0.89900000000000002</v>
      </c>
      <c r="V106" s="1">
        <v>0.89700000000000002</v>
      </c>
      <c r="W106" s="1">
        <v>0.90059999999999996</v>
      </c>
      <c r="X106" s="1">
        <v>0.89739999999999998</v>
      </c>
    </row>
    <row r="107" spans="1:25" x14ac:dyDescent="0.3">
      <c r="C107" s="1">
        <v>0.45369999999999999</v>
      </c>
      <c r="E107" s="1">
        <v>0.5</v>
      </c>
      <c r="G107" s="1">
        <v>0.45001999999999998</v>
      </c>
      <c r="I107" s="1">
        <v>0.5</v>
      </c>
      <c r="K107" s="1">
        <v>0.5</v>
      </c>
      <c r="T107" s="1">
        <v>0.90059999999999996</v>
      </c>
      <c r="U107" s="1">
        <v>0.90159999999999996</v>
      </c>
      <c r="V107" s="1">
        <v>0.90280000000000005</v>
      </c>
      <c r="W107" s="1">
        <v>0.9</v>
      </c>
      <c r="X107" s="1">
        <v>0.89739999999999998</v>
      </c>
    </row>
    <row r="108" spans="1:25" x14ac:dyDescent="0.3">
      <c r="C108" s="1">
        <v>0.45368999999999998</v>
      </c>
      <c r="E108" s="1">
        <v>0.5</v>
      </c>
      <c r="G108" s="1">
        <v>0.45001000000000002</v>
      </c>
      <c r="I108" s="1">
        <v>0.5</v>
      </c>
      <c r="K108" s="1">
        <v>0.5</v>
      </c>
      <c r="T108" s="1">
        <v>0.89800000000000002</v>
      </c>
      <c r="U108" s="1">
        <v>0.89959999999999996</v>
      </c>
      <c r="V108" s="1">
        <v>0.89759999999999995</v>
      </c>
      <c r="W108" s="1">
        <v>0.89900000000000002</v>
      </c>
      <c r="X108" s="1">
        <v>0.89700000000000002</v>
      </c>
    </row>
    <row r="109" spans="1:25" x14ac:dyDescent="0.3">
      <c r="C109" s="1">
        <v>0.45349</v>
      </c>
      <c r="E109" s="1">
        <v>0.5</v>
      </c>
      <c r="G109" s="1">
        <v>0.44999</v>
      </c>
      <c r="I109" s="1">
        <v>0.5</v>
      </c>
      <c r="K109" s="1">
        <v>0.5</v>
      </c>
      <c r="T109" s="1">
        <v>0.8972</v>
      </c>
      <c r="U109" s="1">
        <v>0.90259999999999996</v>
      </c>
      <c r="V109" s="1">
        <v>0.89939999999999998</v>
      </c>
      <c r="W109" s="1">
        <v>0.90159999999999996</v>
      </c>
      <c r="X109" s="1">
        <v>0.90280000000000005</v>
      </c>
    </row>
    <row r="110" spans="1:25" x14ac:dyDescent="0.3">
      <c r="C110" s="1">
        <v>0.45408999999999999</v>
      </c>
      <c r="E110" s="1">
        <v>0.5</v>
      </c>
      <c r="G110" s="1">
        <v>0.45</v>
      </c>
      <c r="I110" s="1">
        <v>0.5</v>
      </c>
      <c r="K110" s="1">
        <v>0.5</v>
      </c>
      <c r="T110" s="1">
        <v>0.90800000000000003</v>
      </c>
      <c r="U110" s="1">
        <v>0.90059999999999996</v>
      </c>
      <c r="V110" s="1">
        <v>0.89739999999999998</v>
      </c>
      <c r="W110" s="1">
        <v>0.89959999999999996</v>
      </c>
      <c r="X110" s="1">
        <v>0.89759999999999995</v>
      </c>
    </row>
    <row r="111" spans="1:25" x14ac:dyDescent="0.3">
      <c r="C111" s="1">
        <v>0.45388000000000001</v>
      </c>
      <c r="E111" s="1">
        <v>0.5</v>
      </c>
      <c r="G111" s="1">
        <v>0.44999</v>
      </c>
      <c r="I111" s="1">
        <v>0.5</v>
      </c>
      <c r="K111" s="1">
        <v>0.5</v>
      </c>
      <c r="T111" s="1">
        <v>0.9042</v>
      </c>
      <c r="U111" s="1">
        <v>0.9</v>
      </c>
      <c r="V111" s="1">
        <v>0.89739999999999998</v>
      </c>
      <c r="W111" s="1">
        <v>0.90259999999999996</v>
      </c>
      <c r="X111" s="1">
        <v>0.89939999999999998</v>
      </c>
    </row>
    <row r="112" spans="1:25" x14ac:dyDescent="0.3">
      <c r="C112" s="1">
        <v>0.45311000000000001</v>
      </c>
      <c r="E112" s="1">
        <v>0.5</v>
      </c>
      <c r="G112" s="1">
        <v>0.44997999999999999</v>
      </c>
      <c r="I112" s="1">
        <v>0.5</v>
      </c>
      <c r="K112" s="1">
        <v>0.5</v>
      </c>
      <c r="T112" s="1">
        <v>0.89259999999999995</v>
      </c>
      <c r="U112" s="1">
        <v>0.89900000000000002</v>
      </c>
      <c r="V112" s="1">
        <v>0.89700000000000002</v>
      </c>
      <c r="W112" s="1">
        <v>0.90059999999999996</v>
      </c>
      <c r="X112" s="1">
        <v>0.89739999999999998</v>
      </c>
    </row>
    <row r="113" spans="3:24" x14ac:dyDescent="0.3">
      <c r="C113" s="1">
        <v>0.45369999999999999</v>
      </c>
      <c r="E113" s="1">
        <v>0.5</v>
      </c>
      <c r="G113" s="1">
        <v>0.45001999999999998</v>
      </c>
      <c r="I113" s="1">
        <v>0.5</v>
      </c>
      <c r="K113" s="1">
        <v>0.5</v>
      </c>
      <c r="T113" s="1">
        <v>0.90059999999999996</v>
      </c>
      <c r="U113" s="1">
        <v>0.90159999999999996</v>
      </c>
      <c r="V113" s="1">
        <v>0.90280000000000005</v>
      </c>
      <c r="W113" s="1">
        <v>0.9</v>
      </c>
      <c r="X113" s="1">
        <v>0.89739999999999998</v>
      </c>
    </row>
    <row r="114" spans="3:24" x14ac:dyDescent="0.3">
      <c r="C114" s="1">
        <v>0.45368999999999998</v>
      </c>
      <c r="E114" s="1">
        <v>0.5</v>
      </c>
      <c r="G114" s="1">
        <v>0.45001000000000002</v>
      </c>
      <c r="I114" s="1">
        <v>0.5</v>
      </c>
      <c r="K114" s="1">
        <v>0.5</v>
      </c>
      <c r="T114" s="1">
        <v>0.89800000000000002</v>
      </c>
      <c r="U114" s="1">
        <v>0.89959999999999996</v>
      </c>
      <c r="V114" s="1">
        <v>0.89759999999999995</v>
      </c>
      <c r="W114" s="1">
        <v>0.89900000000000002</v>
      </c>
      <c r="X114" s="1">
        <v>0.89700000000000002</v>
      </c>
    </row>
    <row r="115" spans="3:24" x14ac:dyDescent="0.3">
      <c r="C115" s="1">
        <v>0.45349</v>
      </c>
      <c r="E115" s="1">
        <v>0.5</v>
      </c>
      <c r="G115" s="1">
        <v>0.44999</v>
      </c>
      <c r="I115" s="1">
        <v>0.5</v>
      </c>
      <c r="K115" s="1">
        <v>0.5</v>
      </c>
      <c r="T115" s="1">
        <v>0.8972</v>
      </c>
      <c r="U115" s="1">
        <v>0.90259999999999996</v>
      </c>
      <c r="V115" s="1">
        <v>0.89939999999999998</v>
      </c>
      <c r="W115" s="1">
        <v>0.90159999999999996</v>
      </c>
      <c r="X115" s="1">
        <v>0.90280000000000005</v>
      </c>
    </row>
    <row r="116" spans="3:24" x14ac:dyDescent="0.3">
      <c r="C116" s="1">
        <v>0.45408999999999999</v>
      </c>
      <c r="E116" s="1">
        <v>0.5</v>
      </c>
      <c r="G116" s="1">
        <v>0.45</v>
      </c>
      <c r="I116" s="1">
        <v>0.5</v>
      </c>
      <c r="K116" s="1">
        <v>0.5</v>
      </c>
      <c r="T116" s="1">
        <v>0.90800000000000003</v>
      </c>
      <c r="U116" s="1">
        <v>0.90059999999999996</v>
      </c>
      <c r="V116" s="1">
        <v>0.89739999999999998</v>
      </c>
      <c r="W116" s="1">
        <v>0.89959999999999996</v>
      </c>
      <c r="X116" s="1">
        <v>0.89759999999999995</v>
      </c>
    </row>
    <row r="117" spans="3:24" x14ac:dyDescent="0.3">
      <c r="C117" s="1">
        <v>0.45388000000000001</v>
      </c>
      <c r="E117" s="1">
        <v>0.5</v>
      </c>
      <c r="G117" s="1">
        <v>0.44999</v>
      </c>
      <c r="I117" s="1">
        <v>0.5</v>
      </c>
      <c r="K117" s="1">
        <v>0.5</v>
      </c>
      <c r="T117" s="1">
        <v>0.9042</v>
      </c>
      <c r="U117" s="1">
        <v>0.9</v>
      </c>
      <c r="V117" s="1">
        <v>0.89739999999999998</v>
      </c>
      <c r="W117" s="1">
        <v>0.90259999999999996</v>
      </c>
      <c r="X117" s="1">
        <v>0.89939999999999998</v>
      </c>
    </row>
    <row r="118" spans="3:24" x14ac:dyDescent="0.3">
      <c r="C118" s="1">
        <v>0.45311000000000001</v>
      </c>
      <c r="E118" s="1">
        <v>0.5</v>
      </c>
      <c r="G118" s="1">
        <v>0.44997999999999999</v>
      </c>
      <c r="I118" s="1">
        <v>0.5</v>
      </c>
      <c r="K118" s="1">
        <v>0.5</v>
      </c>
      <c r="T118" s="1">
        <v>0.89259999999999995</v>
      </c>
      <c r="U118" s="1">
        <v>0.89900000000000002</v>
      </c>
      <c r="V118" s="1">
        <v>0.89700000000000002</v>
      </c>
      <c r="W118" s="1">
        <v>0.90059999999999996</v>
      </c>
      <c r="X118" s="1">
        <v>0.89739999999999998</v>
      </c>
    </row>
    <row r="119" spans="3:24" x14ac:dyDescent="0.3">
      <c r="C119" s="1">
        <v>0.45369999999999999</v>
      </c>
      <c r="E119" s="1">
        <v>0.5</v>
      </c>
      <c r="G119" s="1">
        <v>0.45001999999999998</v>
      </c>
      <c r="I119" s="1">
        <v>0.5</v>
      </c>
      <c r="K119" s="1">
        <v>0.5</v>
      </c>
      <c r="T119" s="1">
        <v>0.90059999999999996</v>
      </c>
      <c r="U119" s="1">
        <v>0.90159999999999996</v>
      </c>
      <c r="V119" s="1">
        <v>0.90280000000000005</v>
      </c>
      <c r="W119" s="1">
        <v>0.9</v>
      </c>
      <c r="X119" s="1">
        <v>0.89739999999999998</v>
      </c>
    </row>
    <row r="120" spans="3:24" x14ac:dyDescent="0.3">
      <c r="C120" s="1">
        <v>0.45368999999999998</v>
      </c>
      <c r="E120" s="1">
        <v>0.5</v>
      </c>
      <c r="G120" s="1">
        <v>0.45001000000000002</v>
      </c>
      <c r="I120" s="1">
        <v>0.5</v>
      </c>
      <c r="K120" s="1">
        <v>0.5</v>
      </c>
      <c r="T120" s="1">
        <v>0.89800000000000002</v>
      </c>
      <c r="U120" s="1">
        <v>0.89959999999999996</v>
      </c>
      <c r="V120" s="1">
        <v>0.89759999999999995</v>
      </c>
      <c r="W120" s="1">
        <v>0.89900000000000002</v>
      </c>
      <c r="X120" s="1">
        <v>0.89700000000000002</v>
      </c>
    </row>
    <row r="121" spans="3:24" x14ac:dyDescent="0.3">
      <c r="C121" s="1">
        <v>0.45349</v>
      </c>
      <c r="E121" s="1">
        <v>0.5</v>
      </c>
      <c r="G121" s="1">
        <v>0.44999</v>
      </c>
      <c r="I121" s="1">
        <v>0.5</v>
      </c>
      <c r="K121" s="1">
        <v>0.5</v>
      </c>
      <c r="T121" s="1">
        <v>0.8972</v>
      </c>
      <c r="U121" s="1">
        <v>0.90259999999999996</v>
      </c>
      <c r="V121" s="1">
        <v>0.89939999999999998</v>
      </c>
      <c r="W121" s="1">
        <v>0.90159999999999996</v>
      </c>
      <c r="X121" s="1">
        <v>0.90280000000000005</v>
      </c>
    </row>
    <row r="122" spans="3:24" x14ac:dyDescent="0.3">
      <c r="C122" s="1">
        <v>0.45408999999999999</v>
      </c>
      <c r="E122" s="1">
        <v>0.5</v>
      </c>
      <c r="G122" s="1">
        <v>0.45</v>
      </c>
      <c r="I122" s="1">
        <v>0.5</v>
      </c>
      <c r="K122" s="1">
        <v>0.5</v>
      </c>
      <c r="T122" s="1">
        <v>0.90800000000000003</v>
      </c>
      <c r="U122" s="1">
        <v>0.90059999999999996</v>
      </c>
      <c r="V122" s="1">
        <v>0.89739999999999998</v>
      </c>
      <c r="W122" s="1">
        <v>0.89959999999999996</v>
      </c>
      <c r="X122" s="1">
        <v>0.89759999999999995</v>
      </c>
    </row>
    <row r="123" spans="3:24" x14ac:dyDescent="0.3">
      <c r="C123" s="1">
        <v>0.45388000000000001</v>
      </c>
      <c r="E123" s="1">
        <v>0.5</v>
      </c>
      <c r="G123" s="1">
        <v>0.44999</v>
      </c>
      <c r="I123" s="1">
        <v>0.5</v>
      </c>
      <c r="K123" s="1">
        <v>0.5</v>
      </c>
      <c r="T123" s="1">
        <v>0.9042</v>
      </c>
      <c r="U123" s="1">
        <v>0.9</v>
      </c>
      <c r="V123" s="1">
        <v>0.89739999999999998</v>
      </c>
      <c r="W123" s="1">
        <v>0.90259999999999996</v>
      </c>
      <c r="X123" s="1">
        <v>0.89939999999999998</v>
      </c>
    </row>
    <row r="124" spans="3:24" x14ac:dyDescent="0.3">
      <c r="C124" s="1">
        <v>0.45308999999999999</v>
      </c>
      <c r="E124" s="1">
        <v>0.5</v>
      </c>
      <c r="G124" s="1">
        <v>0.44997999999999999</v>
      </c>
      <c r="I124" s="1">
        <v>0.5</v>
      </c>
      <c r="K124" s="1">
        <v>0.5</v>
      </c>
      <c r="T124" s="1">
        <v>0.89259999999999995</v>
      </c>
      <c r="U124" s="1">
        <v>0.89900000000000002</v>
      </c>
      <c r="V124" s="1">
        <v>0.89700000000000002</v>
      </c>
      <c r="W124" s="1">
        <v>0.90059999999999996</v>
      </c>
      <c r="X124" s="1">
        <v>0.89739999999999998</v>
      </c>
    </row>
    <row r="125" spans="3:24" x14ac:dyDescent="0.3">
      <c r="C125" s="1">
        <v>0.45369999999999999</v>
      </c>
      <c r="E125" s="1">
        <v>0.5</v>
      </c>
      <c r="G125" s="1">
        <v>0.45001999999999998</v>
      </c>
      <c r="I125" s="1">
        <v>0.5</v>
      </c>
      <c r="K125" s="1">
        <v>0.5</v>
      </c>
      <c r="T125" s="1">
        <v>0.90059999999999996</v>
      </c>
      <c r="U125" s="1">
        <v>0.90159999999999996</v>
      </c>
      <c r="V125" s="1">
        <v>0.90280000000000005</v>
      </c>
      <c r="W125" s="1">
        <v>0.9</v>
      </c>
      <c r="X125" s="1">
        <v>0.89739999999999998</v>
      </c>
    </row>
    <row r="126" spans="3:24" x14ac:dyDescent="0.3">
      <c r="C126" s="1">
        <v>0.45368999999999998</v>
      </c>
      <c r="E126" s="1">
        <v>0.5</v>
      </c>
      <c r="G126" s="1">
        <v>0.45001000000000002</v>
      </c>
      <c r="I126" s="1">
        <v>0.5</v>
      </c>
      <c r="K126" s="1">
        <v>0.5</v>
      </c>
      <c r="T126" s="1">
        <v>0.89800000000000002</v>
      </c>
      <c r="U126" s="1">
        <v>0.89959999999999996</v>
      </c>
      <c r="V126" s="1">
        <v>0.89759999999999995</v>
      </c>
      <c r="W126" s="1">
        <v>0.89900000000000002</v>
      </c>
      <c r="X126" s="1">
        <v>0.89700000000000002</v>
      </c>
    </row>
    <row r="127" spans="3:24" x14ac:dyDescent="0.3">
      <c r="C127" s="1">
        <v>0.45349</v>
      </c>
      <c r="E127" s="1">
        <v>0.5</v>
      </c>
      <c r="G127" s="1">
        <v>0.44999</v>
      </c>
      <c r="I127" s="1">
        <v>0.5</v>
      </c>
      <c r="K127" s="1">
        <v>0.5</v>
      </c>
      <c r="T127" s="1">
        <v>0.8972</v>
      </c>
      <c r="U127" s="1">
        <v>0.90259999999999996</v>
      </c>
      <c r="V127" s="1">
        <v>0.89939999999999998</v>
      </c>
      <c r="W127" s="1">
        <v>0.90159999999999996</v>
      </c>
      <c r="X127" s="1">
        <v>0.90280000000000005</v>
      </c>
    </row>
    <row r="128" spans="3:24" x14ac:dyDescent="0.3">
      <c r="C128" s="1">
        <v>0.48224</v>
      </c>
      <c r="E128" s="1">
        <v>0.5</v>
      </c>
      <c r="G128" s="1">
        <v>0.45</v>
      </c>
      <c r="I128" s="1">
        <v>0.5</v>
      </c>
      <c r="K128" s="1">
        <v>0.5</v>
      </c>
      <c r="T128" s="1">
        <v>0.90039999999999998</v>
      </c>
      <c r="U128" s="1">
        <v>0.90059999999999996</v>
      </c>
      <c r="V128" s="1">
        <v>0.89739999999999998</v>
      </c>
      <c r="W128" s="1">
        <v>0.89959999999999996</v>
      </c>
      <c r="X128" s="1">
        <v>0.89759999999999995</v>
      </c>
    </row>
    <row r="129" spans="3:24" x14ac:dyDescent="0.3">
      <c r="C129" s="1">
        <v>0.48553000000000002</v>
      </c>
      <c r="E129" s="1">
        <v>0.5</v>
      </c>
      <c r="G129" s="1">
        <v>0.44999</v>
      </c>
      <c r="I129" s="1">
        <v>0.5</v>
      </c>
      <c r="K129" s="1">
        <v>0.5</v>
      </c>
      <c r="T129" s="1">
        <v>0.89139999999999997</v>
      </c>
      <c r="U129" s="1">
        <v>0.9</v>
      </c>
      <c r="V129" s="1">
        <v>0.89739999999999998</v>
      </c>
      <c r="W129" s="1">
        <v>0.90259999999999996</v>
      </c>
      <c r="X129" s="1">
        <v>0.89939999999999998</v>
      </c>
    </row>
    <row r="130" spans="3:24" x14ac:dyDescent="0.3">
      <c r="C130" s="1">
        <v>0.48676000000000003</v>
      </c>
      <c r="E130" s="1">
        <v>0.5</v>
      </c>
      <c r="G130" s="1">
        <v>0.44997999999999999</v>
      </c>
      <c r="I130" s="1">
        <v>0.5</v>
      </c>
      <c r="K130" s="1">
        <v>0.5</v>
      </c>
      <c r="T130" s="1">
        <v>0.90280000000000005</v>
      </c>
      <c r="U130" s="1">
        <v>0.89900000000000002</v>
      </c>
      <c r="V130" s="1">
        <v>0.89700000000000002</v>
      </c>
      <c r="W130" s="1">
        <v>0.90059999999999996</v>
      </c>
      <c r="X130" s="1">
        <v>0.89739999999999998</v>
      </c>
    </row>
    <row r="131" spans="3:24" x14ac:dyDescent="0.3">
      <c r="E131" s="1">
        <v>0.5</v>
      </c>
      <c r="G131" s="1">
        <v>0.45001000000000002</v>
      </c>
      <c r="I131" s="1">
        <v>0.5</v>
      </c>
      <c r="K131" s="1">
        <v>0.5</v>
      </c>
      <c r="U131" s="1">
        <v>0.90159999999999996</v>
      </c>
      <c r="V131" s="1">
        <v>0.90280000000000005</v>
      </c>
      <c r="W131" s="1">
        <v>0.9</v>
      </c>
      <c r="X131" s="1">
        <v>0.89739999999999998</v>
      </c>
    </row>
    <row r="132" spans="3:24" x14ac:dyDescent="0.3">
      <c r="E132" s="1">
        <v>0.5</v>
      </c>
      <c r="G132" s="1">
        <v>0.45001000000000002</v>
      </c>
      <c r="I132" s="1">
        <v>0.5</v>
      </c>
      <c r="K132" s="1">
        <v>0.5</v>
      </c>
      <c r="U132" s="1">
        <v>0.89959999999999996</v>
      </c>
      <c r="V132" s="1">
        <v>0.89759999999999995</v>
      </c>
      <c r="W132" s="1">
        <v>0.89900000000000002</v>
      </c>
      <c r="X132" s="1">
        <v>0.89700000000000002</v>
      </c>
    </row>
    <row r="133" spans="3:24" x14ac:dyDescent="0.3">
      <c r="E133" s="1">
        <v>0.5</v>
      </c>
      <c r="G133" s="1">
        <v>0.44999</v>
      </c>
      <c r="I133" s="1">
        <v>0.5</v>
      </c>
      <c r="K133" s="1">
        <v>0.5</v>
      </c>
      <c r="U133" s="1">
        <v>0.90259999999999996</v>
      </c>
      <c r="V133" s="1">
        <v>0.89939999999999998</v>
      </c>
      <c r="W133" s="1">
        <v>0.90159999999999996</v>
      </c>
      <c r="X133" s="1">
        <v>0.90280000000000005</v>
      </c>
    </row>
    <row r="134" spans="3:24" x14ac:dyDescent="0.3">
      <c r="E134" s="1">
        <v>0.5</v>
      </c>
      <c r="G134" s="1">
        <v>0.45</v>
      </c>
      <c r="I134" s="1">
        <v>0.5</v>
      </c>
      <c r="K134" s="1">
        <v>0.5</v>
      </c>
      <c r="U134" s="1">
        <v>0.90059999999999996</v>
      </c>
      <c r="V134" s="1">
        <v>0.89739999999999998</v>
      </c>
      <c r="W134" s="1">
        <v>0.89959999999999996</v>
      </c>
      <c r="X134" s="1">
        <v>0.89759999999999995</v>
      </c>
    </row>
    <row r="135" spans="3:24" x14ac:dyDescent="0.3">
      <c r="E135" s="1">
        <v>0.5</v>
      </c>
      <c r="G135" s="1">
        <v>0.44999</v>
      </c>
      <c r="I135" s="1">
        <v>0.5</v>
      </c>
      <c r="K135" s="1">
        <v>0.5</v>
      </c>
      <c r="U135" s="1">
        <v>0.9</v>
      </c>
      <c r="V135" s="1">
        <v>0.89739999999999998</v>
      </c>
      <c r="W135" s="1">
        <v>0.90259999999999996</v>
      </c>
      <c r="X135" s="1">
        <v>0.89939999999999998</v>
      </c>
    </row>
    <row r="136" spans="3:24" x14ac:dyDescent="0.3">
      <c r="E136" s="1">
        <v>0.5</v>
      </c>
      <c r="G136" s="1">
        <v>0.44997999999999999</v>
      </c>
      <c r="I136" s="1">
        <v>0.5</v>
      </c>
      <c r="K136" s="1">
        <v>0.5</v>
      </c>
      <c r="U136" s="1">
        <v>0.89900000000000002</v>
      </c>
      <c r="V136" s="1">
        <v>0.89700000000000002</v>
      </c>
      <c r="W136" s="1">
        <v>0.90059999999999996</v>
      </c>
      <c r="X136" s="1">
        <v>0.89739999999999998</v>
      </c>
    </row>
    <row r="137" spans="3:24" x14ac:dyDescent="0.3">
      <c r="E137" s="1">
        <v>0.5</v>
      </c>
      <c r="G137" s="1">
        <v>0.45001000000000002</v>
      </c>
      <c r="I137" s="1">
        <v>0.5</v>
      </c>
      <c r="K137" s="1">
        <v>0.5</v>
      </c>
      <c r="U137" s="1">
        <v>0.90159999999999996</v>
      </c>
      <c r="V137" s="1">
        <v>0.90280000000000005</v>
      </c>
      <c r="W137" s="1">
        <v>0.9</v>
      </c>
      <c r="X137" s="1">
        <v>0.89739999999999998</v>
      </c>
    </row>
    <row r="138" spans="3:24" x14ac:dyDescent="0.3">
      <c r="E138" s="1">
        <v>0.5</v>
      </c>
      <c r="G138" s="1">
        <v>0.45001000000000002</v>
      </c>
      <c r="I138" s="1">
        <v>0.5</v>
      </c>
      <c r="K138" s="1">
        <v>0.5</v>
      </c>
      <c r="U138" s="1">
        <v>0.89959999999999996</v>
      </c>
      <c r="V138" s="1">
        <v>0.89759999999999995</v>
      </c>
      <c r="W138" s="1">
        <v>0.89900000000000002</v>
      </c>
      <c r="X138" s="1">
        <v>0.89700000000000002</v>
      </c>
    </row>
    <row r="139" spans="3:24" x14ac:dyDescent="0.3">
      <c r="E139" s="1">
        <v>0.5</v>
      </c>
      <c r="G139" s="1">
        <v>0.44999</v>
      </c>
      <c r="I139" s="1">
        <v>0.5</v>
      </c>
      <c r="K139" s="1">
        <v>0.5</v>
      </c>
      <c r="U139" s="1">
        <v>0.90259999999999996</v>
      </c>
      <c r="V139" s="1">
        <v>0.89939999999999998</v>
      </c>
      <c r="W139" s="1">
        <v>0.90159999999999996</v>
      </c>
      <c r="X139" s="1">
        <v>0.90280000000000005</v>
      </c>
    </row>
    <row r="140" spans="3:24" x14ac:dyDescent="0.3">
      <c r="E140" s="1">
        <v>0.5</v>
      </c>
      <c r="G140" s="1">
        <v>0.45</v>
      </c>
      <c r="I140" s="1">
        <v>0.5</v>
      </c>
      <c r="K140" s="1">
        <v>0.5</v>
      </c>
      <c r="U140" s="1">
        <v>0.90059999999999996</v>
      </c>
      <c r="V140" s="1">
        <v>0.89739999999999998</v>
      </c>
      <c r="W140" s="1">
        <v>0.89959999999999996</v>
      </c>
      <c r="X140" s="1">
        <v>0.89759999999999995</v>
      </c>
    </row>
    <row r="141" spans="3:24" x14ac:dyDescent="0.3">
      <c r="E141" s="1">
        <v>0.5</v>
      </c>
      <c r="G141" s="1">
        <v>0.44999</v>
      </c>
      <c r="I141" s="1">
        <v>0.5</v>
      </c>
      <c r="K141" s="1">
        <v>0.5</v>
      </c>
      <c r="U141" s="1">
        <v>0.9</v>
      </c>
      <c r="V141" s="1">
        <v>0.89739999999999998</v>
      </c>
      <c r="W141" s="1">
        <v>0.90259999999999996</v>
      </c>
      <c r="X141" s="1">
        <v>0.89939999999999998</v>
      </c>
    </row>
    <row r="142" spans="3:24" x14ac:dyDescent="0.3">
      <c r="E142" s="1">
        <v>0.5</v>
      </c>
      <c r="G142" s="1">
        <v>0.44997999999999999</v>
      </c>
      <c r="I142" s="1">
        <v>0.5</v>
      </c>
      <c r="K142" s="1">
        <v>0.5</v>
      </c>
      <c r="U142" s="1">
        <v>0.89900000000000002</v>
      </c>
      <c r="V142" s="1">
        <v>0.89700000000000002</v>
      </c>
      <c r="W142" s="1">
        <v>0.90059999999999996</v>
      </c>
      <c r="X142" s="1">
        <v>0.89739999999999998</v>
      </c>
    </row>
    <row r="143" spans="3:24" x14ac:dyDescent="0.3">
      <c r="E143" s="1">
        <v>0.5</v>
      </c>
      <c r="G143" s="1">
        <v>0.45001000000000002</v>
      </c>
      <c r="I143" s="1">
        <v>0.5</v>
      </c>
      <c r="K143" s="1">
        <v>0.5</v>
      </c>
      <c r="U143" s="1">
        <v>0.90159999999999996</v>
      </c>
      <c r="V143" s="1">
        <v>0.90280000000000005</v>
      </c>
      <c r="W143" s="1">
        <v>0.9</v>
      </c>
      <c r="X143" s="1">
        <v>0.89739999999999998</v>
      </c>
    </row>
    <row r="144" spans="3:24" x14ac:dyDescent="0.3">
      <c r="E144" s="1">
        <v>0.5</v>
      </c>
      <c r="G144" s="1">
        <v>0.45001000000000002</v>
      </c>
      <c r="I144" s="1">
        <v>0.5</v>
      </c>
      <c r="K144" s="1">
        <v>0.5</v>
      </c>
      <c r="U144" s="1">
        <v>0.89959999999999996</v>
      </c>
      <c r="V144" s="1">
        <v>0.89759999999999995</v>
      </c>
      <c r="W144" s="1">
        <v>0.89900000000000002</v>
      </c>
      <c r="X144" s="1">
        <v>0.89700000000000002</v>
      </c>
    </row>
    <row r="145" spans="5:24" x14ac:dyDescent="0.3">
      <c r="E145" s="1">
        <v>0.5</v>
      </c>
      <c r="G145" s="1">
        <v>0.44999</v>
      </c>
      <c r="I145" s="1">
        <v>0.5</v>
      </c>
      <c r="K145" s="1">
        <v>0.5</v>
      </c>
      <c r="U145" s="1">
        <v>0.90259999999999996</v>
      </c>
      <c r="V145" s="1">
        <v>0.89939999999999998</v>
      </c>
      <c r="W145" s="1">
        <v>0.90159999999999996</v>
      </c>
      <c r="X145" s="1">
        <v>0.90280000000000005</v>
      </c>
    </row>
    <row r="146" spans="5:24" x14ac:dyDescent="0.3">
      <c r="E146" s="1">
        <v>0.5</v>
      </c>
      <c r="G146" s="1">
        <v>0.45</v>
      </c>
      <c r="I146" s="1">
        <v>0.5</v>
      </c>
      <c r="K146" s="1">
        <v>0.5</v>
      </c>
      <c r="U146" s="1">
        <v>0.90059999999999996</v>
      </c>
      <c r="V146" s="1">
        <v>0.89739999999999998</v>
      </c>
      <c r="W146" s="1">
        <v>0.89959999999999996</v>
      </c>
      <c r="X146" s="1">
        <v>0.89759999999999995</v>
      </c>
    </row>
    <row r="147" spans="5:24" x14ac:dyDescent="0.3">
      <c r="E147" s="1">
        <v>0.5</v>
      </c>
      <c r="G147" s="1">
        <v>0.44999</v>
      </c>
      <c r="I147" s="1">
        <v>0.5</v>
      </c>
      <c r="K147" s="1">
        <v>0.5</v>
      </c>
      <c r="U147" s="1">
        <v>0.9</v>
      </c>
      <c r="V147" s="1">
        <v>0.89739999999999998</v>
      </c>
      <c r="W147" s="1">
        <v>0.90259999999999996</v>
      </c>
      <c r="X147" s="1">
        <v>0.89939999999999998</v>
      </c>
    </row>
    <row r="148" spans="5:24" x14ac:dyDescent="0.3">
      <c r="E148" s="1">
        <v>0.5</v>
      </c>
      <c r="G148" s="1">
        <v>0.44997999999999999</v>
      </c>
      <c r="I148" s="1">
        <v>0.5</v>
      </c>
      <c r="K148" s="1">
        <v>0.5</v>
      </c>
      <c r="U148" s="1">
        <v>0.89900000000000002</v>
      </c>
      <c r="V148" s="1">
        <v>0.89700000000000002</v>
      </c>
      <c r="W148" s="1">
        <v>0.90059999999999996</v>
      </c>
      <c r="X148" s="1">
        <v>0.89739999999999998</v>
      </c>
    </row>
    <row r="149" spans="5:24" x14ac:dyDescent="0.3">
      <c r="E149" s="1">
        <v>0.5</v>
      </c>
      <c r="G149" s="1">
        <v>0.45001000000000002</v>
      </c>
      <c r="I149" s="1">
        <v>0.5</v>
      </c>
      <c r="K149" s="1">
        <v>0.5</v>
      </c>
      <c r="U149" s="1">
        <v>0.90159999999999996</v>
      </c>
      <c r="V149" s="1">
        <v>0.90280000000000005</v>
      </c>
      <c r="W149" s="1">
        <v>0.9</v>
      </c>
      <c r="X149" s="1">
        <v>0.89739999999999998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graf_of_error0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Пользователь Windows</cp:lastModifiedBy>
  <dcterms:created xsi:type="dcterms:W3CDTF">2018-01-12T11:40:35Z</dcterms:created>
  <dcterms:modified xsi:type="dcterms:W3CDTF">2018-06-04T11:51:26Z</dcterms:modified>
</cp:coreProperties>
</file>