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рина\source\repos\Нейронная сеть\Нейронная сеть\результаты цифар\"/>
    </mc:Choice>
  </mc:AlternateContent>
  <bookViews>
    <workbookView xWindow="0" yWindow="36" windowWidth="22980" windowHeight="9552"/>
  </bookViews>
  <sheets>
    <sheet name="graf_of_error0" sheetId="1" r:id="rId1"/>
  </sheets>
  <calcPr calcId="125725"/>
</workbook>
</file>

<file path=xl/sharedStrings.xml><?xml version="1.0" encoding="utf-8"?>
<sst xmlns="http://schemas.openxmlformats.org/spreadsheetml/2006/main" count="12" uniqueCount="12">
  <si>
    <t>обычный</t>
  </si>
  <si>
    <t>рмс</t>
  </si>
  <si>
    <t>адам</t>
  </si>
  <si>
    <t>адаград</t>
  </si>
  <si>
    <t>моментум</t>
  </si>
  <si>
    <t>слои 45</t>
  </si>
  <si>
    <t>скорость 1 в -7</t>
  </si>
  <si>
    <t>сгд</t>
  </si>
  <si>
    <t>веса 0.1</t>
  </si>
  <si>
    <t>дополнительные переменные с 0 или 1</t>
  </si>
  <si>
    <t>должна быть среднеквадратичная функция ошибки</t>
  </si>
  <si>
    <t>эпох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</si>
</sst>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ошибки выходных нейронов от количества эпох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градиентный спуск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graf_of_error0!$A$1:$A$199</c15:sqref>
                  </c15:fullRef>
                </c:ext>
              </c:extLst>
              <c:f>graf_of_error0!$A$1:$A$149</c:f>
              <c:numCache>
                <c:formatCode>General</c:formatCode>
                <c:ptCount val="149"/>
                <c:pt idx="0">
                  <c:v>0.89700000000000002</c:v>
                </c:pt>
                <c:pt idx="1">
                  <c:v>0.89849999999999997</c:v>
                </c:pt>
                <c:pt idx="2">
                  <c:v>0.89900000000000002</c:v>
                </c:pt>
                <c:pt idx="3">
                  <c:v>0.89400000000000002</c:v>
                </c:pt>
                <c:pt idx="4">
                  <c:v>0.89849999999999997</c:v>
                </c:pt>
                <c:pt idx="5">
                  <c:v>0.89900000000000002</c:v>
                </c:pt>
                <c:pt idx="6">
                  <c:v>0.89249999999999996</c:v>
                </c:pt>
                <c:pt idx="7">
                  <c:v>0.91449999999999998</c:v>
                </c:pt>
                <c:pt idx="8">
                  <c:v>0.90100000000000002</c:v>
                </c:pt>
                <c:pt idx="9">
                  <c:v>0.90900000000000003</c:v>
                </c:pt>
                <c:pt idx="10">
                  <c:v>0.88800000000000001</c:v>
                </c:pt>
                <c:pt idx="11">
                  <c:v>0.90449999999999997</c:v>
                </c:pt>
                <c:pt idx="12">
                  <c:v>0.90049999999999997</c:v>
                </c:pt>
                <c:pt idx="13">
                  <c:v>0.90300000000000002</c:v>
                </c:pt>
                <c:pt idx="14">
                  <c:v>0.89800000000000002</c:v>
                </c:pt>
                <c:pt idx="15">
                  <c:v>0.91049999999999998</c:v>
                </c:pt>
                <c:pt idx="16">
                  <c:v>0.9</c:v>
                </c:pt>
                <c:pt idx="17">
                  <c:v>0.89649999999999996</c:v>
                </c:pt>
                <c:pt idx="18">
                  <c:v>0.89549999999999996</c:v>
                </c:pt>
                <c:pt idx="19">
                  <c:v>0.90700000000000003</c:v>
                </c:pt>
                <c:pt idx="20">
                  <c:v>0.89300000000000002</c:v>
                </c:pt>
                <c:pt idx="21">
                  <c:v>0.90300000000000002</c:v>
                </c:pt>
                <c:pt idx="22">
                  <c:v>0.89900000000000002</c:v>
                </c:pt>
                <c:pt idx="23">
                  <c:v>0.90149999999999997</c:v>
                </c:pt>
                <c:pt idx="24">
                  <c:v>0.89700000000000002</c:v>
                </c:pt>
                <c:pt idx="25">
                  <c:v>0.89700000000000002</c:v>
                </c:pt>
                <c:pt idx="26">
                  <c:v>0.89849999999999997</c:v>
                </c:pt>
                <c:pt idx="27">
                  <c:v>0.89900000000000002</c:v>
                </c:pt>
                <c:pt idx="28">
                  <c:v>0.89400000000000002</c:v>
                </c:pt>
                <c:pt idx="29">
                  <c:v>0.89849999999999997</c:v>
                </c:pt>
                <c:pt idx="30">
                  <c:v>0.89900000000000002</c:v>
                </c:pt>
                <c:pt idx="31">
                  <c:v>0.89249999999999996</c:v>
                </c:pt>
                <c:pt idx="32">
                  <c:v>0.91449999999999998</c:v>
                </c:pt>
                <c:pt idx="33">
                  <c:v>0.90100000000000002</c:v>
                </c:pt>
                <c:pt idx="34">
                  <c:v>0.90900000000000003</c:v>
                </c:pt>
                <c:pt idx="35">
                  <c:v>0.88800000000000001</c:v>
                </c:pt>
                <c:pt idx="36">
                  <c:v>0.90449999999999997</c:v>
                </c:pt>
                <c:pt idx="37">
                  <c:v>0.90049999999999997</c:v>
                </c:pt>
                <c:pt idx="38">
                  <c:v>0.90300000000000002</c:v>
                </c:pt>
                <c:pt idx="39">
                  <c:v>0.89800000000000002</c:v>
                </c:pt>
                <c:pt idx="40">
                  <c:v>0.91049999999999998</c:v>
                </c:pt>
                <c:pt idx="41">
                  <c:v>0.9</c:v>
                </c:pt>
                <c:pt idx="42">
                  <c:v>0.89649999999999996</c:v>
                </c:pt>
                <c:pt idx="43">
                  <c:v>0.89549999999999996</c:v>
                </c:pt>
                <c:pt idx="44">
                  <c:v>0.90700000000000003</c:v>
                </c:pt>
                <c:pt idx="45">
                  <c:v>0.89300000000000002</c:v>
                </c:pt>
                <c:pt idx="46">
                  <c:v>0.90300000000000002</c:v>
                </c:pt>
                <c:pt idx="47">
                  <c:v>0.89900000000000002</c:v>
                </c:pt>
                <c:pt idx="48">
                  <c:v>0.90149999999999997</c:v>
                </c:pt>
                <c:pt idx="49">
                  <c:v>0.89700000000000002</c:v>
                </c:pt>
                <c:pt idx="50">
                  <c:v>0.89700000000000002</c:v>
                </c:pt>
                <c:pt idx="51">
                  <c:v>0.89849999999999997</c:v>
                </c:pt>
                <c:pt idx="52">
                  <c:v>0.89900000000000002</c:v>
                </c:pt>
                <c:pt idx="53">
                  <c:v>0.89400000000000002</c:v>
                </c:pt>
                <c:pt idx="54">
                  <c:v>0.89849999999999997</c:v>
                </c:pt>
                <c:pt idx="55">
                  <c:v>0.89900000000000002</c:v>
                </c:pt>
                <c:pt idx="56">
                  <c:v>0.89249999999999996</c:v>
                </c:pt>
                <c:pt idx="57">
                  <c:v>0.91449999999999998</c:v>
                </c:pt>
                <c:pt idx="58">
                  <c:v>0.90100000000000002</c:v>
                </c:pt>
                <c:pt idx="59">
                  <c:v>0.90900000000000003</c:v>
                </c:pt>
                <c:pt idx="60">
                  <c:v>0.88800000000000001</c:v>
                </c:pt>
                <c:pt idx="61">
                  <c:v>0.90449999999999997</c:v>
                </c:pt>
                <c:pt idx="62">
                  <c:v>0.90049999999999997</c:v>
                </c:pt>
                <c:pt idx="63">
                  <c:v>0.90300000000000002</c:v>
                </c:pt>
                <c:pt idx="64">
                  <c:v>0.89800000000000002</c:v>
                </c:pt>
                <c:pt idx="65">
                  <c:v>0.91049999999999998</c:v>
                </c:pt>
                <c:pt idx="66">
                  <c:v>0.9</c:v>
                </c:pt>
                <c:pt idx="67">
                  <c:v>0.89649999999999996</c:v>
                </c:pt>
                <c:pt idx="68">
                  <c:v>0.89549999999999996</c:v>
                </c:pt>
                <c:pt idx="69">
                  <c:v>0.90700000000000003</c:v>
                </c:pt>
                <c:pt idx="70">
                  <c:v>0.89300000000000002</c:v>
                </c:pt>
                <c:pt idx="71">
                  <c:v>0.90300000000000002</c:v>
                </c:pt>
                <c:pt idx="72">
                  <c:v>0.89900000000000002</c:v>
                </c:pt>
                <c:pt idx="73">
                  <c:v>0.90149999999999997</c:v>
                </c:pt>
                <c:pt idx="74">
                  <c:v>0.89700000000000002</c:v>
                </c:pt>
                <c:pt idx="75">
                  <c:v>0.89700000000000002</c:v>
                </c:pt>
                <c:pt idx="76">
                  <c:v>0.89849999999999997</c:v>
                </c:pt>
                <c:pt idx="77">
                  <c:v>0.89900000000000002</c:v>
                </c:pt>
                <c:pt idx="78">
                  <c:v>0.89400000000000002</c:v>
                </c:pt>
                <c:pt idx="79">
                  <c:v>0.89849999999999997</c:v>
                </c:pt>
                <c:pt idx="80">
                  <c:v>0.89900000000000002</c:v>
                </c:pt>
                <c:pt idx="81">
                  <c:v>0.89249999999999996</c:v>
                </c:pt>
                <c:pt idx="82">
                  <c:v>0.91449999999999998</c:v>
                </c:pt>
                <c:pt idx="83">
                  <c:v>0.90100000000000002</c:v>
                </c:pt>
                <c:pt idx="84">
                  <c:v>0.90900000000000003</c:v>
                </c:pt>
                <c:pt idx="85">
                  <c:v>0.88800000000000001</c:v>
                </c:pt>
                <c:pt idx="86">
                  <c:v>0.90449999999999997</c:v>
                </c:pt>
                <c:pt idx="87">
                  <c:v>0.90049999999999997</c:v>
                </c:pt>
                <c:pt idx="88">
                  <c:v>0.90300000000000002</c:v>
                </c:pt>
                <c:pt idx="89">
                  <c:v>0.89800000000000002</c:v>
                </c:pt>
                <c:pt idx="90">
                  <c:v>0.91049999999999998</c:v>
                </c:pt>
                <c:pt idx="91">
                  <c:v>0.9</c:v>
                </c:pt>
                <c:pt idx="92">
                  <c:v>0.89649999999999996</c:v>
                </c:pt>
                <c:pt idx="93">
                  <c:v>0.89549999999999996</c:v>
                </c:pt>
                <c:pt idx="94">
                  <c:v>0.90700000000000003</c:v>
                </c:pt>
                <c:pt idx="95">
                  <c:v>0.89300000000000002</c:v>
                </c:pt>
                <c:pt idx="96">
                  <c:v>0.90300000000000002</c:v>
                </c:pt>
                <c:pt idx="97">
                  <c:v>0.89900000000000002</c:v>
                </c:pt>
                <c:pt idx="98">
                  <c:v>0.90149999999999997</c:v>
                </c:pt>
                <c:pt idx="99">
                  <c:v>0.89700000000000002</c:v>
                </c:pt>
                <c:pt idx="100">
                  <c:v>0.89749999999999996</c:v>
                </c:pt>
                <c:pt idx="101">
                  <c:v>0.89849999999999997</c:v>
                </c:pt>
                <c:pt idx="102">
                  <c:v>0.89949999999999997</c:v>
                </c:pt>
                <c:pt idx="103">
                  <c:v>0.89449999999999996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0.89449999999999996</c:v>
                </c:pt>
                <c:pt idx="107">
                  <c:v>0.91649999999999998</c:v>
                </c:pt>
                <c:pt idx="108">
                  <c:v>0.90249999999999997</c:v>
                </c:pt>
                <c:pt idx="109">
                  <c:v>0.91300000000000003</c:v>
                </c:pt>
                <c:pt idx="110">
                  <c:v>0.89</c:v>
                </c:pt>
                <c:pt idx="111">
                  <c:v>0.90749999999999997</c:v>
                </c:pt>
                <c:pt idx="112">
                  <c:v>0.9</c:v>
                </c:pt>
                <c:pt idx="113">
                  <c:v>0.90649999999999997</c:v>
                </c:pt>
                <c:pt idx="114">
                  <c:v>0.89900000000000002</c:v>
                </c:pt>
                <c:pt idx="115">
                  <c:v>0.91</c:v>
                </c:pt>
                <c:pt idx="116">
                  <c:v>0.89600000000000002</c:v>
                </c:pt>
                <c:pt idx="117">
                  <c:v>0.89200000000000002</c:v>
                </c:pt>
                <c:pt idx="118">
                  <c:v>0.89600000000000002</c:v>
                </c:pt>
                <c:pt idx="119">
                  <c:v>0.90149999999999997</c:v>
                </c:pt>
                <c:pt idx="120">
                  <c:v>0.88100000000000001</c:v>
                </c:pt>
                <c:pt idx="121">
                  <c:v>0.88800000000000001</c:v>
                </c:pt>
                <c:pt idx="122">
                  <c:v>0.88549999999999995</c:v>
                </c:pt>
                <c:pt idx="123">
                  <c:v>0.88049999999999995</c:v>
                </c:pt>
                <c:pt idx="124">
                  <c:v>0.87549999999999994</c:v>
                </c:pt>
                <c:pt idx="125">
                  <c:v>0.874</c:v>
                </c:pt>
                <c:pt idx="126">
                  <c:v>0.87450000000000006</c:v>
                </c:pt>
                <c:pt idx="127">
                  <c:v>0.87649999999999995</c:v>
                </c:pt>
                <c:pt idx="128">
                  <c:v>0.86850000000000005</c:v>
                </c:pt>
                <c:pt idx="129">
                  <c:v>0.873</c:v>
                </c:pt>
                <c:pt idx="130">
                  <c:v>0.86699999999999999</c:v>
                </c:pt>
                <c:pt idx="131">
                  <c:v>0.86099999999999999</c:v>
                </c:pt>
                <c:pt idx="132">
                  <c:v>0.87150000000000005</c:v>
                </c:pt>
                <c:pt idx="133">
                  <c:v>0.86750000000000005</c:v>
                </c:pt>
                <c:pt idx="134">
                  <c:v>0.86550000000000005</c:v>
                </c:pt>
                <c:pt idx="135">
                  <c:v>0.86899999999999999</c:v>
                </c:pt>
                <c:pt idx="136">
                  <c:v>0.88449999999999995</c:v>
                </c:pt>
                <c:pt idx="137">
                  <c:v>0.88649999999999995</c:v>
                </c:pt>
                <c:pt idx="138">
                  <c:v>0.86199999999999999</c:v>
                </c:pt>
                <c:pt idx="139">
                  <c:v>0.88200000000000001</c:v>
                </c:pt>
                <c:pt idx="140">
                  <c:v>0.89800000000000002</c:v>
                </c:pt>
                <c:pt idx="141">
                  <c:v>0.88649999999999995</c:v>
                </c:pt>
                <c:pt idx="142">
                  <c:v>0.87050000000000005</c:v>
                </c:pt>
                <c:pt idx="143">
                  <c:v>0.89</c:v>
                </c:pt>
                <c:pt idx="144">
                  <c:v>0.89300000000000002</c:v>
                </c:pt>
                <c:pt idx="145">
                  <c:v>0.88449999999999995</c:v>
                </c:pt>
                <c:pt idx="146">
                  <c:v>0.88649999999999995</c:v>
                </c:pt>
                <c:pt idx="147">
                  <c:v>0.89649999999999996</c:v>
                </c:pt>
                <c:pt idx="148">
                  <c:v>0.88649999999999995</c:v>
                </c:pt>
              </c:numCache>
            </c:numRef>
          </c:val>
          <c:smooth val="0"/>
        </c:ser>
        <c:ser>
          <c:idx val="1"/>
          <c:order val="1"/>
          <c:tx>
            <c:v>RMSprop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graf_of_error0!$C$1:$C$199</c15:sqref>
                  </c15:fullRef>
                </c:ext>
              </c:extLst>
              <c:f>graf_of_error0!$C$1:$C$149</c:f>
              <c:numCache>
                <c:formatCode>General</c:formatCode>
                <c:ptCount val="149"/>
                <c:pt idx="0">
                  <c:v>0.66449999999999998</c:v>
                </c:pt>
                <c:pt idx="1">
                  <c:v>0.60150000000000003</c:v>
                </c:pt>
                <c:pt idx="2">
                  <c:v>0.59599999999999997</c:v>
                </c:pt>
                <c:pt idx="3">
                  <c:v>0.59150000000000003</c:v>
                </c:pt>
                <c:pt idx="4">
                  <c:v>0.57099999999999995</c:v>
                </c:pt>
                <c:pt idx="5">
                  <c:v>0.58350000000000002</c:v>
                </c:pt>
                <c:pt idx="6">
                  <c:v>0.5585</c:v>
                </c:pt>
                <c:pt idx="7">
                  <c:v>0.55100000000000005</c:v>
                </c:pt>
                <c:pt idx="8">
                  <c:v>0.55349999999999999</c:v>
                </c:pt>
                <c:pt idx="9">
                  <c:v>0.53549999999999998</c:v>
                </c:pt>
                <c:pt idx="10">
                  <c:v>0.51700000000000002</c:v>
                </c:pt>
                <c:pt idx="11">
                  <c:v>0.51549999999999996</c:v>
                </c:pt>
                <c:pt idx="12">
                  <c:v>0.53449999999999998</c:v>
                </c:pt>
                <c:pt idx="13">
                  <c:v>0.51749999999999996</c:v>
                </c:pt>
                <c:pt idx="14">
                  <c:v>0.54049999999999998</c:v>
                </c:pt>
                <c:pt idx="15">
                  <c:v>0.52349999999999997</c:v>
                </c:pt>
                <c:pt idx="16">
                  <c:v>0.51700000000000002</c:v>
                </c:pt>
                <c:pt idx="17">
                  <c:v>0.5</c:v>
                </c:pt>
                <c:pt idx="18">
                  <c:v>0.52549999999999997</c:v>
                </c:pt>
                <c:pt idx="19">
                  <c:v>0.51049999999999995</c:v>
                </c:pt>
                <c:pt idx="20">
                  <c:v>0.51200000000000001</c:v>
                </c:pt>
                <c:pt idx="21">
                  <c:v>0.48699999999999999</c:v>
                </c:pt>
                <c:pt idx="22">
                  <c:v>0.48499999999999999</c:v>
                </c:pt>
                <c:pt idx="23">
                  <c:v>0.51049999999999995</c:v>
                </c:pt>
                <c:pt idx="24">
                  <c:v>0.501</c:v>
                </c:pt>
                <c:pt idx="25">
                  <c:v>0.50549999999999995</c:v>
                </c:pt>
                <c:pt idx="26">
                  <c:v>0.498</c:v>
                </c:pt>
                <c:pt idx="27">
                  <c:v>0.499</c:v>
                </c:pt>
                <c:pt idx="28">
                  <c:v>0.51249999999999996</c:v>
                </c:pt>
                <c:pt idx="29">
                  <c:v>0.48949999999999999</c:v>
                </c:pt>
                <c:pt idx="30">
                  <c:v>0.504</c:v>
                </c:pt>
                <c:pt idx="31">
                  <c:v>0.48799999999999999</c:v>
                </c:pt>
                <c:pt idx="32">
                  <c:v>0.49049999999999999</c:v>
                </c:pt>
                <c:pt idx="33">
                  <c:v>0.49349999999999999</c:v>
                </c:pt>
                <c:pt idx="34">
                  <c:v>0.48049999999999998</c:v>
                </c:pt>
                <c:pt idx="35">
                  <c:v>0.47549999999999998</c:v>
                </c:pt>
                <c:pt idx="36">
                  <c:v>0.46450000000000002</c:v>
                </c:pt>
                <c:pt idx="37">
                  <c:v>0.49199999999999999</c:v>
                </c:pt>
                <c:pt idx="38">
                  <c:v>0.47749999999999998</c:v>
                </c:pt>
                <c:pt idx="39">
                  <c:v>0.48699999999999999</c:v>
                </c:pt>
                <c:pt idx="40">
                  <c:v>0.48349999999999999</c:v>
                </c:pt>
                <c:pt idx="41">
                  <c:v>0.47949999999999998</c:v>
                </c:pt>
                <c:pt idx="42">
                  <c:v>0.47399999999999998</c:v>
                </c:pt>
                <c:pt idx="43">
                  <c:v>0.49099999999999999</c:v>
                </c:pt>
                <c:pt idx="44">
                  <c:v>0.48199999999999998</c:v>
                </c:pt>
                <c:pt idx="45">
                  <c:v>0.49</c:v>
                </c:pt>
                <c:pt idx="46">
                  <c:v>0.45500000000000002</c:v>
                </c:pt>
                <c:pt idx="47">
                  <c:v>0.44900000000000001</c:v>
                </c:pt>
                <c:pt idx="48">
                  <c:v>0.48599999999999999</c:v>
                </c:pt>
                <c:pt idx="49">
                  <c:v>0.47849999999999998</c:v>
                </c:pt>
                <c:pt idx="50">
                  <c:v>0.48749999999999999</c:v>
                </c:pt>
                <c:pt idx="51">
                  <c:v>0.47449999999999998</c:v>
                </c:pt>
                <c:pt idx="52">
                  <c:v>0.48799999999999999</c:v>
                </c:pt>
                <c:pt idx="53">
                  <c:v>0.47549999999999998</c:v>
                </c:pt>
                <c:pt idx="54">
                  <c:v>0.47599999999999998</c:v>
                </c:pt>
                <c:pt idx="55">
                  <c:v>0.49349999999999999</c:v>
                </c:pt>
                <c:pt idx="56">
                  <c:v>0.47449999999999998</c:v>
                </c:pt>
                <c:pt idx="57">
                  <c:v>0.47049999999999997</c:v>
                </c:pt>
                <c:pt idx="58">
                  <c:v>0.48299999999999998</c:v>
                </c:pt>
                <c:pt idx="59">
                  <c:v>0.46050000000000002</c:v>
                </c:pt>
                <c:pt idx="60">
                  <c:v>0.46550000000000002</c:v>
                </c:pt>
                <c:pt idx="61">
                  <c:v>0.45950000000000002</c:v>
                </c:pt>
                <c:pt idx="62">
                  <c:v>0.47</c:v>
                </c:pt>
                <c:pt idx="63">
                  <c:v>0.45500000000000002</c:v>
                </c:pt>
                <c:pt idx="64">
                  <c:v>0.46650000000000003</c:v>
                </c:pt>
                <c:pt idx="65">
                  <c:v>0.46750000000000003</c:v>
                </c:pt>
                <c:pt idx="66">
                  <c:v>0.46050000000000002</c:v>
                </c:pt>
                <c:pt idx="67">
                  <c:v>0.45950000000000002</c:v>
                </c:pt>
                <c:pt idx="68">
                  <c:v>0.47099999999999997</c:v>
                </c:pt>
                <c:pt idx="69">
                  <c:v>0.46600000000000003</c:v>
                </c:pt>
                <c:pt idx="70">
                  <c:v>0.47699999999999998</c:v>
                </c:pt>
                <c:pt idx="71">
                  <c:v>0.44800000000000001</c:v>
                </c:pt>
                <c:pt idx="72">
                  <c:v>0.4425</c:v>
                </c:pt>
                <c:pt idx="73">
                  <c:v>0.46150000000000002</c:v>
                </c:pt>
                <c:pt idx="74">
                  <c:v>0.46</c:v>
                </c:pt>
                <c:pt idx="75">
                  <c:v>0.46750000000000003</c:v>
                </c:pt>
                <c:pt idx="76">
                  <c:v>0.47149999999999997</c:v>
                </c:pt>
                <c:pt idx="77">
                  <c:v>0.47799999999999998</c:v>
                </c:pt>
                <c:pt idx="78">
                  <c:v>0.47249999999999998</c:v>
                </c:pt>
                <c:pt idx="79">
                  <c:v>0.45850000000000002</c:v>
                </c:pt>
                <c:pt idx="80">
                  <c:v>0.47449999999999998</c:v>
                </c:pt>
                <c:pt idx="81">
                  <c:v>0.46</c:v>
                </c:pt>
                <c:pt idx="82">
                  <c:v>0.45250000000000001</c:v>
                </c:pt>
                <c:pt idx="83">
                  <c:v>0.47199999999999998</c:v>
                </c:pt>
                <c:pt idx="84">
                  <c:v>0.44900000000000001</c:v>
                </c:pt>
                <c:pt idx="85">
                  <c:v>0.44500000000000001</c:v>
                </c:pt>
                <c:pt idx="86">
                  <c:v>0.44550000000000001</c:v>
                </c:pt>
                <c:pt idx="87">
                  <c:v>0.45350000000000001</c:v>
                </c:pt>
                <c:pt idx="88">
                  <c:v>0.45200000000000001</c:v>
                </c:pt>
                <c:pt idx="89">
                  <c:v>0.45700000000000002</c:v>
                </c:pt>
                <c:pt idx="90">
                  <c:v>0.45700000000000002</c:v>
                </c:pt>
                <c:pt idx="91">
                  <c:v>0.45</c:v>
                </c:pt>
                <c:pt idx="92">
                  <c:v>0.442</c:v>
                </c:pt>
                <c:pt idx="93">
                  <c:v>0.45250000000000001</c:v>
                </c:pt>
                <c:pt idx="94">
                  <c:v>0.45800000000000002</c:v>
                </c:pt>
                <c:pt idx="95">
                  <c:v>0.46150000000000002</c:v>
                </c:pt>
                <c:pt idx="96">
                  <c:v>0.438</c:v>
                </c:pt>
                <c:pt idx="97">
                  <c:v>0.4375</c:v>
                </c:pt>
                <c:pt idx="98">
                  <c:v>0.45500000000000002</c:v>
                </c:pt>
                <c:pt idx="99">
                  <c:v>0.44400000000000001</c:v>
                </c:pt>
                <c:pt idx="100">
                  <c:v>0.44700000000000001</c:v>
                </c:pt>
                <c:pt idx="101">
                  <c:v>0.45900000000000002</c:v>
                </c:pt>
                <c:pt idx="102">
                  <c:v>0.45800000000000002</c:v>
                </c:pt>
                <c:pt idx="103">
                  <c:v>0.46700000000000003</c:v>
                </c:pt>
                <c:pt idx="104">
                  <c:v>0.443</c:v>
                </c:pt>
                <c:pt idx="105">
                  <c:v>0.47199999999999998</c:v>
                </c:pt>
                <c:pt idx="106">
                  <c:v>0.45300000000000001</c:v>
                </c:pt>
                <c:pt idx="107">
                  <c:v>0.44700000000000001</c:v>
                </c:pt>
                <c:pt idx="108">
                  <c:v>0.46300000000000002</c:v>
                </c:pt>
                <c:pt idx="109">
                  <c:v>0.437</c:v>
                </c:pt>
                <c:pt idx="110">
                  <c:v>0.4355</c:v>
                </c:pt>
                <c:pt idx="111">
                  <c:v>0.44700000000000001</c:v>
                </c:pt>
                <c:pt idx="112">
                  <c:v>0.443</c:v>
                </c:pt>
                <c:pt idx="113">
                  <c:v>0.44800000000000001</c:v>
                </c:pt>
                <c:pt idx="114">
                  <c:v>0.45250000000000001</c:v>
                </c:pt>
                <c:pt idx="115">
                  <c:v>0.45500000000000002</c:v>
                </c:pt>
                <c:pt idx="116">
                  <c:v>0.437</c:v>
                </c:pt>
                <c:pt idx="117">
                  <c:v>0.43149999999999999</c:v>
                </c:pt>
                <c:pt idx="118">
                  <c:v>0.44700000000000001</c:v>
                </c:pt>
                <c:pt idx="119">
                  <c:v>0.45200000000000001</c:v>
                </c:pt>
                <c:pt idx="120">
                  <c:v>0.45150000000000001</c:v>
                </c:pt>
                <c:pt idx="121">
                  <c:v>0.41599999999999998</c:v>
                </c:pt>
                <c:pt idx="122">
                  <c:v>0.42199999999999999</c:v>
                </c:pt>
                <c:pt idx="123">
                  <c:v>0.44400000000000001</c:v>
                </c:pt>
                <c:pt idx="124">
                  <c:v>0.441</c:v>
                </c:pt>
                <c:pt idx="125">
                  <c:v>0.44400000000000001</c:v>
                </c:pt>
                <c:pt idx="126">
                  <c:v>0.45400000000000001</c:v>
                </c:pt>
                <c:pt idx="127">
                  <c:v>0.44700000000000001</c:v>
                </c:pt>
                <c:pt idx="128">
                  <c:v>0.45200000000000001</c:v>
                </c:pt>
                <c:pt idx="129">
                  <c:v>0.4365</c:v>
                </c:pt>
                <c:pt idx="130">
                  <c:v>0.45150000000000001</c:v>
                </c:pt>
                <c:pt idx="131">
                  <c:v>0.44600000000000001</c:v>
                </c:pt>
                <c:pt idx="132">
                  <c:v>0.436</c:v>
                </c:pt>
                <c:pt idx="133">
                  <c:v>0.44500000000000001</c:v>
                </c:pt>
                <c:pt idx="134">
                  <c:v>0.42699999999999999</c:v>
                </c:pt>
                <c:pt idx="135">
                  <c:v>0.42</c:v>
                </c:pt>
                <c:pt idx="136">
                  <c:v>0.42599999999999999</c:v>
                </c:pt>
                <c:pt idx="137">
                  <c:v>0.433</c:v>
                </c:pt>
                <c:pt idx="138">
                  <c:v>0.4375</c:v>
                </c:pt>
                <c:pt idx="139">
                  <c:v>0.44450000000000001</c:v>
                </c:pt>
                <c:pt idx="140">
                  <c:v>0.44700000000000001</c:v>
                </c:pt>
                <c:pt idx="141">
                  <c:v>0.42849999999999999</c:v>
                </c:pt>
                <c:pt idx="142">
                  <c:v>0.42499999999999999</c:v>
                </c:pt>
                <c:pt idx="143">
                  <c:v>0.44350000000000001</c:v>
                </c:pt>
                <c:pt idx="144">
                  <c:v>0.4425</c:v>
                </c:pt>
                <c:pt idx="145">
                  <c:v>0.44350000000000001</c:v>
                </c:pt>
                <c:pt idx="146">
                  <c:v>0.40849999999999997</c:v>
                </c:pt>
                <c:pt idx="147">
                  <c:v>0.40849999999999997</c:v>
                </c:pt>
                <c:pt idx="148">
                  <c:v>0.42899999999999999</c:v>
                </c:pt>
              </c:numCache>
            </c:numRef>
          </c:val>
          <c:smooth val="0"/>
        </c:ser>
        <c:ser>
          <c:idx val="2"/>
          <c:order val="2"/>
          <c:tx>
            <c:v>Adam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graf_of_error0!$E$1:$E$199</c15:sqref>
                  </c15:fullRef>
                </c:ext>
              </c:extLst>
              <c:f>graf_of_error0!$E$1:$E$149</c:f>
              <c:numCache>
                <c:formatCode>General</c:formatCode>
                <c:ptCount val="149"/>
                <c:pt idx="0">
                  <c:v>0.88649999999999995</c:v>
                </c:pt>
                <c:pt idx="1">
                  <c:v>0.89200000000000002</c:v>
                </c:pt>
                <c:pt idx="2">
                  <c:v>0.89549999999999996</c:v>
                </c:pt>
                <c:pt idx="3">
                  <c:v>0.90400000000000003</c:v>
                </c:pt>
                <c:pt idx="4">
                  <c:v>0.90200000000000002</c:v>
                </c:pt>
                <c:pt idx="5">
                  <c:v>0.90449999999999997</c:v>
                </c:pt>
                <c:pt idx="6">
                  <c:v>0.89600000000000002</c:v>
                </c:pt>
                <c:pt idx="7">
                  <c:v>0.91449999999999998</c:v>
                </c:pt>
                <c:pt idx="8">
                  <c:v>0.9</c:v>
                </c:pt>
                <c:pt idx="9">
                  <c:v>0.88149999999999995</c:v>
                </c:pt>
                <c:pt idx="10">
                  <c:v>0.91100000000000003</c:v>
                </c:pt>
                <c:pt idx="11">
                  <c:v>0.90049999999999997</c:v>
                </c:pt>
                <c:pt idx="12">
                  <c:v>0.89049999999999996</c:v>
                </c:pt>
                <c:pt idx="13">
                  <c:v>0.89549999999999996</c:v>
                </c:pt>
                <c:pt idx="14">
                  <c:v>0.90749999999999997</c:v>
                </c:pt>
                <c:pt idx="15">
                  <c:v>0.89549999999999996</c:v>
                </c:pt>
                <c:pt idx="16">
                  <c:v>0.89849999999999997</c:v>
                </c:pt>
                <c:pt idx="17">
                  <c:v>0.89</c:v>
                </c:pt>
                <c:pt idx="18">
                  <c:v>0.90500000000000003</c:v>
                </c:pt>
                <c:pt idx="19">
                  <c:v>0.89549999999999996</c:v>
                </c:pt>
                <c:pt idx="20">
                  <c:v>0.89300000000000002</c:v>
                </c:pt>
                <c:pt idx="21">
                  <c:v>0.90749999999999997</c:v>
                </c:pt>
                <c:pt idx="22">
                  <c:v>0.91249999999999998</c:v>
                </c:pt>
                <c:pt idx="23">
                  <c:v>0.90449999999999997</c:v>
                </c:pt>
                <c:pt idx="24">
                  <c:v>0.90149999999999997</c:v>
                </c:pt>
                <c:pt idx="25">
                  <c:v>0.90900000000000003</c:v>
                </c:pt>
                <c:pt idx="26">
                  <c:v>0.89249999999999996</c:v>
                </c:pt>
                <c:pt idx="27">
                  <c:v>0.89900000000000002</c:v>
                </c:pt>
                <c:pt idx="28">
                  <c:v>0.89349999999999996</c:v>
                </c:pt>
                <c:pt idx="29">
                  <c:v>0.90349999999999997</c:v>
                </c:pt>
                <c:pt idx="30">
                  <c:v>0.90449999999999997</c:v>
                </c:pt>
                <c:pt idx="31">
                  <c:v>0.89600000000000002</c:v>
                </c:pt>
                <c:pt idx="32">
                  <c:v>0.91449999999999998</c:v>
                </c:pt>
                <c:pt idx="33">
                  <c:v>0.9</c:v>
                </c:pt>
                <c:pt idx="34">
                  <c:v>0.88149999999999995</c:v>
                </c:pt>
                <c:pt idx="35">
                  <c:v>0.91100000000000003</c:v>
                </c:pt>
                <c:pt idx="36">
                  <c:v>0.84350000000000003</c:v>
                </c:pt>
                <c:pt idx="37">
                  <c:v>0.83550000000000002</c:v>
                </c:pt>
                <c:pt idx="38">
                  <c:v>0.84199999999999997</c:v>
                </c:pt>
                <c:pt idx="39">
                  <c:v>0.83199999999999996</c:v>
                </c:pt>
                <c:pt idx="40">
                  <c:v>0.84250000000000003</c:v>
                </c:pt>
                <c:pt idx="41">
                  <c:v>0.84450000000000003</c:v>
                </c:pt>
                <c:pt idx="42">
                  <c:v>0.82650000000000001</c:v>
                </c:pt>
                <c:pt idx="43">
                  <c:v>0.84450000000000003</c:v>
                </c:pt>
                <c:pt idx="44">
                  <c:v>0.83650000000000002</c:v>
                </c:pt>
                <c:pt idx="45">
                  <c:v>0.83950000000000002</c:v>
                </c:pt>
                <c:pt idx="46">
                  <c:v>0.84750000000000003</c:v>
                </c:pt>
                <c:pt idx="47">
                  <c:v>0.84550000000000003</c:v>
                </c:pt>
                <c:pt idx="48">
                  <c:v>0.84550000000000003</c:v>
                </c:pt>
                <c:pt idx="49">
                  <c:v>0.84399999999999997</c:v>
                </c:pt>
                <c:pt idx="50">
                  <c:v>0.83</c:v>
                </c:pt>
                <c:pt idx="51">
                  <c:v>0.82699999999999996</c:v>
                </c:pt>
                <c:pt idx="52">
                  <c:v>0.83199999999999996</c:v>
                </c:pt>
                <c:pt idx="53">
                  <c:v>0.83850000000000002</c:v>
                </c:pt>
                <c:pt idx="54">
                  <c:v>0.84</c:v>
                </c:pt>
                <c:pt idx="55">
                  <c:v>0.76300000000000001</c:v>
                </c:pt>
                <c:pt idx="56">
                  <c:v>0.746</c:v>
                </c:pt>
                <c:pt idx="57">
                  <c:v>0.75649999999999995</c:v>
                </c:pt>
                <c:pt idx="58">
                  <c:v>0.74550000000000005</c:v>
                </c:pt>
                <c:pt idx="59">
                  <c:v>0.73799999999999999</c:v>
                </c:pt>
                <c:pt idx="60">
                  <c:v>0.76449999999999996</c:v>
                </c:pt>
                <c:pt idx="61">
                  <c:v>0.73250000000000004</c:v>
                </c:pt>
                <c:pt idx="62">
                  <c:v>0.73699999999999999</c:v>
                </c:pt>
                <c:pt idx="63">
                  <c:v>0.747</c:v>
                </c:pt>
                <c:pt idx="64">
                  <c:v>0.75349999999999995</c:v>
                </c:pt>
                <c:pt idx="65">
                  <c:v>0.74950000000000006</c:v>
                </c:pt>
                <c:pt idx="66">
                  <c:v>0.74199999999999999</c:v>
                </c:pt>
                <c:pt idx="67">
                  <c:v>0.73350000000000004</c:v>
                </c:pt>
                <c:pt idx="68">
                  <c:v>0.75349999999999995</c:v>
                </c:pt>
                <c:pt idx="69">
                  <c:v>0.74099999999999999</c:v>
                </c:pt>
                <c:pt idx="70">
                  <c:v>0.73899999999999999</c:v>
                </c:pt>
                <c:pt idx="71">
                  <c:v>0.76049999999999995</c:v>
                </c:pt>
                <c:pt idx="72">
                  <c:v>0.75149999999999995</c:v>
                </c:pt>
                <c:pt idx="73">
                  <c:v>0.75149999999999995</c:v>
                </c:pt>
                <c:pt idx="74">
                  <c:v>0.75600000000000001</c:v>
                </c:pt>
                <c:pt idx="75">
                  <c:v>0.74750000000000005</c:v>
                </c:pt>
                <c:pt idx="76">
                  <c:v>0.72099999999999997</c:v>
                </c:pt>
                <c:pt idx="77">
                  <c:v>0.71</c:v>
                </c:pt>
                <c:pt idx="78">
                  <c:v>0.68</c:v>
                </c:pt>
                <c:pt idx="79">
                  <c:v>0.69</c:v>
                </c:pt>
                <c:pt idx="80">
                  <c:v>0.69199999999999995</c:v>
                </c:pt>
                <c:pt idx="81">
                  <c:v>0.69599999999999995</c:v>
                </c:pt>
                <c:pt idx="82">
                  <c:v>0.70850000000000002</c:v>
                </c:pt>
                <c:pt idx="83">
                  <c:v>0.69</c:v>
                </c:pt>
                <c:pt idx="84">
                  <c:v>0.67949999999999999</c:v>
                </c:pt>
                <c:pt idx="85">
                  <c:v>0.70399999999999996</c:v>
                </c:pt>
                <c:pt idx="86">
                  <c:v>0.6835</c:v>
                </c:pt>
                <c:pt idx="87">
                  <c:v>0.68400000000000005</c:v>
                </c:pt>
                <c:pt idx="88">
                  <c:v>0.6865</c:v>
                </c:pt>
                <c:pt idx="89">
                  <c:v>0.6835</c:v>
                </c:pt>
                <c:pt idx="90">
                  <c:v>0.6905</c:v>
                </c:pt>
                <c:pt idx="91">
                  <c:v>0.70050000000000001</c:v>
                </c:pt>
                <c:pt idx="92">
                  <c:v>0.7</c:v>
                </c:pt>
                <c:pt idx="93">
                  <c:v>0.69850000000000001</c:v>
                </c:pt>
                <c:pt idx="94">
                  <c:v>0.69750000000000001</c:v>
                </c:pt>
                <c:pt idx="95">
                  <c:v>0.71199999999999997</c:v>
                </c:pt>
                <c:pt idx="96">
                  <c:v>0.71050000000000002</c:v>
                </c:pt>
                <c:pt idx="97">
                  <c:v>0.71199999999999997</c:v>
                </c:pt>
                <c:pt idx="98">
                  <c:v>0.70350000000000001</c:v>
                </c:pt>
                <c:pt idx="99">
                  <c:v>0.68400000000000005</c:v>
                </c:pt>
                <c:pt idx="100">
                  <c:v>0.70050000000000001</c:v>
                </c:pt>
                <c:pt idx="101">
                  <c:v>0.6925</c:v>
                </c:pt>
                <c:pt idx="102">
                  <c:v>0.69650000000000001</c:v>
                </c:pt>
                <c:pt idx="103">
                  <c:v>0.71</c:v>
                </c:pt>
                <c:pt idx="104">
                  <c:v>0.70899999999999996</c:v>
                </c:pt>
                <c:pt idx="105">
                  <c:v>0.71650000000000003</c:v>
                </c:pt>
                <c:pt idx="106">
                  <c:v>0.71050000000000002</c:v>
                </c:pt>
                <c:pt idx="107">
                  <c:v>0.70499999999999996</c:v>
                </c:pt>
                <c:pt idx="108">
                  <c:v>0.70050000000000001</c:v>
                </c:pt>
                <c:pt idx="109">
                  <c:v>0.69199999999999995</c:v>
                </c:pt>
                <c:pt idx="110">
                  <c:v>0.73</c:v>
                </c:pt>
                <c:pt idx="111">
                  <c:v>0.69450000000000001</c:v>
                </c:pt>
                <c:pt idx="112">
                  <c:v>0.69</c:v>
                </c:pt>
                <c:pt idx="113">
                  <c:v>0.70599999999999996</c:v>
                </c:pt>
                <c:pt idx="114">
                  <c:v>0.70050000000000001</c:v>
                </c:pt>
                <c:pt idx="115">
                  <c:v>0.70150000000000001</c:v>
                </c:pt>
                <c:pt idx="116">
                  <c:v>0.69850000000000001</c:v>
                </c:pt>
                <c:pt idx="117">
                  <c:v>0.67600000000000005</c:v>
                </c:pt>
                <c:pt idx="118">
                  <c:v>0.67200000000000004</c:v>
                </c:pt>
                <c:pt idx="119">
                  <c:v>0.66549999999999998</c:v>
                </c:pt>
                <c:pt idx="120">
                  <c:v>0.66149999999999998</c:v>
                </c:pt>
                <c:pt idx="121">
                  <c:v>0.67549999999999999</c:v>
                </c:pt>
                <c:pt idx="122">
                  <c:v>0.67149999999999999</c:v>
                </c:pt>
                <c:pt idx="123">
                  <c:v>0.66749999999999998</c:v>
                </c:pt>
                <c:pt idx="124">
                  <c:v>0.68400000000000005</c:v>
                </c:pt>
                <c:pt idx="125">
                  <c:v>0.67500000000000004</c:v>
                </c:pt>
                <c:pt idx="126">
                  <c:v>0.66649999999999998</c:v>
                </c:pt>
                <c:pt idx="127">
                  <c:v>0.66</c:v>
                </c:pt>
                <c:pt idx="128">
                  <c:v>0.66749999999999998</c:v>
                </c:pt>
                <c:pt idx="129">
                  <c:v>0.65800000000000003</c:v>
                </c:pt>
                <c:pt idx="130">
                  <c:v>0.66100000000000003</c:v>
                </c:pt>
                <c:pt idx="131">
                  <c:v>0.65900000000000003</c:v>
                </c:pt>
                <c:pt idx="132">
                  <c:v>0.65849999999999997</c:v>
                </c:pt>
                <c:pt idx="133">
                  <c:v>0.64249999999999996</c:v>
                </c:pt>
                <c:pt idx="134">
                  <c:v>0.64700000000000002</c:v>
                </c:pt>
                <c:pt idx="135">
                  <c:v>0.66300000000000003</c:v>
                </c:pt>
                <c:pt idx="136">
                  <c:v>0.63549999999999995</c:v>
                </c:pt>
                <c:pt idx="137">
                  <c:v>0.63049999999999995</c:v>
                </c:pt>
                <c:pt idx="138">
                  <c:v>0.63500000000000001</c:v>
                </c:pt>
                <c:pt idx="139">
                  <c:v>0.66049999999999998</c:v>
                </c:pt>
                <c:pt idx="140">
                  <c:v>0.64949999999999997</c:v>
                </c:pt>
                <c:pt idx="141">
                  <c:v>0.66449999999999998</c:v>
                </c:pt>
                <c:pt idx="142">
                  <c:v>0.63349999999999995</c:v>
                </c:pt>
                <c:pt idx="143">
                  <c:v>0.64149999999999996</c:v>
                </c:pt>
                <c:pt idx="144">
                  <c:v>0.63800000000000001</c:v>
                </c:pt>
                <c:pt idx="145">
                  <c:v>0.63</c:v>
                </c:pt>
                <c:pt idx="146">
                  <c:v>0.64749999999999996</c:v>
                </c:pt>
                <c:pt idx="147">
                  <c:v>0.64349999999999996</c:v>
                </c:pt>
                <c:pt idx="148">
                  <c:v>0.63500000000000001</c:v>
                </c:pt>
              </c:numCache>
            </c:numRef>
          </c:val>
          <c:smooth val="0"/>
        </c:ser>
        <c:ser>
          <c:idx val="3"/>
          <c:order val="3"/>
          <c:tx>
            <c:v>Adagrad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graf_of_error0!$G$1:$G$199</c15:sqref>
                  </c15:fullRef>
                </c:ext>
              </c:extLst>
              <c:f>graf_of_error0!$G$1:$G$149</c:f>
              <c:numCache>
                <c:formatCode>General</c:formatCode>
                <c:ptCount val="149"/>
                <c:pt idx="0">
                  <c:v>0.70450000000000002</c:v>
                </c:pt>
                <c:pt idx="1">
                  <c:v>0.65900000000000003</c:v>
                </c:pt>
                <c:pt idx="2">
                  <c:v>0.62450000000000006</c:v>
                </c:pt>
                <c:pt idx="3">
                  <c:v>0.63200000000000001</c:v>
                </c:pt>
                <c:pt idx="4">
                  <c:v>0.61150000000000004</c:v>
                </c:pt>
                <c:pt idx="5">
                  <c:v>0.61299999999999999</c:v>
                </c:pt>
                <c:pt idx="6">
                  <c:v>0.60899999999999999</c:v>
                </c:pt>
                <c:pt idx="7">
                  <c:v>0.61250000000000004</c:v>
                </c:pt>
                <c:pt idx="8">
                  <c:v>0.60650000000000004</c:v>
                </c:pt>
                <c:pt idx="9">
                  <c:v>0.57099999999999995</c:v>
                </c:pt>
                <c:pt idx="10">
                  <c:v>0.57299999999999995</c:v>
                </c:pt>
                <c:pt idx="11">
                  <c:v>0.57750000000000001</c:v>
                </c:pt>
                <c:pt idx="12">
                  <c:v>0.58350000000000002</c:v>
                </c:pt>
                <c:pt idx="13">
                  <c:v>0.57750000000000001</c:v>
                </c:pt>
                <c:pt idx="14">
                  <c:v>0.58350000000000002</c:v>
                </c:pt>
                <c:pt idx="15">
                  <c:v>0.57899999999999996</c:v>
                </c:pt>
                <c:pt idx="16">
                  <c:v>0.57450000000000001</c:v>
                </c:pt>
                <c:pt idx="17">
                  <c:v>0.56999999999999995</c:v>
                </c:pt>
                <c:pt idx="18">
                  <c:v>0.5615</c:v>
                </c:pt>
                <c:pt idx="19">
                  <c:v>0.5645</c:v>
                </c:pt>
                <c:pt idx="20">
                  <c:v>0.58050000000000002</c:v>
                </c:pt>
                <c:pt idx="21">
                  <c:v>0.55700000000000005</c:v>
                </c:pt>
                <c:pt idx="22">
                  <c:v>0.56200000000000006</c:v>
                </c:pt>
                <c:pt idx="23">
                  <c:v>0.53900000000000003</c:v>
                </c:pt>
                <c:pt idx="24">
                  <c:v>0.57299999999999995</c:v>
                </c:pt>
                <c:pt idx="25">
                  <c:v>0.56000000000000005</c:v>
                </c:pt>
                <c:pt idx="26">
                  <c:v>0.55649999999999999</c:v>
                </c:pt>
                <c:pt idx="27">
                  <c:v>0.55600000000000005</c:v>
                </c:pt>
                <c:pt idx="28">
                  <c:v>0.5575</c:v>
                </c:pt>
                <c:pt idx="29">
                  <c:v>0.54749999999999999</c:v>
                </c:pt>
                <c:pt idx="30">
                  <c:v>0.55349999999999999</c:v>
                </c:pt>
                <c:pt idx="31">
                  <c:v>0.54549999999999998</c:v>
                </c:pt>
                <c:pt idx="32">
                  <c:v>0.56799999999999995</c:v>
                </c:pt>
                <c:pt idx="33">
                  <c:v>0.56200000000000006</c:v>
                </c:pt>
                <c:pt idx="34">
                  <c:v>0.54149999999999998</c:v>
                </c:pt>
                <c:pt idx="35">
                  <c:v>0.52349999999999997</c:v>
                </c:pt>
                <c:pt idx="36">
                  <c:v>0.54100000000000004</c:v>
                </c:pt>
                <c:pt idx="37">
                  <c:v>0.53900000000000003</c:v>
                </c:pt>
                <c:pt idx="38">
                  <c:v>0.53900000000000003</c:v>
                </c:pt>
                <c:pt idx="39">
                  <c:v>0.55349999999999999</c:v>
                </c:pt>
                <c:pt idx="40">
                  <c:v>0.55300000000000005</c:v>
                </c:pt>
                <c:pt idx="41">
                  <c:v>0.53349999999999997</c:v>
                </c:pt>
                <c:pt idx="42">
                  <c:v>0.55000000000000004</c:v>
                </c:pt>
                <c:pt idx="43">
                  <c:v>0.52800000000000002</c:v>
                </c:pt>
                <c:pt idx="44">
                  <c:v>0.53149999999999997</c:v>
                </c:pt>
                <c:pt idx="45">
                  <c:v>0.54700000000000004</c:v>
                </c:pt>
                <c:pt idx="46">
                  <c:v>0.52949999999999997</c:v>
                </c:pt>
                <c:pt idx="47">
                  <c:v>0.53900000000000003</c:v>
                </c:pt>
                <c:pt idx="48">
                  <c:v>0.52</c:v>
                </c:pt>
                <c:pt idx="49">
                  <c:v>0.55049999999999999</c:v>
                </c:pt>
                <c:pt idx="50">
                  <c:v>0.53</c:v>
                </c:pt>
                <c:pt idx="51">
                  <c:v>0.54</c:v>
                </c:pt>
                <c:pt idx="52">
                  <c:v>0.54400000000000004</c:v>
                </c:pt>
                <c:pt idx="53">
                  <c:v>0.53249999999999997</c:v>
                </c:pt>
                <c:pt idx="54">
                  <c:v>0.52649999999999997</c:v>
                </c:pt>
                <c:pt idx="55">
                  <c:v>0.54249999999999998</c:v>
                </c:pt>
                <c:pt idx="56">
                  <c:v>0.52800000000000002</c:v>
                </c:pt>
                <c:pt idx="57">
                  <c:v>0.54549999999999998</c:v>
                </c:pt>
                <c:pt idx="58">
                  <c:v>0.54100000000000004</c:v>
                </c:pt>
                <c:pt idx="59">
                  <c:v>0.52</c:v>
                </c:pt>
                <c:pt idx="60">
                  <c:v>0.50600000000000001</c:v>
                </c:pt>
                <c:pt idx="61">
                  <c:v>0.52149999999999996</c:v>
                </c:pt>
                <c:pt idx="62">
                  <c:v>0.52849999999999997</c:v>
                </c:pt>
                <c:pt idx="63">
                  <c:v>0.52100000000000002</c:v>
                </c:pt>
                <c:pt idx="64">
                  <c:v>0.53549999999999998</c:v>
                </c:pt>
                <c:pt idx="65">
                  <c:v>0.53949999999999998</c:v>
                </c:pt>
                <c:pt idx="66">
                  <c:v>0.51849999999999996</c:v>
                </c:pt>
                <c:pt idx="67">
                  <c:v>0.52849999999999997</c:v>
                </c:pt>
                <c:pt idx="68">
                  <c:v>0.51800000000000002</c:v>
                </c:pt>
                <c:pt idx="69">
                  <c:v>0.51949999999999996</c:v>
                </c:pt>
                <c:pt idx="70">
                  <c:v>0.53349999999999997</c:v>
                </c:pt>
                <c:pt idx="71">
                  <c:v>0.51900000000000002</c:v>
                </c:pt>
                <c:pt idx="72">
                  <c:v>0.52200000000000002</c:v>
                </c:pt>
                <c:pt idx="73">
                  <c:v>0.505</c:v>
                </c:pt>
                <c:pt idx="74">
                  <c:v>0.53949999999999998</c:v>
                </c:pt>
                <c:pt idx="75">
                  <c:v>0.51849999999999996</c:v>
                </c:pt>
                <c:pt idx="76">
                  <c:v>0.52549999999999997</c:v>
                </c:pt>
                <c:pt idx="77">
                  <c:v>0.52949999999999997</c:v>
                </c:pt>
                <c:pt idx="78">
                  <c:v>0.51549999999999996</c:v>
                </c:pt>
                <c:pt idx="79">
                  <c:v>0.51600000000000001</c:v>
                </c:pt>
                <c:pt idx="80">
                  <c:v>0.52649999999999997</c:v>
                </c:pt>
                <c:pt idx="81">
                  <c:v>0.51600000000000001</c:v>
                </c:pt>
                <c:pt idx="82">
                  <c:v>0.53300000000000003</c:v>
                </c:pt>
                <c:pt idx="83">
                  <c:v>0.52049999999999996</c:v>
                </c:pt>
                <c:pt idx="84">
                  <c:v>0.503</c:v>
                </c:pt>
                <c:pt idx="85">
                  <c:v>0.4955</c:v>
                </c:pt>
                <c:pt idx="86">
                  <c:v>0.51300000000000001</c:v>
                </c:pt>
                <c:pt idx="87">
                  <c:v>0.51649999999999996</c:v>
                </c:pt>
                <c:pt idx="88">
                  <c:v>0.51100000000000001</c:v>
                </c:pt>
                <c:pt idx="89">
                  <c:v>0.52849999999999997</c:v>
                </c:pt>
                <c:pt idx="90">
                  <c:v>0.52700000000000002</c:v>
                </c:pt>
                <c:pt idx="91">
                  <c:v>0.50600000000000001</c:v>
                </c:pt>
                <c:pt idx="92">
                  <c:v>0.51700000000000002</c:v>
                </c:pt>
                <c:pt idx="93">
                  <c:v>0.50949999999999995</c:v>
                </c:pt>
                <c:pt idx="94">
                  <c:v>0.50900000000000001</c:v>
                </c:pt>
                <c:pt idx="95">
                  <c:v>0.51749999999999996</c:v>
                </c:pt>
                <c:pt idx="96">
                  <c:v>0.50900000000000001</c:v>
                </c:pt>
                <c:pt idx="97">
                  <c:v>0.51100000000000001</c:v>
                </c:pt>
                <c:pt idx="98">
                  <c:v>0.49399999999999999</c:v>
                </c:pt>
                <c:pt idx="99">
                  <c:v>0.52949999999999997</c:v>
                </c:pt>
                <c:pt idx="100">
                  <c:v>0.51049999999999995</c:v>
                </c:pt>
                <c:pt idx="101">
                  <c:v>0.50849999999999995</c:v>
                </c:pt>
                <c:pt idx="102">
                  <c:v>0.52149999999999996</c:v>
                </c:pt>
                <c:pt idx="103">
                  <c:v>0.50549999999999995</c:v>
                </c:pt>
                <c:pt idx="104">
                  <c:v>0.50649999999999995</c:v>
                </c:pt>
                <c:pt idx="105">
                  <c:v>0.51800000000000002</c:v>
                </c:pt>
                <c:pt idx="106">
                  <c:v>0.503</c:v>
                </c:pt>
                <c:pt idx="107">
                  <c:v>0.52400000000000002</c:v>
                </c:pt>
                <c:pt idx="108">
                  <c:v>0.51200000000000001</c:v>
                </c:pt>
                <c:pt idx="109">
                  <c:v>0.49049999999999999</c:v>
                </c:pt>
                <c:pt idx="110">
                  <c:v>0.48799999999999999</c:v>
                </c:pt>
                <c:pt idx="111">
                  <c:v>0.50049999999999994</c:v>
                </c:pt>
                <c:pt idx="112">
                  <c:v>0.51</c:v>
                </c:pt>
                <c:pt idx="113">
                  <c:v>0.50349999999999995</c:v>
                </c:pt>
                <c:pt idx="114">
                  <c:v>0.52149999999999996</c:v>
                </c:pt>
                <c:pt idx="115">
                  <c:v>0.52300000000000002</c:v>
                </c:pt>
                <c:pt idx="116">
                  <c:v>0.4965</c:v>
                </c:pt>
                <c:pt idx="117">
                  <c:v>0.50249999999999995</c:v>
                </c:pt>
                <c:pt idx="118">
                  <c:v>0.495</c:v>
                </c:pt>
                <c:pt idx="119">
                  <c:v>0.50249999999999995</c:v>
                </c:pt>
                <c:pt idx="120">
                  <c:v>0.50649999999999995</c:v>
                </c:pt>
                <c:pt idx="121">
                  <c:v>0.4995</c:v>
                </c:pt>
                <c:pt idx="122">
                  <c:v>0.4965</c:v>
                </c:pt>
                <c:pt idx="123">
                  <c:v>0.48399999999999999</c:v>
                </c:pt>
                <c:pt idx="124">
                  <c:v>0.51600000000000001</c:v>
                </c:pt>
                <c:pt idx="125">
                  <c:v>0.50249999999999995</c:v>
                </c:pt>
                <c:pt idx="126">
                  <c:v>0.50149999999999995</c:v>
                </c:pt>
                <c:pt idx="127">
                  <c:v>0.51549999999999996</c:v>
                </c:pt>
                <c:pt idx="128">
                  <c:v>0.50449999999999995</c:v>
                </c:pt>
                <c:pt idx="129">
                  <c:v>0.495</c:v>
                </c:pt>
                <c:pt idx="130">
                  <c:v>0.51449999999999996</c:v>
                </c:pt>
                <c:pt idx="131">
                  <c:v>0.4955</c:v>
                </c:pt>
                <c:pt idx="132">
                  <c:v>0.52049999999999996</c:v>
                </c:pt>
                <c:pt idx="133">
                  <c:v>0.50249999999999995</c:v>
                </c:pt>
                <c:pt idx="134">
                  <c:v>0.48349999999999999</c:v>
                </c:pt>
                <c:pt idx="135">
                  <c:v>0.48149999999999998</c:v>
                </c:pt>
                <c:pt idx="136">
                  <c:v>0.49249999999999999</c:v>
                </c:pt>
                <c:pt idx="137">
                  <c:v>0.504</c:v>
                </c:pt>
                <c:pt idx="138">
                  <c:v>0.496</c:v>
                </c:pt>
                <c:pt idx="139">
                  <c:v>0.51</c:v>
                </c:pt>
                <c:pt idx="140">
                  <c:v>0.51849999999999996</c:v>
                </c:pt>
                <c:pt idx="141">
                  <c:v>0.48949999999999999</c:v>
                </c:pt>
                <c:pt idx="142">
                  <c:v>0.49399999999999999</c:v>
                </c:pt>
                <c:pt idx="143">
                  <c:v>0.49</c:v>
                </c:pt>
                <c:pt idx="144">
                  <c:v>0.497</c:v>
                </c:pt>
                <c:pt idx="145">
                  <c:v>0.49349999999999999</c:v>
                </c:pt>
                <c:pt idx="146">
                  <c:v>0.4965</c:v>
                </c:pt>
                <c:pt idx="147">
                  <c:v>0.49049999999999999</c:v>
                </c:pt>
                <c:pt idx="148">
                  <c:v>0.48499999999999999</c:v>
                </c:pt>
              </c:numCache>
            </c:numRef>
          </c:val>
          <c:smooth val="0"/>
        </c:ser>
        <c:ser>
          <c:idx val="4"/>
          <c:order val="4"/>
          <c:tx>
            <c:v>Momentum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graf_of_error0!$I$1:$I$199</c15:sqref>
                  </c15:fullRef>
                </c:ext>
              </c:extLst>
              <c:f>graf_of_error0!$I$1:$I$149</c:f>
              <c:numCache>
                <c:formatCode>General</c:formatCode>
                <c:ptCount val="149"/>
                <c:pt idx="0">
                  <c:v>0.78200000000000003</c:v>
                </c:pt>
                <c:pt idx="1">
                  <c:v>0.72450000000000003</c:v>
                </c:pt>
                <c:pt idx="2">
                  <c:v>0.72650000000000003</c:v>
                </c:pt>
                <c:pt idx="3">
                  <c:v>0.70150000000000001</c:v>
                </c:pt>
                <c:pt idx="4">
                  <c:v>0.67949999999999999</c:v>
                </c:pt>
                <c:pt idx="5">
                  <c:v>0.66</c:v>
                </c:pt>
                <c:pt idx="6">
                  <c:v>0.65849999999999997</c:v>
                </c:pt>
                <c:pt idx="7">
                  <c:v>0.63200000000000001</c:v>
                </c:pt>
                <c:pt idx="8">
                  <c:v>0.65300000000000002</c:v>
                </c:pt>
                <c:pt idx="9">
                  <c:v>0.64100000000000001</c:v>
                </c:pt>
                <c:pt idx="10">
                  <c:v>0.63100000000000001</c:v>
                </c:pt>
                <c:pt idx="11">
                  <c:v>0.63600000000000001</c:v>
                </c:pt>
                <c:pt idx="12">
                  <c:v>0.58899999999999997</c:v>
                </c:pt>
                <c:pt idx="13">
                  <c:v>0.59150000000000003</c:v>
                </c:pt>
                <c:pt idx="14">
                  <c:v>0.59350000000000003</c:v>
                </c:pt>
                <c:pt idx="15">
                  <c:v>0.60699999999999998</c:v>
                </c:pt>
                <c:pt idx="16">
                  <c:v>0.60099999999999998</c:v>
                </c:pt>
                <c:pt idx="17">
                  <c:v>0.60499999999999998</c:v>
                </c:pt>
                <c:pt idx="18">
                  <c:v>0.60699999999999998</c:v>
                </c:pt>
                <c:pt idx="19">
                  <c:v>0.57650000000000001</c:v>
                </c:pt>
                <c:pt idx="20">
                  <c:v>0.58750000000000002</c:v>
                </c:pt>
                <c:pt idx="21">
                  <c:v>0.56499999999999995</c:v>
                </c:pt>
                <c:pt idx="22">
                  <c:v>0.59150000000000003</c:v>
                </c:pt>
                <c:pt idx="23">
                  <c:v>0.58150000000000002</c:v>
                </c:pt>
                <c:pt idx="24">
                  <c:v>0.5665</c:v>
                </c:pt>
                <c:pt idx="25">
                  <c:v>0.57599999999999996</c:v>
                </c:pt>
                <c:pt idx="26">
                  <c:v>0.55800000000000005</c:v>
                </c:pt>
                <c:pt idx="27">
                  <c:v>0.57799999999999996</c:v>
                </c:pt>
                <c:pt idx="28">
                  <c:v>0.58199999999999996</c:v>
                </c:pt>
                <c:pt idx="29">
                  <c:v>0.55200000000000005</c:v>
                </c:pt>
                <c:pt idx="30">
                  <c:v>0.5595</c:v>
                </c:pt>
                <c:pt idx="31">
                  <c:v>0.55500000000000005</c:v>
                </c:pt>
                <c:pt idx="32">
                  <c:v>0.53849999999999998</c:v>
                </c:pt>
                <c:pt idx="33">
                  <c:v>0.57299999999999995</c:v>
                </c:pt>
                <c:pt idx="34">
                  <c:v>0.54700000000000004</c:v>
                </c:pt>
                <c:pt idx="35">
                  <c:v>0.56499999999999995</c:v>
                </c:pt>
                <c:pt idx="36">
                  <c:v>0.5595</c:v>
                </c:pt>
                <c:pt idx="37">
                  <c:v>0.51749999999999996</c:v>
                </c:pt>
                <c:pt idx="38">
                  <c:v>0.52400000000000002</c:v>
                </c:pt>
                <c:pt idx="39">
                  <c:v>0.53700000000000003</c:v>
                </c:pt>
                <c:pt idx="40">
                  <c:v>0.54100000000000004</c:v>
                </c:pt>
                <c:pt idx="41">
                  <c:v>0.52600000000000002</c:v>
                </c:pt>
                <c:pt idx="42">
                  <c:v>0.54500000000000004</c:v>
                </c:pt>
                <c:pt idx="43">
                  <c:v>0.54600000000000004</c:v>
                </c:pt>
                <c:pt idx="44">
                  <c:v>0.51700000000000002</c:v>
                </c:pt>
                <c:pt idx="45">
                  <c:v>0.52449999999999997</c:v>
                </c:pt>
                <c:pt idx="46">
                  <c:v>0.52649999999999997</c:v>
                </c:pt>
                <c:pt idx="47">
                  <c:v>0.52900000000000003</c:v>
                </c:pt>
                <c:pt idx="48">
                  <c:v>0.52149999999999996</c:v>
                </c:pt>
                <c:pt idx="49">
                  <c:v>0.52149999999999996</c:v>
                </c:pt>
                <c:pt idx="50">
                  <c:v>0.52449999999999997</c:v>
                </c:pt>
                <c:pt idx="51">
                  <c:v>0.50949999999999995</c:v>
                </c:pt>
                <c:pt idx="52">
                  <c:v>0.52649999999999997</c:v>
                </c:pt>
                <c:pt idx="53">
                  <c:v>0.53700000000000003</c:v>
                </c:pt>
                <c:pt idx="54">
                  <c:v>0.51749999999999996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0.50749999999999995</c:v>
                </c:pt>
                <c:pt idx="58">
                  <c:v>0.53549999999999998</c:v>
                </c:pt>
                <c:pt idx="59">
                  <c:v>0.50049999999999994</c:v>
                </c:pt>
                <c:pt idx="60">
                  <c:v>0.52900000000000003</c:v>
                </c:pt>
                <c:pt idx="61">
                  <c:v>0.51249999999999996</c:v>
                </c:pt>
                <c:pt idx="62">
                  <c:v>0.47699999999999998</c:v>
                </c:pt>
                <c:pt idx="63">
                  <c:v>0.49349999999999999</c:v>
                </c:pt>
                <c:pt idx="64">
                  <c:v>0.498</c:v>
                </c:pt>
                <c:pt idx="65">
                  <c:v>0.505</c:v>
                </c:pt>
                <c:pt idx="66">
                  <c:v>0.495</c:v>
                </c:pt>
                <c:pt idx="67">
                  <c:v>0.52149999999999996</c:v>
                </c:pt>
                <c:pt idx="68">
                  <c:v>0.50700000000000001</c:v>
                </c:pt>
                <c:pt idx="69">
                  <c:v>0.48199999999999998</c:v>
                </c:pt>
                <c:pt idx="70">
                  <c:v>0.496</c:v>
                </c:pt>
                <c:pt idx="71">
                  <c:v>0.50149999999999995</c:v>
                </c:pt>
                <c:pt idx="72">
                  <c:v>0.505</c:v>
                </c:pt>
                <c:pt idx="73">
                  <c:v>0.48399999999999999</c:v>
                </c:pt>
                <c:pt idx="74">
                  <c:v>0.48</c:v>
                </c:pt>
                <c:pt idx="75">
                  <c:v>0.49</c:v>
                </c:pt>
                <c:pt idx="76">
                  <c:v>0.48299999999999998</c:v>
                </c:pt>
                <c:pt idx="77">
                  <c:v>0.502</c:v>
                </c:pt>
                <c:pt idx="78">
                  <c:v>0.50249999999999995</c:v>
                </c:pt>
                <c:pt idx="79">
                  <c:v>0.49249999999999999</c:v>
                </c:pt>
                <c:pt idx="80">
                  <c:v>0.4985</c:v>
                </c:pt>
                <c:pt idx="81">
                  <c:v>0.48849999999999999</c:v>
                </c:pt>
                <c:pt idx="82">
                  <c:v>0.48</c:v>
                </c:pt>
                <c:pt idx="83">
                  <c:v>0.51</c:v>
                </c:pt>
                <c:pt idx="84">
                  <c:v>0.48399999999999999</c:v>
                </c:pt>
                <c:pt idx="85">
                  <c:v>0.501</c:v>
                </c:pt>
                <c:pt idx="86">
                  <c:v>0.48049999999999998</c:v>
                </c:pt>
                <c:pt idx="87">
                  <c:v>0.45650000000000002</c:v>
                </c:pt>
                <c:pt idx="88">
                  <c:v>0.45550000000000002</c:v>
                </c:pt>
                <c:pt idx="89">
                  <c:v>0.47049999999999997</c:v>
                </c:pt>
                <c:pt idx="90">
                  <c:v>0.48299999999999998</c:v>
                </c:pt>
                <c:pt idx="91">
                  <c:v>0.47049999999999997</c:v>
                </c:pt>
                <c:pt idx="92">
                  <c:v>0.497</c:v>
                </c:pt>
                <c:pt idx="93">
                  <c:v>0.49199999999999999</c:v>
                </c:pt>
                <c:pt idx="94">
                  <c:v>0.45800000000000002</c:v>
                </c:pt>
                <c:pt idx="95">
                  <c:v>0.47299999999999998</c:v>
                </c:pt>
                <c:pt idx="96">
                  <c:v>0.47549999999999998</c:v>
                </c:pt>
                <c:pt idx="97">
                  <c:v>0.48149999999999998</c:v>
                </c:pt>
                <c:pt idx="98">
                  <c:v>0.46350000000000002</c:v>
                </c:pt>
                <c:pt idx="99">
                  <c:v>0.46150000000000002</c:v>
                </c:pt>
                <c:pt idx="100">
                  <c:v>0.46</c:v>
                </c:pt>
                <c:pt idx="101">
                  <c:v>0.46600000000000003</c:v>
                </c:pt>
                <c:pt idx="102">
                  <c:v>0.48199999999999998</c:v>
                </c:pt>
                <c:pt idx="103">
                  <c:v>0.47399999999999998</c:v>
                </c:pt>
                <c:pt idx="104">
                  <c:v>0.47549999999999998</c:v>
                </c:pt>
                <c:pt idx="105">
                  <c:v>0.48849999999999999</c:v>
                </c:pt>
                <c:pt idx="106">
                  <c:v>0.47249999999999998</c:v>
                </c:pt>
                <c:pt idx="107">
                  <c:v>0.46100000000000002</c:v>
                </c:pt>
                <c:pt idx="108">
                  <c:v>0.48649999999999999</c:v>
                </c:pt>
                <c:pt idx="109">
                  <c:v>0.46400000000000002</c:v>
                </c:pt>
                <c:pt idx="110">
                  <c:v>0.47349999999999998</c:v>
                </c:pt>
                <c:pt idx="111">
                  <c:v>0.45900000000000002</c:v>
                </c:pt>
                <c:pt idx="112">
                  <c:v>0.45350000000000001</c:v>
                </c:pt>
                <c:pt idx="113">
                  <c:v>0.436</c:v>
                </c:pt>
                <c:pt idx="114">
                  <c:v>0.45100000000000001</c:v>
                </c:pt>
                <c:pt idx="115">
                  <c:v>0.46150000000000002</c:v>
                </c:pt>
                <c:pt idx="116">
                  <c:v>0.44800000000000001</c:v>
                </c:pt>
                <c:pt idx="117">
                  <c:v>0.47199999999999998</c:v>
                </c:pt>
                <c:pt idx="118">
                  <c:v>0.47799999999999998</c:v>
                </c:pt>
                <c:pt idx="119">
                  <c:v>0.441</c:v>
                </c:pt>
                <c:pt idx="120">
                  <c:v>0.46</c:v>
                </c:pt>
                <c:pt idx="121">
                  <c:v>0.45100000000000001</c:v>
                </c:pt>
                <c:pt idx="122">
                  <c:v>0.46350000000000002</c:v>
                </c:pt>
                <c:pt idx="123">
                  <c:v>0.44750000000000001</c:v>
                </c:pt>
                <c:pt idx="124">
                  <c:v>0.45250000000000001</c:v>
                </c:pt>
                <c:pt idx="125">
                  <c:v>0.442</c:v>
                </c:pt>
                <c:pt idx="126">
                  <c:v>0.45200000000000001</c:v>
                </c:pt>
                <c:pt idx="127">
                  <c:v>0.46250000000000002</c:v>
                </c:pt>
                <c:pt idx="128">
                  <c:v>0.46500000000000002</c:v>
                </c:pt>
                <c:pt idx="129">
                  <c:v>0.46150000000000002</c:v>
                </c:pt>
                <c:pt idx="130">
                  <c:v>0.46500000000000002</c:v>
                </c:pt>
                <c:pt idx="131">
                  <c:v>0.46</c:v>
                </c:pt>
                <c:pt idx="132">
                  <c:v>0.434</c:v>
                </c:pt>
                <c:pt idx="133">
                  <c:v>0.47249999999999998</c:v>
                </c:pt>
                <c:pt idx="134">
                  <c:v>0.45</c:v>
                </c:pt>
                <c:pt idx="135">
                  <c:v>0.45850000000000002</c:v>
                </c:pt>
                <c:pt idx="136">
                  <c:v>0.44950000000000001</c:v>
                </c:pt>
                <c:pt idx="137">
                  <c:v>0.4375</c:v>
                </c:pt>
                <c:pt idx="138">
                  <c:v>0.42649999999999999</c:v>
                </c:pt>
                <c:pt idx="139">
                  <c:v>0.437</c:v>
                </c:pt>
                <c:pt idx="140">
                  <c:v>0.44650000000000001</c:v>
                </c:pt>
                <c:pt idx="141">
                  <c:v>0.433</c:v>
                </c:pt>
                <c:pt idx="142">
                  <c:v>0.46450000000000002</c:v>
                </c:pt>
                <c:pt idx="143">
                  <c:v>0.46050000000000002</c:v>
                </c:pt>
                <c:pt idx="144">
                  <c:v>0.42449999999999999</c:v>
                </c:pt>
                <c:pt idx="145">
                  <c:v>0.45400000000000001</c:v>
                </c:pt>
                <c:pt idx="146">
                  <c:v>0.4415</c:v>
                </c:pt>
                <c:pt idx="147">
                  <c:v>0.45350000000000001</c:v>
                </c:pt>
                <c:pt idx="148">
                  <c:v>0.432</c:v>
                </c:pt>
              </c:numCache>
            </c:numRef>
          </c:val>
          <c:smooth val="0"/>
        </c:ser>
        <c:ser>
          <c:idx val="5"/>
          <c:order val="5"/>
          <c:tx>
            <c:v>Nesterov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graf_of_error0!$K$1:$K$149</c15:sqref>
                  </c15:fullRef>
                </c:ext>
              </c:extLst>
              <c:f>graf_of_error0!$K$1:$K$149</c:f>
              <c:numCache>
                <c:formatCode>General</c:formatCode>
                <c:ptCount val="149"/>
                <c:pt idx="0">
                  <c:v>0.89500000000000002</c:v>
                </c:pt>
                <c:pt idx="1">
                  <c:v>0.90700000000000003</c:v>
                </c:pt>
                <c:pt idx="2">
                  <c:v>0.91</c:v>
                </c:pt>
                <c:pt idx="3">
                  <c:v>0.89600000000000002</c:v>
                </c:pt>
                <c:pt idx="4">
                  <c:v>0.89800000000000002</c:v>
                </c:pt>
                <c:pt idx="5">
                  <c:v>0.90300000000000002</c:v>
                </c:pt>
                <c:pt idx="6">
                  <c:v>0.90549999999999997</c:v>
                </c:pt>
                <c:pt idx="7">
                  <c:v>0.89849999999999997</c:v>
                </c:pt>
                <c:pt idx="8">
                  <c:v>0.89749999999999996</c:v>
                </c:pt>
                <c:pt idx="9">
                  <c:v>0.90049999999999997</c:v>
                </c:pt>
                <c:pt idx="10">
                  <c:v>0.89149999999999996</c:v>
                </c:pt>
                <c:pt idx="11">
                  <c:v>0.89600000000000002</c:v>
                </c:pt>
                <c:pt idx="12">
                  <c:v>0.89949999999999997</c:v>
                </c:pt>
                <c:pt idx="13">
                  <c:v>0.90849999999999997</c:v>
                </c:pt>
                <c:pt idx="14">
                  <c:v>0.90349999999999997</c:v>
                </c:pt>
                <c:pt idx="15">
                  <c:v>0.89800000000000002</c:v>
                </c:pt>
                <c:pt idx="16">
                  <c:v>0.89600000000000002</c:v>
                </c:pt>
                <c:pt idx="17">
                  <c:v>0.89549999999999996</c:v>
                </c:pt>
                <c:pt idx="18">
                  <c:v>0.9</c:v>
                </c:pt>
                <c:pt idx="19">
                  <c:v>0.89800000000000002</c:v>
                </c:pt>
                <c:pt idx="20">
                  <c:v>0.89249999999999996</c:v>
                </c:pt>
                <c:pt idx="21">
                  <c:v>0.90849999999999997</c:v>
                </c:pt>
                <c:pt idx="22">
                  <c:v>0.90300000000000002</c:v>
                </c:pt>
                <c:pt idx="23">
                  <c:v>0.89800000000000002</c:v>
                </c:pt>
                <c:pt idx="24">
                  <c:v>0.90649999999999997</c:v>
                </c:pt>
                <c:pt idx="25">
                  <c:v>0.89500000000000002</c:v>
                </c:pt>
                <c:pt idx="26">
                  <c:v>0.90700000000000003</c:v>
                </c:pt>
                <c:pt idx="27">
                  <c:v>0.91</c:v>
                </c:pt>
                <c:pt idx="28">
                  <c:v>0.89600000000000002</c:v>
                </c:pt>
                <c:pt idx="29">
                  <c:v>0.89800000000000002</c:v>
                </c:pt>
                <c:pt idx="30">
                  <c:v>0.90300000000000002</c:v>
                </c:pt>
                <c:pt idx="31">
                  <c:v>0.90549999999999997</c:v>
                </c:pt>
                <c:pt idx="32">
                  <c:v>0.89849999999999997</c:v>
                </c:pt>
                <c:pt idx="33">
                  <c:v>0.89749999999999996</c:v>
                </c:pt>
                <c:pt idx="34">
                  <c:v>0.90049999999999997</c:v>
                </c:pt>
                <c:pt idx="35">
                  <c:v>0.89149999999999996</c:v>
                </c:pt>
                <c:pt idx="36">
                  <c:v>0.89600000000000002</c:v>
                </c:pt>
                <c:pt idx="37">
                  <c:v>0.89949999999999997</c:v>
                </c:pt>
                <c:pt idx="38">
                  <c:v>0.90849999999999997</c:v>
                </c:pt>
                <c:pt idx="39">
                  <c:v>0.90349999999999997</c:v>
                </c:pt>
                <c:pt idx="40">
                  <c:v>0.89800000000000002</c:v>
                </c:pt>
                <c:pt idx="41">
                  <c:v>0.89600000000000002</c:v>
                </c:pt>
                <c:pt idx="42">
                  <c:v>0.89549999999999996</c:v>
                </c:pt>
                <c:pt idx="43">
                  <c:v>0.9</c:v>
                </c:pt>
                <c:pt idx="44">
                  <c:v>0.89800000000000002</c:v>
                </c:pt>
                <c:pt idx="45">
                  <c:v>0.89249999999999996</c:v>
                </c:pt>
                <c:pt idx="46">
                  <c:v>0.90849999999999997</c:v>
                </c:pt>
                <c:pt idx="47">
                  <c:v>0.90300000000000002</c:v>
                </c:pt>
                <c:pt idx="48">
                  <c:v>0.89800000000000002</c:v>
                </c:pt>
                <c:pt idx="49">
                  <c:v>0.90649999999999997</c:v>
                </c:pt>
                <c:pt idx="50">
                  <c:v>0.89500000000000002</c:v>
                </c:pt>
                <c:pt idx="51">
                  <c:v>0.90700000000000003</c:v>
                </c:pt>
                <c:pt idx="52">
                  <c:v>0.91</c:v>
                </c:pt>
                <c:pt idx="53">
                  <c:v>0.89600000000000002</c:v>
                </c:pt>
                <c:pt idx="54">
                  <c:v>0.89800000000000002</c:v>
                </c:pt>
                <c:pt idx="55">
                  <c:v>0.90300000000000002</c:v>
                </c:pt>
                <c:pt idx="56">
                  <c:v>0.90549999999999997</c:v>
                </c:pt>
                <c:pt idx="57">
                  <c:v>0.89849999999999997</c:v>
                </c:pt>
                <c:pt idx="58">
                  <c:v>0.89749999999999996</c:v>
                </c:pt>
                <c:pt idx="59">
                  <c:v>0.90049999999999997</c:v>
                </c:pt>
                <c:pt idx="60">
                  <c:v>0.89149999999999996</c:v>
                </c:pt>
                <c:pt idx="61">
                  <c:v>0.89600000000000002</c:v>
                </c:pt>
                <c:pt idx="62">
                  <c:v>0.89949999999999997</c:v>
                </c:pt>
                <c:pt idx="63">
                  <c:v>0.90849999999999997</c:v>
                </c:pt>
                <c:pt idx="64">
                  <c:v>0.90349999999999997</c:v>
                </c:pt>
                <c:pt idx="65">
                  <c:v>0.89800000000000002</c:v>
                </c:pt>
                <c:pt idx="66">
                  <c:v>0.89600000000000002</c:v>
                </c:pt>
                <c:pt idx="67">
                  <c:v>0.89549999999999996</c:v>
                </c:pt>
                <c:pt idx="68">
                  <c:v>0.9</c:v>
                </c:pt>
                <c:pt idx="69">
                  <c:v>0.89800000000000002</c:v>
                </c:pt>
                <c:pt idx="70">
                  <c:v>0.89249999999999996</c:v>
                </c:pt>
                <c:pt idx="71">
                  <c:v>0.90849999999999997</c:v>
                </c:pt>
                <c:pt idx="72">
                  <c:v>0.90300000000000002</c:v>
                </c:pt>
                <c:pt idx="73">
                  <c:v>0.89800000000000002</c:v>
                </c:pt>
                <c:pt idx="74">
                  <c:v>0.90649999999999997</c:v>
                </c:pt>
                <c:pt idx="75">
                  <c:v>0.89500000000000002</c:v>
                </c:pt>
                <c:pt idx="76">
                  <c:v>0.90700000000000003</c:v>
                </c:pt>
                <c:pt idx="77">
                  <c:v>0.91</c:v>
                </c:pt>
                <c:pt idx="78">
                  <c:v>0.89600000000000002</c:v>
                </c:pt>
                <c:pt idx="79">
                  <c:v>0.89800000000000002</c:v>
                </c:pt>
                <c:pt idx="80">
                  <c:v>0.90300000000000002</c:v>
                </c:pt>
                <c:pt idx="81">
                  <c:v>0.90549999999999997</c:v>
                </c:pt>
                <c:pt idx="82">
                  <c:v>0.89849999999999997</c:v>
                </c:pt>
                <c:pt idx="83">
                  <c:v>0.89749999999999996</c:v>
                </c:pt>
                <c:pt idx="84">
                  <c:v>0.90049999999999997</c:v>
                </c:pt>
                <c:pt idx="85">
                  <c:v>0.89149999999999996</c:v>
                </c:pt>
                <c:pt idx="86">
                  <c:v>0.89600000000000002</c:v>
                </c:pt>
                <c:pt idx="87">
                  <c:v>0.89949999999999997</c:v>
                </c:pt>
                <c:pt idx="88">
                  <c:v>0.90849999999999997</c:v>
                </c:pt>
                <c:pt idx="89">
                  <c:v>0.90349999999999997</c:v>
                </c:pt>
                <c:pt idx="90">
                  <c:v>0.89800000000000002</c:v>
                </c:pt>
                <c:pt idx="91">
                  <c:v>0.89600000000000002</c:v>
                </c:pt>
                <c:pt idx="92">
                  <c:v>0.89549999999999996</c:v>
                </c:pt>
                <c:pt idx="93">
                  <c:v>0.9</c:v>
                </c:pt>
                <c:pt idx="94">
                  <c:v>0.89800000000000002</c:v>
                </c:pt>
                <c:pt idx="95">
                  <c:v>0.89249999999999996</c:v>
                </c:pt>
                <c:pt idx="96">
                  <c:v>0.90849999999999997</c:v>
                </c:pt>
                <c:pt idx="97">
                  <c:v>0.90300000000000002</c:v>
                </c:pt>
                <c:pt idx="98">
                  <c:v>0.89800000000000002</c:v>
                </c:pt>
                <c:pt idx="99">
                  <c:v>0.90649999999999997</c:v>
                </c:pt>
                <c:pt idx="100">
                  <c:v>0.89500000000000002</c:v>
                </c:pt>
                <c:pt idx="101">
                  <c:v>0.90700000000000003</c:v>
                </c:pt>
                <c:pt idx="102">
                  <c:v>0.91</c:v>
                </c:pt>
                <c:pt idx="103">
                  <c:v>0.89749999999999996</c:v>
                </c:pt>
                <c:pt idx="104">
                  <c:v>0.90049999999999997</c:v>
                </c:pt>
                <c:pt idx="105">
                  <c:v>0.89149999999999996</c:v>
                </c:pt>
                <c:pt idx="106">
                  <c:v>0.89600000000000002</c:v>
                </c:pt>
                <c:pt idx="107">
                  <c:v>0.89949999999999997</c:v>
                </c:pt>
                <c:pt idx="108">
                  <c:v>0.90849999999999997</c:v>
                </c:pt>
                <c:pt idx="109">
                  <c:v>0.90349999999999997</c:v>
                </c:pt>
                <c:pt idx="110">
                  <c:v>0.89800000000000002</c:v>
                </c:pt>
                <c:pt idx="111">
                  <c:v>0.89600000000000002</c:v>
                </c:pt>
                <c:pt idx="112">
                  <c:v>0.89549999999999996</c:v>
                </c:pt>
                <c:pt idx="113">
                  <c:v>0.9</c:v>
                </c:pt>
                <c:pt idx="114">
                  <c:v>0.89800000000000002</c:v>
                </c:pt>
                <c:pt idx="115">
                  <c:v>0.89249999999999996</c:v>
                </c:pt>
                <c:pt idx="116">
                  <c:v>0.90849999999999997</c:v>
                </c:pt>
                <c:pt idx="117">
                  <c:v>0.90300000000000002</c:v>
                </c:pt>
                <c:pt idx="118">
                  <c:v>0.89800000000000002</c:v>
                </c:pt>
                <c:pt idx="119">
                  <c:v>0.90649999999999997</c:v>
                </c:pt>
                <c:pt idx="120">
                  <c:v>0.89500000000000002</c:v>
                </c:pt>
                <c:pt idx="121">
                  <c:v>0.90700000000000003</c:v>
                </c:pt>
                <c:pt idx="122">
                  <c:v>0.91</c:v>
                </c:pt>
                <c:pt idx="123">
                  <c:v>0.89600000000000002</c:v>
                </c:pt>
                <c:pt idx="124">
                  <c:v>0.89800000000000002</c:v>
                </c:pt>
                <c:pt idx="125">
                  <c:v>0.90300000000000002</c:v>
                </c:pt>
                <c:pt idx="126">
                  <c:v>0.90549999999999997</c:v>
                </c:pt>
                <c:pt idx="127">
                  <c:v>0.89849999999999997</c:v>
                </c:pt>
                <c:pt idx="128">
                  <c:v>0.89749999999999996</c:v>
                </c:pt>
                <c:pt idx="129">
                  <c:v>0.90049999999999997</c:v>
                </c:pt>
                <c:pt idx="130">
                  <c:v>0.89149999999999996</c:v>
                </c:pt>
                <c:pt idx="131">
                  <c:v>0.89600000000000002</c:v>
                </c:pt>
                <c:pt idx="132">
                  <c:v>0.89949999999999997</c:v>
                </c:pt>
                <c:pt idx="133">
                  <c:v>0.90849999999999997</c:v>
                </c:pt>
                <c:pt idx="134">
                  <c:v>0.90349999999999997</c:v>
                </c:pt>
                <c:pt idx="135">
                  <c:v>0.89800000000000002</c:v>
                </c:pt>
                <c:pt idx="136">
                  <c:v>0.89600000000000002</c:v>
                </c:pt>
                <c:pt idx="137">
                  <c:v>0.89549999999999996</c:v>
                </c:pt>
                <c:pt idx="138">
                  <c:v>0.9</c:v>
                </c:pt>
                <c:pt idx="139">
                  <c:v>0.89800000000000002</c:v>
                </c:pt>
                <c:pt idx="140">
                  <c:v>0.89249999999999996</c:v>
                </c:pt>
                <c:pt idx="141">
                  <c:v>0.90849999999999997</c:v>
                </c:pt>
                <c:pt idx="142">
                  <c:v>0.90300000000000002</c:v>
                </c:pt>
                <c:pt idx="143">
                  <c:v>0.89800000000000002</c:v>
                </c:pt>
                <c:pt idx="144">
                  <c:v>0.90649999999999997</c:v>
                </c:pt>
                <c:pt idx="145">
                  <c:v>0.89500000000000002</c:v>
                </c:pt>
                <c:pt idx="146">
                  <c:v>0.90700000000000003</c:v>
                </c:pt>
                <c:pt idx="147">
                  <c:v>0.91</c:v>
                </c:pt>
                <c:pt idx="148">
                  <c:v>0.89600000000000002</c:v>
                </c:pt>
              </c:numCache>
            </c:numRef>
          </c:val>
          <c:smooth val="0"/>
        </c:ser>
        <c:ser>
          <c:idx val="6"/>
          <c:order val="6"/>
          <c:tx>
            <c:v>Adadelta</c:v>
          </c:tx>
          <c:marker>
            <c:symbol val="none"/>
          </c:marker>
          <c:cat>
            <c:strLit>
              <c:ptCount val="14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graf_of_error0!$M$1:$M$150</c15:sqref>
                  </c15:fullRef>
                </c:ext>
              </c:extLst>
              <c:f>graf_of_error0!$M$1:$M$149</c:f>
              <c:numCache>
                <c:formatCode>General</c:formatCode>
                <c:ptCount val="149"/>
                <c:pt idx="0">
                  <c:v>0.88149999999999995</c:v>
                </c:pt>
                <c:pt idx="1">
                  <c:v>0.89849999999999997</c:v>
                </c:pt>
                <c:pt idx="2">
                  <c:v>0.87649999999999995</c:v>
                </c:pt>
                <c:pt idx="3">
                  <c:v>0.88800000000000001</c:v>
                </c:pt>
                <c:pt idx="4">
                  <c:v>0.88249999999999995</c:v>
                </c:pt>
                <c:pt idx="5">
                  <c:v>0.87</c:v>
                </c:pt>
                <c:pt idx="6">
                  <c:v>0.89749999999999996</c:v>
                </c:pt>
                <c:pt idx="7">
                  <c:v>0.89600000000000002</c:v>
                </c:pt>
                <c:pt idx="8">
                  <c:v>0.89349999999999996</c:v>
                </c:pt>
                <c:pt idx="9">
                  <c:v>0.88149999999999995</c:v>
                </c:pt>
                <c:pt idx="10">
                  <c:v>0.90600000000000003</c:v>
                </c:pt>
                <c:pt idx="11">
                  <c:v>0.88800000000000001</c:v>
                </c:pt>
                <c:pt idx="12">
                  <c:v>0.89049999999999996</c:v>
                </c:pt>
                <c:pt idx="13">
                  <c:v>0.89800000000000002</c:v>
                </c:pt>
                <c:pt idx="14">
                  <c:v>0.88600000000000001</c:v>
                </c:pt>
                <c:pt idx="15">
                  <c:v>0.87849999999999995</c:v>
                </c:pt>
                <c:pt idx="16">
                  <c:v>0.88349999999999995</c:v>
                </c:pt>
                <c:pt idx="17">
                  <c:v>0.88600000000000001</c:v>
                </c:pt>
                <c:pt idx="18">
                  <c:v>0.88800000000000001</c:v>
                </c:pt>
                <c:pt idx="19">
                  <c:v>0.89249999999999996</c:v>
                </c:pt>
                <c:pt idx="20">
                  <c:v>0.88400000000000001</c:v>
                </c:pt>
                <c:pt idx="21">
                  <c:v>0.89100000000000001</c:v>
                </c:pt>
                <c:pt idx="22">
                  <c:v>0.877</c:v>
                </c:pt>
                <c:pt idx="23">
                  <c:v>0.88900000000000001</c:v>
                </c:pt>
                <c:pt idx="24">
                  <c:v>0.89300000000000002</c:v>
                </c:pt>
                <c:pt idx="25">
                  <c:v>0.877</c:v>
                </c:pt>
                <c:pt idx="26">
                  <c:v>0.89500000000000002</c:v>
                </c:pt>
                <c:pt idx="27">
                  <c:v>0.87350000000000005</c:v>
                </c:pt>
                <c:pt idx="28">
                  <c:v>0.88649999999999995</c:v>
                </c:pt>
                <c:pt idx="29">
                  <c:v>0.87849999999999995</c:v>
                </c:pt>
                <c:pt idx="30">
                  <c:v>0.87350000000000005</c:v>
                </c:pt>
                <c:pt idx="31">
                  <c:v>0.89400000000000002</c:v>
                </c:pt>
                <c:pt idx="32">
                  <c:v>0.89449999999999996</c:v>
                </c:pt>
                <c:pt idx="33">
                  <c:v>0.89500000000000002</c:v>
                </c:pt>
                <c:pt idx="34">
                  <c:v>0.88249999999999995</c:v>
                </c:pt>
                <c:pt idx="35">
                  <c:v>0.90500000000000003</c:v>
                </c:pt>
                <c:pt idx="36">
                  <c:v>0.88600000000000001</c:v>
                </c:pt>
                <c:pt idx="37">
                  <c:v>0.89200000000000002</c:v>
                </c:pt>
                <c:pt idx="38">
                  <c:v>0.90049999999999997</c:v>
                </c:pt>
                <c:pt idx="39">
                  <c:v>0.88600000000000001</c:v>
                </c:pt>
                <c:pt idx="40">
                  <c:v>0.879</c:v>
                </c:pt>
                <c:pt idx="41">
                  <c:v>0.88600000000000001</c:v>
                </c:pt>
                <c:pt idx="42">
                  <c:v>0.88249999999999995</c:v>
                </c:pt>
                <c:pt idx="43">
                  <c:v>0.88700000000000001</c:v>
                </c:pt>
                <c:pt idx="44">
                  <c:v>0.89200000000000002</c:v>
                </c:pt>
                <c:pt idx="45">
                  <c:v>0.88449999999999995</c:v>
                </c:pt>
                <c:pt idx="46">
                  <c:v>0.89249999999999996</c:v>
                </c:pt>
                <c:pt idx="47">
                  <c:v>0.877</c:v>
                </c:pt>
                <c:pt idx="48">
                  <c:v>0.88900000000000001</c:v>
                </c:pt>
                <c:pt idx="49">
                  <c:v>0.89200000000000002</c:v>
                </c:pt>
                <c:pt idx="50">
                  <c:v>0.87549999999999994</c:v>
                </c:pt>
                <c:pt idx="51">
                  <c:v>0.89600000000000002</c:v>
                </c:pt>
                <c:pt idx="52">
                  <c:v>0.87350000000000005</c:v>
                </c:pt>
                <c:pt idx="53">
                  <c:v>0.88649999999999995</c:v>
                </c:pt>
                <c:pt idx="54">
                  <c:v>0.87849999999999995</c:v>
                </c:pt>
                <c:pt idx="55">
                  <c:v>0.87250000000000005</c:v>
                </c:pt>
                <c:pt idx="56">
                  <c:v>0.89400000000000002</c:v>
                </c:pt>
                <c:pt idx="57">
                  <c:v>0.89500000000000002</c:v>
                </c:pt>
                <c:pt idx="58">
                  <c:v>0.89649999999999996</c:v>
                </c:pt>
                <c:pt idx="59">
                  <c:v>0.88300000000000001</c:v>
                </c:pt>
                <c:pt idx="60">
                  <c:v>0.90549999999999997</c:v>
                </c:pt>
                <c:pt idx="61">
                  <c:v>0.88549999999999995</c:v>
                </c:pt>
                <c:pt idx="62">
                  <c:v>0.89100000000000001</c:v>
                </c:pt>
                <c:pt idx="63">
                  <c:v>0.9</c:v>
                </c:pt>
                <c:pt idx="64">
                  <c:v>0.88500000000000001</c:v>
                </c:pt>
                <c:pt idx="65">
                  <c:v>0.87649999999999995</c:v>
                </c:pt>
                <c:pt idx="66">
                  <c:v>0.88500000000000001</c:v>
                </c:pt>
                <c:pt idx="67">
                  <c:v>0.88549999999999995</c:v>
                </c:pt>
                <c:pt idx="68">
                  <c:v>0.88700000000000001</c:v>
                </c:pt>
                <c:pt idx="69">
                  <c:v>0.89149999999999996</c:v>
                </c:pt>
                <c:pt idx="70">
                  <c:v>0.88249999999999995</c:v>
                </c:pt>
                <c:pt idx="71">
                  <c:v>0.89100000000000001</c:v>
                </c:pt>
                <c:pt idx="72">
                  <c:v>0.87549999999999994</c:v>
                </c:pt>
                <c:pt idx="73">
                  <c:v>0.88949999999999996</c:v>
                </c:pt>
                <c:pt idx="74">
                  <c:v>0.89200000000000002</c:v>
                </c:pt>
                <c:pt idx="75">
                  <c:v>0.87549999999999994</c:v>
                </c:pt>
                <c:pt idx="76">
                  <c:v>0.89549999999999996</c:v>
                </c:pt>
                <c:pt idx="77">
                  <c:v>0.87350000000000005</c:v>
                </c:pt>
                <c:pt idx="78">
                  <c:v>0.88600000000000001</c:v>
                </c:pt>
                <c:pt idx="79">
                  <c:v>0.87849999999999995</c:v>
                </c:pt>
                <c:pt idx="80">
                  <c:v>0.87150000000000005</c:v>
                </c:pt>
                <c:pt idx="81">
                  <c:v>0.89349999999999996</c:v>
                </c:pt>
                <c:pt idx="82">
                  <c:v>0.89449999999999996</c:v>
                </c:pt>
                <c:pt idx="83">
                  <c:v>0.89649999999999996</c:v>
                </c:pt>
                <c:pt idx="84">
                  <c:v>0.88400000000000001</c:v>
                </c:pt>
                <c:pt idx="85">
                  <c:v>0.90449999999999997</c:v>
                </c:pt>
                <c:pt idx="86">
                  <c:v>0.88500000000000001</c:v>
                </c:pt>
                <c:pt idx="87">
                  <c:v>0.89100000000000001</c:v>
                </c:pt>
                <c:pt idx="88">
                  <c:v>0.9</c:v>
                </c:pt>
                <c:pt idx="89">
                  <c:v>0.88400000000000001</c:v>
                </c:pt>
                <c:pt idx="90">
                  <c:v>0.875</c:v>
                </c:pt>
                <c:pt idx="91">
                  <c:v>0.88649999999999995</c:v>
                </c:pt>
                <c:pt idx="92">
                  <c:v>0.88500000000000001</c:v>
                </c:pt>
                <c:pt idx="93">
                  <c:v>0.88549999999999995</c:v>
                </c:pt>
                <c:pt idx="94">
                  <c:v>0.89100000000000001</c:v>
                </c:pt>
                <c:pt idx="95">
                  <c:v>0.88400000000000001</c:v>
                </c:pt>
                <c:pt idx="96">
                  <c:v>0.89049999999999996</c:v>
                </c:pt>
                <c:pt idx="97">
                  <c:v>0.87549999999999994</c:v>
                </c:pt>
                <c:pt idx="98">
                  <c:v>0.88900000000000001</c:v>
                </c:pt>
                <c:pt idx="99">
                  <c:v>0.89149999999999996</c:v>
                </c:pt>
                <c:pt idx="100">
                  <c:v>0.875</c:v>
                </c:pt>
                <c:pt idx="101">
                  <c:v>0.89549999999999996</c:v>
                </c:pt>
                <c:pt idx="102">
                  <c:v>0.872</c:v>
                </c:pt>
                <c:pt idx="103">
                  <c:v>0.88649999999999995</c:v>
                </c:pt>
                <c:pt idx="104">
                  <c:v>0.88</c:v>
                </c:pt>
                <c:pt idx="105">
                  <c:v>0.87250000000000005</c:v>
                </c:pt>
                <c:pt idx="106">
                  <c:v>0.89400000000000002</c:v>
                </c:pt>
                <c:pt idx="107">
                  <c:v>0.89400000000000002</c:v>
                </c:pt>
                <c:pt idx="108">
                  <c:v>0.89749999999999996</c:v>
                </c:pt>
                <c:pt idx="109">
                  <c:v>0.90049999999999997</c:v>
                </c:pt>
                <c:pt idx="110">
                  <c:v>0.89149999999999996</c:v>
                </c:pt>
                <c:pt idx="111">
                  <c:v>0.89600000000000002</c:v>
                </c:pt>
                <c:pt idx="112">
                  <c:v>0.89949999999999997</c:v>
                </c:pt>
                <c:pt idx="113">
                  <c:v>0.90849999999999997</c:v>
                </c:pt>
                <c:pt idx="114">
                  <c:v>0.90349999999999997</c:v>
                </c:pt>
                <c:pt idx="115">
                  <c:v>0.89800000000000002</c:v>
                </c:pt>
                <c:pt idx="116">
                  <c:v>0.89600000000000002</c:v>
                </c:pt>
                <c:pt idx="117">
                  <c:v>0.89549999999999996</c:v>
                </c:pt>
                <c:pt idx="118">
                  <c:v>0.9</c:v>
                </c:pt>
                <c:pt idx="119">
                  <c:v>0.89800000000000002</c:v>
                </c:pt>
                <c:pt idx="120">
                  <c:v>0.89249999999999996</c:v>
                </c:pt>
                <c:pt idx="121">
                  <c:v>0.90849999999999997</c:v>
                </c:pt>
                <c:pt idx="122">
                  <c:v>0.90300000000000002</c:v>
                </c:pt>
                <c:pt idx="123">
                  <c:v>0.89800000000000002</c:v>
                </c:pt>
                <c:pt idx="124">
                  <c:v>0.90649999999999997</c:v>
                </c:pt>
                <c:pt idx="125">
                  <c:v>0.89500000000000002</c:v>
                </c:pt>
                <c:pt idx="126">
                  <c:v>0.90700000000000003</c:v>
                </c:pt>
                <c:pt idx="127">
                  <c:v>0.91</c:v>
                </c:pt>
                <c:pt idx="128">
                  <c:v>0.89600000000000002</c:v>
                </c:pt>
                <c:pt idx="129">
                  <c:v>0.89800000000000002</c:v>
                </c:pt>
                <c:pt idx="130">
                  <c:v>0.90300000000000002</c:v>
                </c:pt>
                <c:pt idx="131">
                  <c:v>0.90549999999999997</c:v>
                </c:pt>
                <c:pt idx="132">
                  <c:v>0.89849999999999997</c:v>
                </c:pt>
                <c:pt idx="133">
                  <c:v>0.89749999999999996</c:v>
                </c:pt>
                <c:pt idx="134">
                  <c:v>0.90049999999999997</c:v>
                </c:pt>
                <c:pt idx="135">
                  <c:v>0.89149999999999996</c:v>
                </c:pt>
                <c:pt idx="136">
                  <c:v>0.89600000000000002</c:v>
                </c:pt>
                <c:pt idx="137">
                  <c:v>0.89949999999999997</c:v>
                </c:pt>
                <c:pt idx="138">
                  <c:v>0.90849999999999997</c:v>
                </c:pt>
                <c:pt idx="139">
                  <c:v>0.90349999999999997</c:v>
                </c:pt>
                <c:pt idx="140">
                  <c:v>0.89800000000000002</c:v>
                </c:pt>
                <c:pt idx="141">
                  <c:v>0.89600000000000002</c:v>
                </c:pt>
                <c:pt idx="142">
                  <c:v>0.89549999999999996</c:v>
                </c:pt>
                <c:pt idx="143">
                  <c:v>0.9</c:v>
                </c:pt>
                <c:pt idx="144">
                  <c:v>0.89800000000000002</c:v>
                </c:pt>
                <c:pt idx="145">
                  <c:v>0.89249999999999996</c:v>
                </c:pt>
                <c:pt idx="146">
                  <c:v>0.90849999999999997</c:v>
                </c:pt>
                <c:pt idx="147">
                  <c:v>0.90300000000000002</c:v>
                </c:pt>
                <c:pt idx="148">
                  <c:v>0.89800000000000002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9166208"/>
        <c:axId val="-1819176000"/>
      </c:lineChart>
      <c:catAx>
        <c:axId val="-18191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обучающих эпох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819176000"/>
        <c:crosses val="autoZero"/>
        <c:auto val="1"/>
        <c:lblAlgn val="ctr"/>
        <c:lblOffset val="100"/>
        <c:noMultiLvlLbl val="0"/>
      </c:catAx>
      <c:valAx>
        <c:axId val="-18191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Уровень ошибки выходных нейронов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1916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6</xdr:row>
      <xdr:rowOff>68580</xdr:rowOff>
    </xdr:from>
    <xdr:to>
      <xdr:col>21</xdr:col>
      <xdr:colOff>594360</xdr:colOff>
      <xdr:row>29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tabSelected="1" workbookViewId="0">
      <selection activeCell="A150" sqref="A150:XFD150"/>
    </sheetView>
  </sheetViews>
  <sheetFormatPr defaultRowHeight="14.4" x14ac:dyDescent="0.3"/>
  <cols>
    <col min="9" max="9" width="8.88671875" style="3"/>
    <col min="11" max="11" width="8.88671875" style="3"/>
    <col min="13" max="13" width="8.88671875" style="3"/>
  </cols>
  <sheetData>
    <row r="1" spans="1:16" x14ac:dyDescent="0.3">
      <c r="A1">
        <v>0.89700000000000002</v>
      </c>
      <c r="B1" t="s">
        <v>0</v>
      </c>
      <c r="C1" s="1">
        <v>0.66449999999999998</v>
      </c>
      <c r="D1" t="s">
        <v>1</v>
      </c>
      <c r="E1" s="2">
        <v>0.88649999999999995</v>
      </c>
      <c r="F1" t="s">
        <v>2</v>
      </c>
      <c r="G1" s="3">
        <v>0.70450000000000002</v>
      </c>
      <c r="H1" t="s">
        <v>3</v>
      </c>
      <c r="I1" s="3">
        <v>0.78200000000000003</v>
      </c>
      <c r="J1" t="s">
        <v>4</v>
      </c>
      <c r="K1" s="3">
        <v>0.89500000000000002</v>
      </c>
      <c r="M1" s="3">
        <v>0.88149999999999995</v>
      </c>
      <c r="P1" t="s">
        <v>5</v>
      </c>
    </row>
    <row r="2" spans="1:16" x14ac:dyDescent="0.3">
      <c r="A2">
        <v>0.89849999999999997</v>
      </c>
      <c r="C2" s="1">
        <v>0.60150000000000003</v>
      </c>
      <c r="E2" s="2">
        <v>0.89200000000000002</v>
      </c>
      <c r="G2" s="3">
        <v>0.65900000000000003</v>
      </c>
      <c r="I2" s="3">
        <v>0.72450000000000003</v>
      </c>
      <c r="K2" s="3">
        <v>0.90700000000000003</v>
      </c>
      <c r="M2" s="3">
        <v>0.89849999999999997</v>
      </c>
      <c r="P2" t="s">
        <v>6</v>
      </c>
    </row>
    <row r="3" spans="1:16" x14ac:dyDescent="0.3">
      <c r="A3">
        <v>0.89900000000000002</v>
      </c>
      <c r="C3" s="1">
        <v>0.59599999999999997</v>
      </c>
      <c r="E3" s="2">
        <v>0.89549999999999996</v>
      </c>
      <c r="G3" s="3">
        <v>0.62450000000000006</v>
      </c>
      <c r="I3" s="3">
        <v>0.72650000000000003</v>
      </c>
      <c r="K3" s="3">
        <v>0.91</v>
      </c>
      <c r="M3" s="3">
        <v>0.87649999999999995</v>
      </c>
      <c r="P3" t="s">
        <v>7</v>
      </c>
    </row>
    <row r="4" spans="1:16" x14ac:dyDescent="0.3">
      <c r="A4">
        <v>0.89400000000000002</v>
      </c>
      <c r="C4" s="1">
        <v>0.59150000000000003</v>
      </c>
      <c r="E4" s="2">
        <v>0.90400000000000003</v>
      </c>
      <c r="G4" s="3">
        <v>0.63200000000000001</v>
      </c>
      <c r="I4" s="3">
        <v>0.70150000000000001</v>
      </c>
      <c r="K4" s="3">
        <v>0.89600000000000002</v>
      </c>
      <c r="M4" s="3">
        <v>0.88800000000000001</v>
      </c>
      <c r="P4" t="s">
        <v>8</v>
      </c>
    </row>
    <row r="5" spans="1:16" x14ac:dyDescent="0.3">
      <c r="A5">
        <v>0.89849999999999997</v>
      </c>
      <c r="C5" s="1">
        <v>0.57099999999999995</v>
      </c>
      <c r="E5" s="2">
        <v>0.90200000000000002</v>
      </c>
      <c r="G5" s="3">
        <v>0.61150000000000004</v>
      </c>
      <c r="I5" s="3">
        <v>0.67949999999999999</v>
      </c>
      <c r="K5" s="3">
        <v>0.89800000000000002</v>
      </c>
      <c r="M5" s="3">
        <v>0.88249999999999995</v>
      </c>
      <c r="P5" t="s">
        <v>9</v>
      </c>
    </row>
    <row r="6" spans="1:16" x14ac:dyDescent="0.3">
      <c r="A6">
        <v>0.89900000000000002</v>
      </c>
      <c r="C6" s="1">
        <v>0.58350000000000002</v>
      </c>
      <c r="E6" s="2">
        <v>0.90449999999999997</v>
      </c>
      <c r="G6" s="3">
        <v>0.61299999999999999</v>
      </c>
      <c r="I6" s="3">
        <v>0.66</v>
      </c>
      <c r="K6" s="3">
        <v>0.90300000000000002</v>
      </c>
      <c r="M6" s="3">
        <v>0.87</v>
      </c>
      <c r="P6" t="s">
        <v>10</v>
      </c>
    </row>
    <row r="7" spans="1:16" x14ac:dyDescent="0.3">
      <c r="A7">
        <v>0.89249999999999996</v>
      </c>
      <c r="C7" s="1">
        <v>0.5585</v>
      </c>
      <c r="E7" s="2">
        <v>0.89600000000000002</v>
      </c>
      <c r="G7" s="3">
        <v>0.60899999999999999</v>
      </c>
      <c r="I7" s="3">
        <v>0.65849999999999997</v>
      </c>
      <c r="K7" s="3">
        <v>0.90549999999999997</v>
      </c>
      <c r="M7" s="3">
        <v>0.89749999999999996</v>
      </c>
      <c r="P7" t="s">
        <v>11</v>
      </c>
    </row>
    <row r="8" spans="1:16" x14ac:dyDescent="0.3">
      <c r="A8">
        <v>0.91449999999999998</v>
      </c>
      <c r="C8" s="1">
        <v>0.55100000000000005</v>
      </c>
      <c r="E8" s="2">
        <v>0.91449999999999998</v>
      </c>
      <c r="G8" s="3">
        <v>0.61250000000000004</v>
      </c>
      <c r="I8" s="3">
        <v>0.63200000000000001</v>
      </c>
      <c r="K8" s="3">
        <v>0.89849999999999997</v>
      </c>
      <c r="M8" s="3">
        <v>0.89600000000000002</v>
      </c>
    </row>
    <row r="9" spans="1:16" x14ac:dyDescent="0.3">
      <c r="A9">
        <v>0.90100000000000002</v>
      </c>
      <c r="C9" s="1">
        <v>0.55349999999999999</v>
      </c>
      <c r="E9" s="2">
        <v>0.9</v>
      </c>
      <c r="G9" s="3">
        <v>0.60650000000000004</v>
      </c>
      <c r="I9" s="3">
        <v>0.65300000000000002</v>
      </c>
      <c r="K9" s="3">
        <v>0.89749999999999996</v>
      </c>
      <c r="M9" s="3">
        <v>0.89349999999999996</v>
      </c>
    </row>
    <row r="10" spans="1:16" x14ac:dyDescent="0.3">
      <c r="A10">
        <v>0.90900000000000003</v>
      </c>
      <c r="C10" s="1">
        <v>0.53549999999999998</v>
      </c>
      <c r="E10" s="2">
        <v>0.88149999999999995</v>
      </c>
      <c r="G10" s="3">
        <v>0.57099999999999995</v>
      </c>
      <c r="I10" s="3">
        <v>0.64100000000000001</v>
      </c>
      <c r="K10" s="3">
        <v>0.90049999999999997</v>
      </c>
      <c r="M10" s="3">
        <v>0.88149999999999995</v>
      </c>
    </row>
    <row r="11" spans="1:16" x14ac:dyDescent="0.3">
      <c r="A11">
        <v>0.88800000000000001</v>
      </c>
      <c r="C11" s="1">
        <v>0.51700000000000002</v>
      </c>
      <c r="E11" s="2">
        <v>0.91100000000000003</v>
      </c>
      <c r="G11" s="3">
        <v>0.57299999999999995</v>
      </c>
      <c r="I11" s="3">
        <v>0.63100000000000001</v>
      </c>
      <c r="K11" s="3">
        <v>0.89149999999999996</v>
      </c>
      <c r="M11" s="3">
        <v>0.90600000000000003</v>
      </c>
    </row>
    <row r="12" spans="1:16" x14ac:dyDescent="0.3">
      <c r="A12">
        <v>0.90449999999999997</v>
      </c>
      <c r="C12" s="1">
        <v>0.51549999999999996</v>
      </c>
      <c r="E12" s="2">
        <v>0.90049999999999997</v>
      </c>
      <c r="G12" s="3">
        <v>0.57750000000000001</v>
      </c>
      <c r="I12" s="3">
        <v>0.63600000000000001</v>
      </c>
      <c r="K12" s="3">
        <v>0.89600000000000002</v>
      </c>
      <c r="M12" s="3">
        <v>0.88800000000000001</v>
      </c>
    </row>
    <row r="13" spans="1:16" x14ac:dyDescent="0.3">
      <c r="A13">
        <v>0.90049999999999997</v>
      </c>
      <c r="C13" s="1">
        <v>0.53449999999999998</v>
      </c>
      <c r="E13" s="2">
        <v>0.89049999999999996</v>
      </c>
      <c r="G13" s="3">
        <v>0.58350000000000002</v>
      </c>
      <c r="I13" s="3">
        <v>0.58899999999999997</v>
      </c>
      <c r="K13" s="3">
        <v>0.89949999999999997</v>
      </c>
      <c r="M13" s="3">
        <v>0.89049999999999996</v>
      </c>
    </row>
    <row r="14" spans="1:16" x14ac:dyDescent="0.3">
      <c r="A14">
        <v>0.90300000000000002</v>
      </c>
      <c r="C14" s="1">
        <v>0.51749999999999996</v>
      </c>
      <c r="E14" s="2">
        <v>0.89549999999999996</v>
      </c>
      <c r="G14" s="3">
        <v>0.57750000000000001</v>
      </c>
      <c r="I14" s="3">
        <v>0.59150000000000003</v>
      </c>
      <c r="K14" s="3">
        <v>0.90849999999999997</v>
      </c>
      <c r="M14" s="3">
        <v>0.89800000000000002</v>
      </c>
    </row>
    <row r="15" spans="1:16" x14ac:dyDescent="0.3">
      <c r="A15">
        <v>0.89800000000000002</v>
      </c>
      <c r="C15" s="1">
        <v>0.54049999999999998</v>
      </c>
      <c r="E15" s="2">
        <v>0.90749999999999997</v>
      </c>
      <c r="G15" s="3">
        <v>0.58350000000000002</v>
      </c>
      <c r="I15" s="3">
        <v>0.59350000000000003</v>
      </c>
      <c r="K15" s="3">
        <v>0.90349999999999997</v>
      </c>
      <c r="M15" s="3">
        <v>0.88600000000000001</v>
      </c>
    </row>
    <row r="16" spans="1:16" x14ac:dyDescent="0.3">
      <c r="A16">
        <v>0.91049999999999998</v>
      </c>
      <c r="C16" s="1">
        <v>0.52349999999999997</v>
      </c>
      <c r="E16" s="2">
        <v>0.89549999999999996</v>
      </c>
      <c r="G16" s="3">
        <v>0.57899999999999996</v>
      </c>
      <c r="I16" s="3">
        <v>0.60699999999999998</v>
      </c>
      <c r="K16" s="3">
        <v>0.89800000000000002</v>
      </c>
      <c r="M16" s="3">
        <v>0.87849999999999995</v>
      </c>
    </row>
    <row r="17" spans="1:13" x14ac:dyDescent="0.3">
      <c r="A17">
        <v>0.9</v>
      </c>
      <c r="C17" s="1">
        <v>0.51700000000000002</v>
      </c>
      <c r="E17" s="2">
        <v>0.89849999999999997</v>
      </c>
      <c r="G17" s="3">
        <v>0.57450000000000001</v>
      </c>
      <c r="I17" s="3">
        <v>0.60099999999999998</v>
      </c>
      <c r="K17" s="3">
        <v>0.89600000000000002</v>
      </c>
      <c r="M17" s="3">
        <v>0.88349999999999995</v>
      </c>
    </row>
    <row r="18" spans="1:13" x14ac:dyDescent="0.3">
      <c r="A18">
        <v>0.89649999999999996</v>
      </c>
      <c r="C18" s="1">
        <v>0.5</v>
      </c>
      <c r="E18" s="2">
        <v>0.89</v>
      </c>
      <c r="G18" s="3">
        <v>0.56999999999999995</v>
      </c>
      <c r="I18" s="3">
        <v>0.60499999999999998</v>
      </c>
      <c r="K18" s="3">
        <v>0.89549999999999996</v>
      </c>
      <c r="M18" s="3">
        <v>0.88600000000000001</v>
      </c>
    </row>
    <row r="19" spans="1:13" x14ac:dyDescent="0.3">
      <c r="A19">
        <v>0.89549999999999996</v>
      </c>
      <c r="C19" s="1">
        <v>0.52549999999999997</v>
      </c>
      <c r="E19" s="2">
        <v>0.90500000000000003</v>
      </c>
      <c r="G19" s="3">
        <v>0.5615</v>
      </c>
      <c r="I19" s="3">
        <v>0.60699999999999998</v>
      </c>
      <c r="K19" s="3">
        <v>0.9</v>
      </c>
      <c r="M19" s="3">
        <v>0.88800000000000001</v>
      </c>
    </row>
    <row r="20" spans="1:13" x14ac:dyDescent="0.3">
      <c r="A20">
        <v>0.90700000000000003</v>
      </c>
      <c r="C20" s="1">
        <v>0.51049999999999995</v>
      </c>
      <c r="E20" s="2">
        <v>0.89549999999999996</v>
      </c>
      <c r="G20" s="3">
        <v>0.5645</v>
      </c>
      <c r="I20" s="3">
        <v>0.57650000000000001</v>
      </c>
      <c r="K20" s="3">
        <v>0.89800000000000002</v>
      </c>
      <c r="M20" s="3">
        <v>0.89249999999999996</v>
      </c>
    </row>
    <row r="21" spans="1:13" x14ac:dyDescent="0.3">
      <c r="A21">
        <v>0.89300000000000002</v>
      </c>
      <c r="C21" s="1">
        <v>0.51200000000000001</v>
      </c>
      <c r="E21" s="2">
        <v>0.89300000000000002</v>
      </c>
      <c r="G21" s="3">
        <v>0.58050000000000002</v>
      </c>
      <c r="I21" s="3">
        <v>0.58750000000000002</v>
      </c>
      <c r="K21" s="3">
        <v>0.89249999999999996</v>
      </c>
      <c r="M21" s="3">
        <v>0.88400000000000001</v>
      </c>
    </row>
    <row r="22" spans="1:13" x14ac:dyDescent="0.3">
      <c r="A22">
        <v>0.90300000000000002</v>
      </c>
      <c r="C22" s="1">
        <v>0.48699999999999999</v>
      </c>
      <c r="E22" s="2">
        <v>0.90749999999999997</v>
      </c>
      <c r="G22" s="3">
        <v>0.55700000000000005</v>
      </c>
      <c r="I22" s="3">
        <v>0.56499999999999995</v>
      </c>
      <c r="K22" s="3">
        <v>0.90849999999999997</v>
      </c>
      <c r="M22" s="3">
        <v>0.89100000000000001</v>
      </c>
    </row>
    <row r="23" spans="1:13" x14ac:dyDescent="0.3">
      <c r="A23">
        <v>0.89900000000000002</v>
      </c>
      <c r="C23" s="1">
        <v>0.48499999999999999</v>
      </c>
      <c r="E23" s="2">
        <v>0.91249999999999998</v>
      </c>
      <c r="G23" s="3">
        <v>0.56200000000000006</v>
      </c>
      <c r="I23" s="3">
        <v>0.59150000000000003</v>
      </c>
      <c r="K23" s="3">
        <v>0.90300000000000002</v>
      </c>
      <c r="M23" s="3">
        <v>0.877</v>
      </c>
    </row>
    <row r="24" spans="1:13" x14ac:dyDescent="0.3">
      <c r="A24">
        <v>0.90149999999999997</v>
      </c>
      <c r="C24" s="1">
        <v>0.51049999999999995</v>
      </c>
      <c r="E24" s="2">
        <v>0.90449999999999997</v>
      </c>
      <c r="G24" s="3">
        <v>0.53900000000000003</v>
      </c>
      <c r="I24" s="3">
        <v>0.58150000000000002</v>
      </c>
      <c r="K24" s="3">
        <v>0.89800000000000002</v>
      </c>
      <c r="M24" s="3">
        <v>0.88900000000000001</v>
      </c>
    </row>
    <row r="25" spans="1:13" x14ac:dyDescent="0.3">
      <c r="A25">
        <v>0.89700000000000002</v>
      </c>
      <c r="C25" s="1">
        <v>0.501</v>
      </c>
      <c r="E25" s="2">
        <v>0.90149999999999997</v>
      </c>
      <c r="G25" s="3">
        <v>0.57299999999999995</v>
      </c>
      <c r="I25" s="3">
        <v>0.5665</v>
      </c>
      <c r="K25" s="3">
        <v>0.90649999999999997</v>
      </c>
      <c r="M25" s="3">
        <v>0.89300000000000002</v>
      </c>
    </row>
    <row r="26" spans="1:13" x14ac:dyDescent="0.3">
      <c r="A26">
        <v>0.89700000000000002</v>
      </c>
      <c r="C26" s="1">
        <v>0.50549999999999995</v>
      </c>
      <c r="E26" s="2">
        <v>0.90900000000000003</v>
      </c>
      <c r="G26" s="3">
        <v>0.56000000000000005</v>
      </c>
      <c r="I26" s="3">
        <v>0.57599999999999996</v>
      </c>
      <c r="K26" s="3">
        <v>0.89500000000000002</v>
      </c>
      <c r="M26" s="3">
        <v>0.877</v>
      </c>
    </row>
    <row r="27" spans="1:13" x14ac:dyDescent="0.3">
      <c r="A27">
        <v>0.89849999999999997</v>
      </c>
      <c r="C27" s="1">
        <v>0.498</v>
      </c>
      <c r="E27" s="2">
        <v>0.89249999999999996</v>
      </c>
      <c r="G27" s="3">
        <v>0.55649999999999999</v>
      </c>
      <c r="I27" s="3">
        <v>0.55800000000000005</v>
      </c>
      <c r="K27" s="3">
        <v>0.90700000000000003</v>
      </c>
      <c r="M27" s="3">
        <v>0.89500000000000002</v>
      </c>
    </row>
    <row r="28" spans="1:13" x14ac:dyDescent="0.3">
      <c r="A28">
        <v>0.89900000000000002</v>
      </c>
      <c r="C28" s="1">
        <v>0.499</v>
      </c>
      <c r="E28" s="2">
        <v>0.89900000000000002</v>
      </c>
      <c r="G28" s="3">
        <v>0.55600000000000005</v>
      </c>
      <c r="I28" s="3">
        <v>0.57799999999999996</v>
      </c>
      <c r="K28" s="3">
        <v>0.91</v>
      </c>
      <c r="M28" s="3">
        <v>0.87350000000000005</v>
      </c>
    </row>
    <row r="29" spans="1:13" x14ac:dyDescent="0.3">
      <c r="A29">
        <v>0.89400000000000002</v>
      </c>
      <c r="C29" s="1">
        <v>0.51249999999999996</v>
      </c>
      <c r="E29" s="2">
        <v>0.89349999999999996</v>
      </c>
      <c r="G29" s="3">
        <v>0.5575</v>
      </c>
      <c r="I29" s="3">
        <v>0.58199999999999996</v>
      </c>
      <c r="K29" s="3">
        <v>0.89600000000000002</v>
      </c>
      <c r="M29" s="3">
        <v>0.88649999999999995</v>
      </c>
    </row>
    <row r="30" spans="1:13" x14ac:dyDescent="0.3">
      <c r="A30">
        <v>0.89849999999999997</v>
      </c>
      <c r="C30" s="1">
        <v>0.48949999999999999</v>
      </c>
      <c r="E30" s="2">
        <v>0.90349999999999997</v>
      </c>
      <c r="G30" s="3">
        <v>0.54749999999999999</v>
      </c>
      <c r="I30" s="3">
        <v>0.55200000000000005</v>
      </c>
      <c r="K30" s="3">
        <v>0.89800000000000002</v>
      </c>
      <c r="M30" s="3">
        <v>0.87849999999999995</v>
      </c>
    </row>
    <row r="31" spans="1:13" x14ac:dyDescent="0.3">
      <c r="A31">
        <v>0.89900000000000002</v>
      </c>
      <c r="C31" s="1">
        <v>0.504</v>
      </c>
      <c r="E31" s="2">
        <v>0.90449999999999997</v>
      </c>
      <c r="G31" s="3">
        <v>0.55349999999999999</v>
      </c>
      <c r="I31" s="3">
        <v>0.5595</v>
      </c>
      <c r="K31" s="3">
        <v>0.90300000000000002</v>
      </c>
      <c r="M31" s="3">
        <v>0.87350000000000005</v>
      </c>
    </row>
    <row r="32" spans="1:13" x14ac:dyDescent="0.3">
      <c r="A32">
        <v>0.89249999999999996</v>
      </c>
      <c r="C32" s="1">
        <v>0.48799999999999999</v>
      </c>
      <c r="E32" s="2">
        <v>0.89600000000000002</v>
      </c>
      <c r="G32" s="3">
        <v>0.54549999999999998</v>
      </c>
      <c r="I32" s="3">
        <v>0.55500000000000005</v>
      </c>
      <c r="K32" s="3">
        <v>0.90549999999999997</v>
      </c>
      <c r="M32" s="3">
        <v>0.89400000000000002</v>
      </c>
    </row>
    <row r="33" spans="1:13" x14ac:dyDescent="0.3">
      <c r="A33">
        <v>0.91449999999999998</v>
      </c>
      <c r="C33" s="1">
        <v>0.49049999999999999</v>
      </c>
      <c r="E33" s="2">
        <v>0.91449999999999998</v>
      </c>
      <c r="G33" s="3">
        <v>0.56799999999999995</v>
      </c>
      <c r="I33" s="3">
        <v>0.53849999999999998</v>
      </c>
      <c r="K33" s="3">
        <v>0.89849999999999997</v>
      </c>
      <c r="M33" s="3">
        <v>0.89449999999999996</v>
      </c>
    </row>
    <row r="34" spans="1:13" x14ac:dyDescent="0.3">
      <c r="A34">
        <v>0.90100000000000002</v>
      </c>
      <c r="C34" s="1">
        <v>0.49349999999999999</v>
      </c>
      <c r="E34" s="2">
        <v>0.9</v>
      </c>
      <c r="G34" s="3">
        <v>0.56200000000000006</v>
      </c>
      <c r="I34" s="3">
        <v>0.57299999999999995</v>
      </c>
      <c r="K34" s="3">
        <v>0.89749999999999996</v>
      </c>
      <c r="M34" s="3">
        <v>0.89500000000000002</v>
      </c>
    </row>
    <row r="35" spans="1:13" x14ac:dyDescent="0.3">
      <c r="A35">
        <v>0.90900000000000003</v>
      </c>
      <c r="C35" s="1">
        <v>0.48049999999999998</v>
      </c>
      <c r="E35" s="2">
        <v>0.88149999999999995</v>
      </c>
      <c r="G35" s="3">
        <v>0.54149999999999998</v>
      </c>
      <c r="I35" s="3">
        <v>0.54700000000000004</v>
      </c>
      <c r="K35" s="3">
        <v>0.90049999999999997</v>
      </c>
      <c r="M35" s="3">
        <v>0.88249999999999995</v>
      </c>
    </row>
    <row r="36" spans="1:13" x14ac:dyDescent="0.3">
      <c r="A36">
        <v>0.88800000000000001</v>
      </c>
      <c r="C36" s="1">
        <v>0.47549999999999998</v>
      </c>
      <c r="E36" s="2">
        <v>0.91100000000000003</v>
      </c>
      <c r="G36" s="3">
        <v>0.52349999999999997</v>
      </c>
      <c r="I36" s="3">
        <v>0.56499999999999995</v>
      </c>
      <c r="K36" s="3">
        <v>0.89149999999999996</v>
      </c>
      <c r="M36" s="3">
        <v>0.90500000000000003</v>
      </c>
    </row>
    <row r="37" spans="1:13" x14ac:dyDescent="0.3">
      <c r="A37">
        <v>0.90449999999999997</v>
      </c>
      <c r="C37" s="1">
        <v>0.46450000000000002</v>
      </c>
      <c r="E37" s="2">
        <v>0.84350000000000003</v>
      </c>
      <c r="G37" s="3">
        <v>0.54100000000000004</v>
      </c>
      <c r="I37" s="3">
        <v>0.5595</v>
      </c>
      <c r="K37" s="3">
        <v>0.89600000000000002</v>
      </c>
      <c r="M37" s="3">
        <v>0.88600000000000001</v>
      </c>
    </row>
    <row r="38" spans="1:13" x14ac:dyDescent="0.3">
      <c r="A38">
        <v>0.90049999999999997</v>
      </c>
      <c r="C38" s="1">
        <v>0.49199999999999999</v>
      </c>
      <c r="E38" s="2">
        <v>0.83550000000000002</v>
      </c>
      <c r="G38" s="3">
        <v>0.53900000000000003</v>
      </c>
      <c r="I38" s="3">
        <v>0.51749999999999996</v>
      </c>
      <c r="K38" s="3">
        <v>0.89949999999999997</v>
      </c>
      <c r="M38" s="3">
        <v>0.89200000000000002</v>
      </c>
    </row>
    <row r="39" spans="1:13" x14ac:dyDescent="0.3">
      <c r="A39">
        <v>0.90300000000000002</v>
      </c>
      <c r="C39" s="1">
        <v>0.47749999999999998</v>
      </c>
      <c r="E39" s="2">
        <v>0.84199999999999997</v>
      </c>
      <c r="G39" s="3">
        <v>0.53900000000000003</v>
      </c>
      <c r="I39" s="3">
        <v>0.52400000000000002</v>
      </c>
      <c r="K39" s="3">
        <v>0.90849999999999997</v>
      </c>
      <c r="M39" s="3">
        <v>0.90049999999999997</v>
      </c>
    </row>
    <row r="40" spans="1:13" x14ac:dyDescent="0.3">
      <c r="A40">
        <v>0.89800000000000002</v>
      </c>
      <c r="C40" s="1">
        <v>0.48699999999999999</v>
      </c>
      <c r="E40" s="2">
        <v>0.83199999999999996</v>
      </c>
      <c r="G40" s="3">
        <v>0.55349999999999999</v>
      </c>
      <c r="I40" s="3">
        <v>0.53700000000000003</v>
      </c>
      <c r="K40" s="3">
        <v>0.90349999999999997</v>
      </c>
      <c r="M40" s="3">
        <v>0.88600000000000001</v>
      </c>
    </row>
    <row r="41" spans="1:13" x14ac:dyDescent="0.3">
      <c r="A41">
        <v>0.91049999999999998</v>
      </c>
      <c r="C41" s="1">
        <v>0.48349999999999999</v>
      </c>
      <c r="E41" s="2">
        <v>0.84250000000000003</v>
      </c>
      <c r="G41" s="3">
        <v>0.55300000000000005</v>
      </c>
      <c r="I41" s="3">
        <v>0.54100000000000004</v>
      </c>
      <c r="K41" s="3">
        <v>0.89800000000000002</v>
      </c>
      <c r="M41" s="3">
        <v>0.879</v>
      </c>
    </row>
    <row r="42" spans="1:13" x14ac:dyDescent="0.3">
      <c r="A42">
        <v>0.9</v>
      </c>
      <c r="C42" s="1">
        <v>0.47949999999999998</v>
      </c>
      <c r="E42" s="2">
        <v>0.84450000000000003</v>
      </c>
      <c r="G42" s="3">
        <v>0.53349999999999997</v>
      </c>
      <c r="I42" s="3">
        <v>0.52600000000000002</v>
      </c>
      <c r="K42" s="3">
        <v>0.89600000000000002</v>
      </c>
      <c r="M42" s="3">
        <v>0.88600000000000001</v>
      </c>
    </row>
    <row r="43" spans="1:13" x14ac:dyDescent="0.3">
      <c r="A43">
        <v>0.89649999999999996</v>
      </c>
      <c r="C43" s="1">
        <v>0.47399999999999998</v>
      </c>
      <c r="E43" s="2">
        <v>0.82650000000000001</v>
      </c>
      <c r="G43" s="3">
        <v>0.55000000000000004</v>
      </c>
      <c r="I43" s="3">
        <v>0.54500000000000004</v>
      </c>
      <c r="K43" s="3">
        <v>0.89549999999999996</v>
      </c>
      <c r="M43" s="3">
        <v>0.88249999999999995</v>
      </c>
    </row>
    <row r="44" spans="1:13" x14ac:dyDescent="0.3">
      <c r="A44">
        <v>0.89549999999999996</v>
      </c>
      <c r="C44" s="1">
        <v>0.49099999999999999</v>
      </c>
      <c r="E44" s="2">
        <v>0.84450000000000003</v>
      </c>
      <c r="G44" s="3">
        <v>0.52800000000000002</v>
      </c>
      <c r="I44" s="3">
        <v>0.54600000000000004</v>
      </c>
      <c r="K44" s="3">
        <v>0.9</v>
      </c>
      <c r="M44" s="3">
        <v>0.88700000000000001</v>
      </c>
    </row>
    <row r="45" spans="1:13" x14ac:dyDescent="0.3">
      <c r="A45">
        <v>0.90700000000000003</v>
      </c>
      <c r="C45" s="1">
        <v>0.48199999999999998</v>
      </c>
      <c r="E45" s="2">
        <v>0.83650000000000002</v>
      </c>
      <c r="G45" s="3">
        <v>0.53149999999999997</v>
      </c>
      <c r="I45" s="3">
        <v>0.51700000000000002</v>
      </c>
      <c r="K45" s="3">
        <v>0.89800000000000002</v>
      </c>
      <c r="M45" s="3">
        <v>0.89200000000000002</v>
      </c>
    </row>
    <row r="46" spans="1:13" x14ac:dyDescent="0.3">
      <c r="A46">
        <v>0.89300000000000002</v>
      </c>
      <c r="C46" s="1">
        <v>0.49</v>
      </c>
      <c r="E46" s="2">
        <v>0.83950000000000002</v>
      </c>
      <c r="G46" s="3">
        <v>0.54700000000000004</v>
      </c>
      <c r="I46" s="3">
        <v>0.52449999999999997</v>
      </c>
      <c r="K46" s="3">
        <v>0.89249999999999996</v>
      </c>
      <c r="M46" s="3">
        <v>0.88449999999999995</v>
      </c>
    </row>
    <row r="47" spans="1:13" x14ac:dyDescent="0.3">
      <c r="A47">
        <v>0.90300000000000002</v>
      </c>
      <c r="C47" s="1">
        <v>0.45500000000000002</v>
      </c>
      <c r="E47" s="2">
        <v>0.84750000000000003</v>
      </c>
      <c r="G47" s="3">
        <v>0.52949999999999997</v>
      </c>
      <c r="I47" s="3">
        <v>0.52649999999999997</v>
      </c>
      <c r="K47" s="3">
        <v>0.90849999999999997</v>
      </c>
      <c r="M47" s="3">
        <v>0.89249999999999996</v>
      </c>
    </row>
    <row r="48" spans="1:13" x14ac:dyDescent="0.3">
      <c r="A48">
        <v>0.89900000000000002</v>
      </c>
      <c r="C48" s="1">
        <v>0.44900000000000001</v>
      </c>
      <c r="E48" s="2">
        <v>0.84550000000000003</v>
      </c>
      <c r="G48" s="3">
        <v>0.53900000000000003</v>
      </c>
      <c r="I48" s="3">
        <v>0.52900000000000003</v>
      </c>
      <c r="K48" s="3">
        <v>0.90300000000000002</v>
      </c>
      <c r="M48" s="3">
        <v>0.877</v>
      </c>
    </row>
    <row r="49" spans="1:13" x14ac:dyDescent="0.3">
      <c r="A49">
        <v>0.90149999999999997</v>
      </c>
      <c r="C49" s="1">
        <v>0.48599999999999999</v>
      </c>
      <c r="E49" s="2">
        <v>0.84550000000000003</v>
      </c>
      <c r="G49" s="3">
        <v>0.52</v>
      </c>
      <c r="I49" s="3">
        <v>0.52149999999999996</v>
      </c>
      <c r="K49" s="3">
        <v>0.89800000000000002</v>
      </c>
      <c r="M49" s="3">
        <v>0.88900000000000001</v>
      </c>
    </row>
    <row r="50" spans="1:13" x14ac:dyDescent="0.3">
      <c r="A50">
        <v>0.89700000000000002</v>
      </c>
      <c r="C50" s="1">
        <v>0.47849999999999998</v>
      </c>
      <c r="E50" s="2">
        <v>0.84399999999999997</v>
      </c>
      <c r="G50" s="3">
        <v>0.55049999999999999</v>
      </c>
      <c r="I50" s="3">
        <v>0.52149999999999996</v>
      </c>
      <c r="K50" s="3">
        <v>0.90649999999999997</v>
      </c>
      <c r="M50" s="3">
        <v>0.89200000000000002</v>
      </c>
    </row>
    <row r="51" spans="1:13" x14ac:dyDescent="0.3">
      <c r="A51">
        <v>0.89700000000000002</v>
      </c>
      <c r="C51" s="1">
        <v>0.48749999999999999</v>
      </c>
      <c r="E51" s="2">
        <v>0.83</v>
      </c>
      <c r="G51" s="3">
        <v>0.53</v>
      </c>
      <c r="I51" s="3">
        <v>0.52449999999999997</v>
      </c>
      <c r="K51" s="3">
        <v>0.89500000000000002</v>
      </c>
      <c r="M51" s="3">
        <v>0.87549999999999994</v>
      </c>
    </row>
    <row r="52" spans="1:13" x14ac:dyDescent="0.3">
      <c r="A52">
        <v>0.89849999999999997</v>
      </c>
      <c r="C52" s="1">
        <v>0.47449999999999998</v>
      </c>
      <c r="E52" s="2">
        <v>0.82699999999999996</v>
      </c>
      <c r="G52" s="3">
        <v>0.54</v>
      </c>
      <c r="I52" s="3">
        <v>0.50949999999999995</v>
      </c>
      <c r="K52" s="3">
        <v>0.90700000000000003</v>
      </c>
      <c r="M52" s="3">
        <v>0.89600000000000002</v>
      </c>
    </row>
    <row r="53" spans="1:13" x14ac:dyDescent="0.3">
      <c r="A53">
        <v>0.89900000000000002</v>
      </c>
      <c r="C53" s="1">
        <v>0.48799999999999999</v>
      </c>
      <c r="E53" s="2">
        <v>0.83199999999999996</v>
      </c>
      <c r="G53" s="3">
        <v>0.54400000000000004</v>
      </c>
      <c r="I53" s="3">
        <v>0.52649999999999997</v>
      </c>
      <c r="K53" s="3">
        <v>0.91</v>
      </c>
      <c r="M53" s="3">
        <v>0.87350000000000005</v>
      </c>
    </row>
    <row r="54" spans="1:13" x14ac:dyDescent="0.3">
      <c r="A54">
        <v>0.89400000000000002</v>
      </c>
      <c r="C54" s="1">
        <v>0.47549999999999998</v>
      </c>
      <c r="E54" s="2">
        <v>0.83850000000000002</v>
      </c>
      <c r="G54" s="3">
        <v>0.53249999999999997</v>
      </c>
      <c r="I54" s="3">
        <v>0.53700000000000003</v>
      </c>
      <c r="K54" s="3">
        <v>0.89600000000000002</v>
      </c>
      <c r="M54" s="3">
        <v>0.88649999999999995</v>
      </c>
    </row>
    <row r="55" spans="1:13" x14ac:dyDescent="0.3">
      <c r="A55">
        <v>0.89849999999999997</v>
      </c>
      <c r="C55" s="1">
        <v>0.47599999999999998</v>
      </c>
      <c r="E55" s="2">
        <v>0.84</v>
      </c>
      <c r="G55" s="3">
        <v>0.52649999999999997</v>
      </c>
      <c r="I55" s="3">
        <v>0.51749999999999996</v>
      </c>
      <c r="K55" s="3">
        <v>0.89800000000000002</v>
      </c>
      <c r="M55" s="3">
        <v>0.87849999999999995</v>
      </c>
    </row>
    <row r="56" spans="1:13" x14ac:dyDescent="0.3">
      <c r="A56">
        <v>0.89900000000000002</v>
      </c>
      <c r="C56" s="1">
        <v>0.49349999999999999</v>
      </c>
      <c r="E56" s="2">
        <v>0.76300000000000001</v>
      </c>
      <c r="G56" s="3">
        <v>0.54249999999999998</v>
      </c>
      <c r="I56" s="3">
        <v>0.51500000000000001</v>
      </c>
      <c r="K56" s="3">
        <v>0.90300000000000002</v>
      </c>
      <c r="M56" s="3">
        <v>0.87250000000000005</v>
      </c>
    </row>
    <row r="57" spans="1:13" x14ac:dyDescent="0.3">
      <c r="A57">
        <v>0.89249999999999996</v>
      </c>
      <c r="C57" s="1">
        <v>0.47449999999999998</v>
      </c>
      <c r="E57" s="2">
        <v>0.746</v>
      </c>
      <c r="G57" s="3">
        <v>0.52800000000000002</v>
      </c>
      <c r="I57" s="3">
        <v>0.51900000000000002</v>
      </c>
      <c r="K57" s="3">
        <v>0.90549999999999997</v>
      </c>
      <c r="M57" s="3">
        <v>0.89400000000000002</v>
      </c>
    </row>
    <row r="58" spans="1:13" x14ac:dyDescent="0.3">
      <c r="A58">
        <v>0.91449999999999998</v>
      </c>
      <c r="C58" s="1">
        <v>0.47049999999999997</v>
      </c>
      <c r="E58" s="2">
        <v>0.75649999999999995</v>
      </c>
      <c r="G58" s="3">
        <v>0.54549999999999998</v>
      </c>
      <c r="I58" s="3">
        <v>0.50749999999999995</v>
      </c>
      <c r="K58" s="3">
        <v>0.89849999999999997</v>
      </c>
      <c r="M58" s="3">
        <v>0.89500000000000002</v>
      </c>
    </row>
    <row r="59" spans="1:13" x14ac:dyDescent="0.3">
      <c r="A59">
        <v>0.90100000000000002</v>
      </c>
      <c r="C59" s="1">
        <v>0.48299999999999998</v>
      </c>
      <c r="E59" s="2">
        <v>0.74550000000000005</v>
      </c>
      <c r="G59" s="3">
        <v>0.54100000000000004</v>
      </c>
      <c r="I59" s="3">
        <v>0.53549999999999998</v>
      </c>
      <c r="K59" s="3">
        <v>0.89749999999999996</v>
      </c>
      <c r="M59" s="3">
        <v>0.89649999999999996</v>
      </c>
    </row>
    <row r="60" spans="1:13" x14ac:dyDescent="0.3">
      <c r="A60">
        <v>0.90900000000000003</v>
      </c>
      <c r="C60" s="1">
        <v>0.46050000000000002</v>
      </c>
      <c r="E60" s="2">
        <v>0.73799999999999999</v>
      </c>
      <c r="G60" s="3">
        <v>0.52</v>
      </c>
      <c r="I60" s="3">
        <v>0.50049999999999994</v>
      </c>
      <c r="K60" s="3">
        <v>0.90049999999999997</v>
      </c>
      <c r="M60" s="3">
        <v>0.88300000000000001</v>
      </c>
    </row>
    <row r="61" spans="1:13" x14ac:dyDescent="0.3">
      <c r="A61">
        <v>0.88800000000000001</v>
      </c>
      <c r="C61" s="1">
        <v>0.46550000000000002</v>
      </c>
      <c r="E61" s="2">
        <v>0.76449999999999996</v>
      </c>
      <c r="G61" s="3">
        <v>0.50600000000000001</v>
      </c>
      <c r="I61" s="3">
        <v>0.52900000000000003</v>
      </c>
      <c r="K61" s="3">
        <v>0.89149999999999996</v>
      </c>
      <c r="M61" s="3">
        <v>0.90549999999999997</v>
      </c>
    </row>
    <row r="62" spans="1:13" x14ac:dyDescent="0.3">
      <c r="A62">
        <v>0.90449999999999997</v>
      </c>
      <c r="C62" s="1">
        <v>0.45950000000000002</v>
      </c>
      <c r="E62" s="2">
        <v>0.73250000000000004</v>
      </c>
      <c r="G62" s="3">
        <v>0.52149999999999996</v>
      </c>
      <c r="I62" s="3">
        <v>0.51249999999999996</v>
      </c>
      <c r="K62" s="3">
        <v>0.89600000000000002</v>
      </c>
      <c r="M62" s="3">
        <v>0.88549999999999995</v>
      </c>
    </row>
    <row r="63" spans="1:13" x14ac:dyDescent="0.3">
      <c r="A63">
        <v>0.90049999999999997</v>
      </c>
      <c r="C63" s="1">
        <v>0.47</v>
      </c>
      <c r="E63" s="2">
        <v>0.73699999999999999</v>
      </c>
      <c r="G63" s="3">
        <v>0.52849999999999997</v>
      </c>
      <c r="I63" s="3">
        <v>0.47699999999999998</v>
      </c>
      <c r="K63" s="3">
        <v>0.89949999999999997</v>
      </c>
      <c r="M63" s="3">
        <v>0.89100000000000001</v>
      </c>
    </row>
    <row r="64" spans="1:13" x14ac:dyDescent="0.3">
      <c r="A64">
        <v>0.90300000000000002</v>
      </c>
      <c r="C64" s="1">
        <v>0.45500000000000002</v>
      </c>
      <c r="E64" s="2">
        <v>0.747</v>
      </c>
      <c r="G64" s="3">
        <v>0.52100000000000002</v>
      </c>
      <c r="I64" s="3">
        <v>0.49349999999999999</v>
      </c>
      <c r="K64" s="3">
        <v>0.90849999999999997</v>
      </c>
      <c r="M64" s="3">
        <v>0.9</v>
      </c>
    </row>
    <row r="65" spans="1:13" x14ac:dyDescent="0.3">
      <c r="A65">
        <v>0.89800000000000002</v>
      </c>
      <c r="C65" s="1">
        <v>0.46650000000000003</v>
      </c>
      <c r="E65" s="2">
        <v>0.75349999999999995</v>
      </c>
      <c r="G65" s="3">
        <v>0.53549999999999998</v>
      </c>
      <c r="I65" s="3">
        <v>0.498</v>
      </c>
      <c r="K65" s="3">
        <v>0.90349999999999997</v>
      </c>
      <c r="M65" s="3">
        <v>0.88500000000000001</v>
      </c>
    </row>
    <row r="66" spans="1:13" x14ac:dyDescent="0.3">
      <c r="A66">
        <v>0.91049999999999998</v>
      </c>
      <c r="C66" s="1">
        <v>0.46750000000000003</v>
      </c>
      <c r="E66" s="2">
        <v>0.74950000000000006</v>
      </c>
      <c r="G66" s="3">
        <v>0.53949999999999998</v>
      </c>
      <c r="I66" s="3">
        <v>0.505</v>
      </c>
      <c r="K66" s="3">
        <v>0.89800000000000002</v>
      </c>
      <c r="M66" s="3">
        <v>0.87649999999999995</v>
      </c>
    </row>
    <row r="67" spans="1:13" x14ac:dyDescent="0.3">
      <c r="A67">
        <v>0.9</v>
      </c>
      <c r="C67" s="1">
        <v>0.46050000000000002</v>
      </c>
      <c r="E67" s="2">
        <v>0.74199999999999999</v>
      </c>
      <c r="G67" s="3">
        <v>0.51849999999999996</v>
      </c>
      <c r="I67" s="3">
        <v>0.495</v>
      </c>
      <c r="K67" s="3">
        <v>0.89600000000000002</v>
      </c>
      <c r="M67" s="3">
        <v>0.88500000000000001</v>
      </c>
    </row>
    <row r="68" spans="1:13" x14ac:dyDescent="0.3">
      <c r="A68">
        <v>0.89649999999999996</v>
      </c>
      <c r="C68" s="1">
        <v>0.45950000000000002</v>
      </c>
      <c r="E68" s="2">
        <v>0.73350000000000004</v>
      </c>
      <c r="G68" s="3">
        <v>0.52849999999999997</v>
      </c>
      <c r="I68" s="3">
        <v>0.52149999999999996</v>
      </c>
      <c r="K68" s="3">
        <v>0.89549999999999996</v>
      </c>
      <c r="M68" s="3">
        <v>0.88549999999999995</v>
      </c>
    </row>
    <row r="69" spans="1:13" x14ac:dyDescent="0.3">
      <c r="A69">
        <v>0.89549999999999996</v>
      </c>
      <c r="C69" s="1">
        <v>0.47099999999999997</v>
      </c>
      <c r="E69" s="2">
        <v>0.75349999999999995</v>
      </c>
      <c r="G69" s="3">
        <v>0.51800000000000002</v>
      </c>
      <c r="I69" s="3">
        <v>0.50700000000000001</v>
      </c>
      <c r="K69" s="3">
        <v>0.9</v>
      </c>
      <c r="M69" s="3">
        <v>0.88700000000000001</v>
      </c>
    </row>
    <row r="70" spans="1:13" x14ac:dyDescent="0.3">
      <c r="A70">
        <v>0.90700000000000003</v>
      </c>
      <c r="C70" s="1">
        <v>0.46600000000000003</v>
      </c>
      <c r="E70" s="2">
        <v>0.74099999999999999</v>
      </c>
      <c r="G70" s="3">
        <v>0.51949999999999996</v>
      </c>
      <c r="I70" s="3">
        <v>0.48199999999999998</v>
      </c>
      <c r="K70" s="3">
        <v>0.89800000000000002</v>
      </c>
      <c r="M70" s="3">
        <v>0.89149999999999996</v>
      </c>
    </row>
    <row r="71" spans="1:13" x14ac:dyDescent="0.3">
      <c r="A71">
        <v>0.89300000000000002</v>
      </c>
      <c r="C71" s="1">
        <v>0.47699999999999998</v>
      </c>
      <c r="E71" s="2">
        <v>0.73899999999999999</v>
      </c>
      <c r="G71" s="3">
        <v>0.53349999999999997</v>
      </c>
      <c r="I71" s="3">
        <v>0.496</v>
      </c>
      <c r="K71" s="3">
        <v>0.89249999999999996</v>
      </c>
      <c r="M71" s="3">
        <v>0.88249999999999995</v>
      </c>
    </row>
    <row r="72" spans="1:13" x14ac:dyDescent="0.3">
      <c r="A72">
        <v>0.90300000000000002</v>
      </c>
      <c r="C72" s="1">
        <v>0.44800000000000001</v>
      </c>
      <c r="E72" s="2">
        <v>0.76049999999999995</v>
      </c>
      <c r="G72" s="3">
        <v>0.51900000000000002</v>
      </c>
      <c r="I72" s="3">
        <v>0.50149999999999995</v>
      </c>
      <c r="K72" s="3">
        <v>0.90849999999999997</v>
      </c>
      <c r="M72" s="3">
        <v>0.89100000000000001</v>
      </c>
    </row>
    <row r="73" spans="1:13" x14ac:dyDescent="0.3">
      <c r="A73">
        <v>0.89900000000000002</v>
      </c>
      <c r="C73" s="1">
        <v>0.4425</v>
      </c>
      <c r="E73" s="2">
        <v>0.75149999999999995</v>
      </c>
      <c r="G73" s="3">
        <v>0.52200000000000002</v>
      </c>
      <c r="I73" s="3">
        <v>0.505</v>
      </c>
      <c r="K73" s="3">
        <v>0.90300000000000002</v>
      </c>
      <c r="M73" s="3">
        <v>0.87549999999999994</v>
      </c>
    </row>
    <row r="74" spans="1:13" x14ac:dyDescent="0.3">
      <c r="A74">
        <v>0.90149999999999997</v>
      </c>
      <c r="C74" s="1">
        <v>0.46150000000000002</v>
      </c>
      <c r="E74" s="2">
        <v>0.75149999999999995</v>
      </c>
      <c r="G74" s="3">
        <v>0.505</v>
      </c>
      <c r="I74" s="3">
        <v>0.48399999999999999</v>
      </c>
      <c r="K74" s="3">
        <v>0.89800000000000002</v>
      </c>
      <c r="M74" s="3">
        <v>0.88949999999999996</v>
      </c>
    </row>
    <row r="75" spans="1:13" x14ac:dyDescent="0.3">
      <c r="A75">
        <v>0.89700000000000002</v>
      </c>
      <c r="C75" s="1">
        <v>0.46</v>
      </c>
      <c r="E75" s="2">
        <v>0.75600000000000001</v>
      </c>
      <c r="G75" s="3">
        <v>0.53949999999999998</v>
      </c>
      <c r="I75" s="3">
        <v>0.48</v>
      </c>
      <c r="K75" s="3">
        <v>0.90649999999999997</v>
      </c>
      <c r="M75" s="3">
        <v>0.89200000000000002</v>
      </c>
    </row>
    <row r="76" spans="1:13" x14ac:dyDescent="0.3">
      <c r="A76">
        <v>0.89700000000000002</v>
      </c>
      <c r="C76" s="1">
        <v>0.46750000000000003</v>
      </c>
      <c r="E76" s="2">
        <v>0.74750000000000005</v>
      </c>
      <c r="G76" s="3">
        <v>0.51849999999999996</v>
      </c>
      <c r="I76" s="3">
        <v>0.49</v>
      </c>
      <c r="K76" s="3">
        <v>0.89500000000000002</v>
      </c>
      <c r="M76" s="3">
        <v>0.87549999999999994</v>
      </c>
    </row>
    <row r="77" spans="1:13" x14ac:dyDescent="0.3">
      <c r="A77">
        <v>0.89849999999999997</v>
      </c>
      <c r="C77" s="1">
        <v>0.47149999999999997</v>
      </c>
      <c r="E77" s="2">
        <v>0.72099999999999997</v>
      </c>
      <c r="G77" s="3">
        <v>0.52549999999999997</v>
      </c>
      <c r="I77" s="3">
        <v>0.48299999999999998</v>
      </c>
      <c r="K77" s="3">
        <v>0.90700000000000003</v>
      </c>
      <c r="M77" s="3">
        <v>0.89549999999999996</v>
      </c>
    </row>
    <row r="78" spans="1:13" x14ac:dyDescent="0.3">
      <c r="A78">
        <v>0.89900000000000002</v>
      </c>
      <c r="C78" s="1">
        <v>0.47799999999999998</v>
      </c>
      <c r="E78" s="2">
        <v>0.71</v>
      </c>
      <c r="G78" s="3">
        <v>0.52949999999999997</v>
      </c>
      <c r="I78" s="3">
        <v>0.502</v>
      </c>
      <c r="K78" s="3">
        <v>0.91</v>
      </c>
      <c r="M78" s="3">
        <v>0.87350000000000005</v>
      </c>
    </row>
    <row r="79" spans="1:13" x14ac:dyDescent="0.3">
      <c r="A79">
        <v>0.89400000000000002</v>
      </c>
      <c r="C79" s="1">
        <v>0.47249999999999998</v>
      </c>
      <c r="E79" s="2">
        <v>0.68</v>
      </c>
      <c r="G79" s="3">
        <v>0.51549999999999996</v>
      </c>
      <c r="I79" s="3">
        <v>0.50249999999999995</v>
      </c>
      <c r="K79" s="3">
        <v>0.89600000000000002</v>
      </c>
      <c r="M79" s="3">
        <v>0.88600000000000001</v>
      </c>
    </row>
    <row r="80" spans="1:13" x14ac:dyDescent="0.3">
      <c r="A80">
        <v>0.89849999999999997</v>
      </c>
      <c r="C80" s="1">
        <v>0.45850000000000002</v>
      </c>
      <c r="E80" s="2">
        <v>0.69</v>
      </c>
      <c r="G80" s="3">
        <v>0.51600000000000001</v>
      </c>
      <c r="I80" s="3">
        <v>0.49249999999999999</v>
      </c>
      <c r="K80" s="3">
        <v>0.89800000000000002</v>
      </c>
      <c r="M80" s="3">
        <v>0.87849999999999995</v>
      </c>
    </row>
    <row r="81" spans="1:13" x14ac:dyDescent="0.3">
      <c r="A81">
        <v>0.89900000000000002</v>
      </c>
      <c r="C81" s="1">
        <v>0.47449999999999998</v>
      </c>
      <c r="E81" s="2">
        <v>0.69199999999999995</v>
      </c>
      <c r="G81" s="3">
        <v>0.52649999999999997</v>
      </c>
      <c r="I81" s="3">
        <v>0.4985</v>
      </c>
      <c r="K81" s="3">
        <v>0.90300000000000002</v>
      </c>
      <c r="M81" s="3">
        <v>0.87150000000000005</v>
      </c>
    </row>
    <row r="82" spans="1:13" x14ac:dyDescent="0.3">
      <c r="A82">
        <v>0.89249999999999996</v>
      </c>
      <c r="C82" s="1">
        <v>0.46</v>
      </c>
      <c r="E82" s="2">
        <v>0.69599999999999995</v>
      </c>
      <c r="G82" s="3">
        <v>0.51600000000000001</v>
      </c>
      <c r="I82" s="3">
        <v>0.48849999999999999</v>
      </c>
      <c r="K82" s="3">
        <v>0.90549999999999997</v>
      </c>
      <c r="M82" s="3">
        <v>0.89349999999999996</v>
      </c>
    </row>
    <row r="83" spans="1:13" x14ac:dyDescent="0.3">
      <c r="A83">
        <v>0.91449999999999998</v>
      </c>
      <c r="C83" s="1">
        <v>0.45250000000000001</v>
      </c>
      <c r="E83" s="2">
        <v>0.70850000000000002</v>
      </c>
      <c r="G83" s="3">
        <v>0.53300000000000003</v>
      </c>
      <c r="I83" s="3">
        <v>0.48</v>
      </c>
      <c r="K83" s="3">
        <v>0.89849999999999997</v>
      </c>
      <c r="M83" s="3">
        <v>0.89449999999999996</v>
      </c>
    </row>
    <row r="84" spans="1:13" x14ac:dyDescent="0.3">
      <c r="A84">
        <v>0.90100000000000002</v>
      </c>
      <c r="C84" s="1">
        <v>0.47199999999999998</v>
      </c>
      <c r="E84" s="2">
        <v>0.69</v>
      </c>
      <c r="G84" s="3">
        <v>0.52049999999999996</v>
      </c>
      <c r="I84" s="3">
        <v>0.51</v>
      </c>
      <c r="K84" s="3">
        <v>0.89749999999999996</v>
      </c>
      <c r="M84" s="3">
        <v>0.89649999999999996</v>
      </c>
    </row>
    <row r="85" spans="1:13" x14ac:dyDescent="0.3">
      <c r="A85">
        <v>0.90900000000000003</v>
      </c>
      <c r="C85" s="1">
        <v>0.44900000000000001</v>
      </c>
      <c r="E85" s="2">
        <v>0.67949999999999999</v>
      </c>
      <c r="G85" s="3">
        <v>0.503</v>
      </c>
      <c r="I85" s="3">
        <v>0.48399999999999999</v>
      </c>
      <c r="K85" s="3">
        <v>0.90049999999999997</v>
      </c>
      <c r="M85" s="3">
        <v>0.88400000000000001</v>
      </c>
    </row>
    <row r="86" spans="1:13" x14ac:dyDescent="0.3">
      <c r="A86">
        <v>0.88800000000000001</v>
      </c>
      <c r="C86" s="1">
        <v>0.44500000000000001</v>
      </c>
      <c r="E86" s="2">
        <v>0.70399999999999996</v>
      </c>
      <c r="G86" s="3">
        <v>0.4955</v>
      </c>
      <c r="I86" s="3">
        <v>0.501</v>
      </c>
      <c r="K86" s="3">
        <v>0.89149999999999996</v>
      </c>
      <c r="M86" s="3">
        <v>0.90449999999999997</v>
      </c>
    </row>
    <row r="87" spans="1:13" x14ac:dyDescent="0.3">
      <c r="A87">
        <v>0.90449999999999997</v>
      </c>
      <c r="C87" s="1">
        <v>0.44550000000000001</v>
      </c>
      <c r="E87" s="2">
        <v>0.6835</v>
      </c>
      <c r="G87" s="3">
        <v>0.51300000000000001</v>
      </c>
      <c r="I87" s="3">
        <v>0.48049999999999998</v>
      </c>
      <c r="K87" s="3">
        <v>0.89600000000000002</v>
      </c>
      <c r="M87" s="3">
        <v>0.88500000000000001</v>
      </c>
    </row>
    <row r="88" spans="1:13" x14ac:dyDescent="0.3">
      <c r="A88">
        <v>0.90049999999999997</v>
      </c>
      <c r="C88" s="1">
        <v>0.45350000000000001</v>
      </c>
      <c r="E88" s="2">
        <v>0.68400000000000005</v>
      </c>
      <c r="G88" s="3">
        <v>0.51649999999999996</v>
      </c>
      <c r="I88" s="3">
        <v>0.45650000000000002</v>
      </c>
      <c r="K88" s="3">
        <v>0.89949999999999997</v>
      </c>
      <c r="M88" s="3">
        <v>0.89100000000000001</v>
      </c>
    </row>
    <row r="89" spans="1:13" x14ac:dyDescent="0.3">
      <c r="A89">
        <v>0.90300000000000002</v>
      </c>
      <c r="C89" s="1">
        <v>0.45200000000000001</v>
      </c>
      <c r="E89" s="2">
        <v>0.6865</v>
      </c>
      <c r="G89" s="3">
        <v>0.51100000000000001</v>
      </c>
      <c r="I89" s="3">
        <v>0.45550000000000002</v>
      </c>
      <c r="K89" s="3">
        <v>0.90849999999999997</v>
      </c>
      <c r="M89" s="3">
        <v>0.9</v>
      </c>
    </row>
    <row r="90" spans="1:13" x14ac:dyDescent="0.3">
      <c r="A90">
        <v>0.89800000000000002</v>
      </c>
      <c r="C90" s="1">
        <v>0.45700000000000002</v>
      </c>
      <c r="E90" s="2">
        <v>0.6835</v>
      </c>
      <c r="G90" s="3">
        <v>0.52849999999999997</v>
      </c>
      <c r="I90" s="3">
        <v>0.47049999999999997</v>
      </c>
      <c r="K90" s="3">
        <v>0.90349999999999997</v>
      </c>
      <c r="M90" s="3">
        <v>0.88400000000000001</v>
      </c>
    </row>
    <row r="91" spans="1:13" x14ac:dyDescent="0.3">
      <c r="A91">
        <v>0.91049999999999998</v>
      </c>
      <c r="C91" s="1">
        <v>0.45700000000000002</v>
      </c>
      <c r="E91" s="2">
        <v>0.6905</v>
      </c>
      <c r="G91" s="3">
        <v>0.52700000000000002</v>
      </c>
      <c r="I91" s="3">
        <v>0.48299999999999998</v>
      </c>
      <c r="K91" s="3">
        <v>0.89800000000000002</v>
      </c>
      <c r="M91" s="3">
        <v>0.875</v>
      </c>
    </row>
    <row r="92" spans="1:13" x14ac:dyDescent="0.3">
      <c r="A92">
        <v>0.9</v>
      </c>
      <c r="C92" s="1">
        <v>0.45</v>
      </c>
      <c r="E92" s="2">
        <v>0.70050000000000001</v>
      </c>
      <c r="G92" s="3">
        <v>0.50600000000000001</v>
      </c>
      <c r="I92" s="3">
        <v>0.47049999999999997</v>
      </c>
      <c r="K92" s="3">
        <v>0.89600000000000002</v>
      </c>
      <c r="M92" s="3">
        <v>0.88649999999999995</v>
      </c>
    </row>
    <row r="93" spans="1:13" x14ac:dyDescent="0.3">
      <c r="A93">
        <v>0.89649999999999996</v>
      </c>
      <c r="C93" s="1">
        <v>0.442</v>
      </c>
      <c r="E93" s="2">
        <v>0.7</v>
      </c>
      <c r="G93" s="3">
        <v>0.51700000000000002</v>
      </c>
      <c r="I93" s="3">
        <v>0.497</v>
      </c>
      <c r="K93" s="3">
        <v>0.89549999999999996</v>
      </c>
      <c r="M93" s="3">
        <v>0.88500000000000001</v>
      </c>
    </row>
    <row r="94" spans="1:13" x14ac:dyDescent="0.3">
      <c r="A94">
        <v>0.89549999999999996</v>
      </c>
      <c r="C94" s="1">
        <v>0.45250000000000001</v>
      </c>
      <c r="E94" s="2">
        <v>0.69850000000000001</v>
      </c>
      <c r="G94" s="3">
        <v>0.50949999999999995</v>
      </c>
      <c r="I94" s="3">
        <v>0.49199999999999999</v>
      </c>
      <c r="K94" s="3">
        <v>0.9</v>
      </c>
      <c r="M94" s="3">
        <v>0.88549999999999995</v>
      </c>
    </row>
    <row r="95" spans="1:13" x14ac:dyDescent="0.3">
      <c r="A95">
        <v>0.90700000000000003</v>
      </c>
      <c r="C95" s="1">
        <v>0.45800000000000002</v>
      </c>
      <c r="E95" s="2">
        <v>0.69750000000000001</v>
      </c>
      <c r="G95" s="3">
        <v>0.50900000000000001</v>
      </c>
      <c r="I95" s="3">
        <v>0.45800000000000002</v>
      </c>
      <c r="K95" s="3">
        <v>0.89800000000000002</v>
      </c>
      <c r="M95" s="3">
        <v>0.89100000000000001</v>
      </c>
    </row>
    <row r="96" spans="1:13" x14ac:dyDescent="0.3">
      <c r="A96">
        <v>0.89300000000000002</v>
      </c>
      <c r="C96" s="1">
        <v>0.46150000000000002</v>
      </c>
      <c r="E96" s="2">
        <v>0.71199999999999997</v>
      </c>
      <c r="G96" s="3">
        <v>0.51749999999999996</v>
      </c>
      <c r="I96" s="3">
        <v>0.47299999999999998</v>
      </c>
      <c r="K96" s="3">
        <v>0.89249999999999996</v>
      </c>
      <c r="M96" s="3">
        <v>0.88400000000000001</v>
      </c>
    </row>
    <row r="97" spans="1:13" x14ac:dyDescent="0.3">
      <c r="A97">
        <v>0.90300000000000002</v>
      </c>
      <c r="C97" s="1">
        <v>0.438</v>
      </c>
      <c r="E97" s="2">
        <v>0.71050000000000002</v>
      </c>
      <c r="G97" s="3">
        <v>0.50900000000000001</v>
      </c>
      <c r="I97" s="3">
        <v>0.47549999999999998</v>
      </c>
      <c r="K97" s="3">
        <v>0.90849999999999997</v>
      </c>
      <c r="M97" s="3">
        <v>0.89049999999999996</v>
      </c>
    </row>
    <row r="98" spans="1:13" x14ac:dyDescent="0.3">
      <c r="A98">
        <v>0.89900000000000002</v>
      </c>
      <c r="C98" s="1">
        <v>0.4375</v>
      </c>
      <c r="E98" s="2">
        <v>0.71199999999999997</v>
      </c>
      <c r="G98" s="3">
        <v>0.51100000000000001</v>
      </c>
      <c r="I98" s="3">
        <v>0.48149999999999998</v>
      </c>
      <c r="K98" s="3">
        <v>0.90300000000000002</v>
      </c>
      <c r="M98" s="3">
        <v>0.87549999999999994</v>
      </c>
    </row>
    <row r="99" spans="1:13" x14ac:dyDescent="0.3">
      <c r="A99">
        <v>0.90149999999999997</v>
      </c>
      <c r="C99" s="1">
        <v>0.45500000000000002</v>
      </c>
      <c r="E99" s="2">
        <v>0.70350000000000001</v>
      </c>
      <c r="G99" s="3">
        <v>0.49399999999999999</v>
      </c>
      <c r="I99" s="3">
        <v>0.46350000000000002</v>
      </c>
      <c r="K99" s="3">
        <v>0.89800000000000002</v>
      </c>
      <c r="M99" s="3">
        <v>0.88900000000000001</v>
      </c>
    </row>
    <row r="100" spans="1:13" x14ac:dyDescent="0.3">
      <c r="A100">
        <v>0.89700000000000002</v>
      </c>
      <c r="C100" s="1">
        <v>0.44400000000000001</v>
      </c>
      <c r="E100" s="2">
        <v>0.68400000000000005</v>
      </c>
      <c r="G100" s="3">
        <v>0.52949999999999997</v>
      </c>
      <c r="I100" s="3">
        <v>0.46150000000000002</v>
      </c>
      <c r="K100" s="3">
        <v>0.90649999999999997</v>
      </c>
      <c r="M100" s="3">
        <v>0.89149999999999996</v>
      </c>
    </row>
    <row r="101" spans="1:13" x14ac:dyDescent="0.3">
      <c r="A101">
        <v>0.89749999999999996</v>
      </c>
      <c r="C101" s="1">
        <v>0.44700000000000001</v>
      </c>
      <c r="E101" s="2">
        <v>0.70050000000000001</v>
      </c>
      <c r="G101" s="3">
        <v>0.51049999999999995</v>
      </c>
      <c r="I101" s="3">
        <v>0.46</v>
      </c>
      <c r="K101" s="3">
        <v>0.89500000000000002</v>
      </c>
      <c r="M101" s="3">
        <v>0.875</v>
      </c>
    </row>
    <row r="102" spans="1:13" x14ac:dyDescent="0.3">
      <c r="A102">
        <v>0.89849999999999997</v>
      </c>
      <c r="C102" s="1">
        <v>0.45900000000000002</v>
      </c>
      <c r="E102" s="2">
        <v>0.6925</v>
      </c>
      <c r="G102" s="3">
        <v>0.50849999999999995</v>
      </c>
      <c r="I102" s="3">
        <v>0.46600000000000003</v>
      </c>
      <c r="K102" s="3">
        <v>0.90700000000000003</v>
      </c>
      <c r="M102" s="3">
        <v>0.89549999999999996</v>
      </c>
    </row>
    <row r="103" spans="1:13" x14ac:dyDescent="0.3">
      <c r="A103">
        <v>0.89949999999999997</v>
      </c>
      <c r="C103" s="1">
        <v>0.45800000000000002</v>
      </c>
      <c r="E103" s="2">
        <v>0.69650000000000001</v>
      </c>
      <c r="G103" s="3">
        <v>0.52149999999999996</v>
      </c>
      <c r="I103" s="3">
        <v>0.48199999999999998</v>
      </c>
      <c r="K103" s="3">
        <v>0.91</v>
      </c>
      <c r="M103" s="3">
        <v>0.872</v>
      </c>
    </row>
    <row r="104" spans="1:13" x14ac:dyDescent="0.3">
      <c r="A104">
        <v>0.89449999999999996</v>
      </c>
      <c r="C104" s="1">
        <v>0.46700000000000003</v>
      </c>
      <c r="E104" s="2">
        <v>0.71</v>
      </c>
      <c r="G104" s="3">
        <v>0.50549999999999995</v>
      </c>
      <c r="I104" s="3">
        <v>0.47399999999999998</v>
      </c>
      <c r="K104" s="3">
        <v>0.89749999999999996</v>
      </c>
      <c r="M104" s="3">
        <v>0.88649999999999995</v>
      </c>
    </row>
    <row r="105" spans="1:13" x14ac:dyDescent="0.3">
      <c r="A105">
        <v>0.9</v>
      </c>
      <c r="C105" s="1">
        <v>0.443</v>
      </c>
      <c r="E105" s="2">
        <v>0.70899999999999996</v>
      </c>
      <c r="G105" s="3">
        <v>0.50649999999999995</v>
      </c>
      <c r="I105" s="3">
        <v>0.47549999999999998</v>
      </c>
      <c r="K105" s="3">
        <v>0.90049999999999997</v>
      </c>
      <c r="M105" s="3">
        <v>0.88</v>
      </c>
    </row>
    <row r="106" spans="1:13" x14ac:dyDescent="0.3">
      <c r="A106">
        <v>0.89900000000000002</v>
      </c>
      <c r="C106" s="1">
        <v>0.47199999999999998</v>
      </c>
      <c r="E106" s="2">
        <v>0.71650000000000003</v>
      </c>
      <c r="G106" s="3">
        <v>0.51800000000000002</v>
      </c>
      <c r="I106" s="3">
        <v>0.48849999999999999</v>
      </c>
      <c r="K106" s="3">
        <v>0.89149999999999996</v>
      </c>
      <c r="M106" s="3">
        <v>0.87250000000000005</v>
      </c>
    </row>
    <row r="107" spans="1:13" x14ac:dyDescent="0.3">
      <c r="A107">
        <v>0.89449999999999996</v>
      </c>
      <c r="C107" s="1">
        <v>0.45300000000000001</v>
      </c>
      <c r="E107" s="2">
        <v>0.71050000000000002</v>
      </c>
      <c r="G107" s="3">
        <v>0.503</v>
      </c>
      <c r="I107" s="3">
        <v>0.47249999999999998</v>
      </c>
      <c r="K107" s="3">
        <v>0.89600000000000002</v>
      </c>
      <c r="M107" s="3">
        <v>0.89400000000000002</v>
      </c>
    </row>
    <row r="108" spans="1:13" x14ac:dyDescent="0.3">
      <c r="A108">
        <v>0.91649999999999998</v>
      </c>
      <c r="C108" s="1">
        <v>0.44700000000000001</v>
      </c>
      <c r="E108" s="2">
        <v>0.70499999999999996</v>
      </c>
      <c r="G108" s="3">
        <v>0.52400000000000002</v>
      </c>
      <c r="I108" s="3">
        <v>0.46100000000000002</v>
      </c>
      <c r="K108" s="3">
        <v>0.89949999999999997</v>
      </c>
      <c r="M108" s="3">
        <v>0.89400000000000002</v>
      </c>
    </row>
    <row r="109" spans="1:13" x14ac:dyDescent="0.3">
      <c r="A109">
        <v>0.90249999999999997</v>
      </c>
      <c r="C109" s="1">
        <v>0.46300000000000002</v>
      </c>
      <c r="E109" s="2">
        <v>0.70050000000000001</v>
      </c>
      <c r="G109" s="3">
        <v>0.51200000000000001</v>
      </c>
      <c r="I109" s="3">
        <v>0.48649999999999999</v>
      </c>
      <c r="K109" s="3">
        <v>0.90849999999999997</v>
      </c>
      <c r="M109" s="3">
        <v>0.89749999999999996</v>
      </c>
    </row>
    <row r="110" spans="1:13" x14ac:dyDescent="0.3">
      <c r="A110">
        <v>0.91300000000000003</v>
      </c>
      <c r="C110" s="1">
        <v>0.437</v>
      </c>
      <c r="E110" s="2">
        <v>0.69199999999999995</v>
      </c>
      <c r="G110" s="3">
        <v>0.49049999999999999</v>
      </c>
      <c r="I110" s="3">
        <v>0.46400000000000002</v>
      </c>
      <c r="K110" s="3">
        <v>0.90349999999999997</v>
      </c>
      <c r="M110" s="3">
        <v>0.90049999999999997</v>
      </c>
    </row>
    <row r="111" spans="1:13" x14ac:dyDescent="0.3">
      <c r="A111">
        <v>0.89</v>
      </c>
      <c r="C111" s="1">
        <v>0.4355</v>
      </c>
      <c r="E111" s="2">
        <v>0.73</v>
      </c>
      <c r="G111" s="3">
        <v>0.48799999999999999</v>
      </c>
      <c r="I111" s="3">
        <v>0.47349999999999998</v>
      </c>
      <c r="K111" s="3">
        <v>0.89800000000000002</v>
      </c>
      <c r="M111" s="3">
        <v>0.89149999999999996</v>
      </c>
    </row>
    <row r="112" spans="1:13" x14ac:dyDescent="0.3">
      <c r="A112">
        <v>0.90749999999999997</v>
      </c>
      <c r="C112" s="1">
        <v>0.44700000000000001</v>
      </c>
      <c r="E112" s="2">
        <v>0.69450000000000001</v>
      </c>
      <c r="G112" s="3">
        <v>0.50049999999999994</v>
      </c>
      <c r="I112" s="3">
        <v>0.45900000000000002</v>
      </c>
      <c r="K112" s="3">
        <v>0.89600000000000002</v>
      </c>
      <c r="M112" s="3">
        <v>0.89600000000000002</v>
      </c>
    </row>
    <row r="113" spans="1:13" x14ac:dyDescent="0.3">
      <c r="A113">
        <v>0.9</v>
      </c>
      <c r="C113" s="1">
        <v>0.443</v>
      </c>
      <c r="E113" s="2">
        <v>0.69</v>
      </c>
      <c r="G113" s="3">
        <v>0.51</v>
      </c>
      <c r="I113" s="3">
        <v>0.45350000000000001</v>
      </c>
      <c r="K113" s="3">
        <v>0.89549999999999996</v>
      </c>
      <c r="M113" s="3">
        <v>0.89949999999999997</v>
      </c>
    </row>
    <row r="114" spans="1:13" x14ac:dyDescent="0.3">
      <c r="A114">
        <v>0.90649999999999997</v>
      </c>
      <c r="C114" s="1">
        <v>0.44800000000000001</v>
      </c>
      <c r="E114" s="2">
        <v>0.70599999999999996</v>
      </c>
      <c r="G114" s="3">
        <v>0.50349999999999995</v>
      </c>
      <c r="I114" s="3">
        <v>0.436</v>
      </c>
      <c r="K114" s="3">
        <v>0.9</v>
      </c>
      <c r="M114" s="3">
        <v>0.90849999999999997</v>
      </c>
    </row>
    <row r="115" spans="1:13" x14ac:dyDescent="0.3">
      <c r="A115">
        <v>0.89900000000000002</v>
      </c>
      <c r="C115" s="1">
        <v>0.45250000000000001</v>
      </c>
      <c r="E115" s="2">
        <v>0.70050000000000001</v>
      </c>
      <c r="G115" s="3">
        <v>0.52149999999999996</v>
      </c>
      <c r="I115" s="3">
        <v>0.45100000000000001</v>
      </c>
      <c r="K115" s="3">
        <v>0.89800000000000002</v>
      </c>
      <c r="M115" s="3">
        <v>0.90349999999999997</v>
      </c>
    </row>
    <row r="116" spans="1:13" x14ac:dyDescent="0.3">
      <c r="A116">
        <v>0.91</v>
      </c>
      <c r="C116" s="1">
        <v>0.45500000000000002</v>
      </c>
      <c r="E116" s="2">
        <v>0.70150000000000001</v>
      </c>
      <c r="G116" s="3">
        <v>0.52300000000000002</v>
      </c>
      <c r="I116" s="3">
        <v>0.46150000000000002</v>
      </c>
      <c r="K116" s="3">
        <v>0.89249999999999996</v>
      </c>
      <c r="M116" s="3">
        <v>0.89800000000000002</v>
      </c>
    </row>
    <row r="117" spans="1:13" x14ac:dyDescent="0.3">
      <c r="A117">
        <v>0.89600000000000002</v>
      </c>
      <c r="C117" s="1">
        <v>0.437</v>
      </c>
      <c r="E117" s="2">
        <v>0.69850000000000001</v>
      </c>
      <c r="G117" s="3">
        <v>0.4965</v>
      </c>
      <c r="I117" s="3">
        <v>0.44800000000000001</v>
      </c>
      <c r="K117" s="3">
        <v>0.90849999999999997</v>
      </c>
      <c r="M117" s="3">
        <v>0.89600000000000002</v>
      </c>
    </row>
    <row r="118" spans="1:13" x14ac:dyDescent="0.3">
      <c r="A118">
        <v>0.89200000000000002</v>
      </c>
      <c r="C118" s="1">
        <v>0.43149999999999999</v>
      </c>
      <c r="E118" s="2">
        <v>0.67600000000000005</v>
      </c>
      <c r="G118" s="3">
        <v>0.50249999999999995</v>
      </c>
      <c r="I118" s="3">
        <v>0.47199999999999998</v>
      </c>
      <c r="K118" s="3">
        <v>0.90300000000000002</v>
      </c>
      <c r="M118" s="3">
        <v>0.89549999999999996</v>
      </c>
    </row>
    <row r="119" spans="1:13" x14ac:dyDescent="0.3">
      <c r="A119">
        <v>0.89600000000000002</v>
      </c>
      <c r="C119" s="1">
        <v>0.44700000000000001</v>
      </c>
      <c r="E119" s="2">
        <v>0.67200000000000004</v>
      </c>
      <c r="G119" s="3">
        <v>0.495</v>
      </c>
      <c r="I119" s="3">
        <v>0.47799999999999998</v>
      </c>
      <c r="K119" s="3">
        <v>0.89800000000000002</v>
      </c>
      <c r="M119" s="3">
        <v>0.9</v>
      </c>
    </row>
    <row r="120" spans="1:13" x14ac:dyDescent="0.3">
      <c r="A120">
        <v>0.90149999999999997</v>
      </c>
      <c r="C120" s="1">
        <v>0.45200000000000001</v>
      </c>
      <c r="E120" s="2">
        <v>0.66549999999999998</v>
      </c>
      <c r="G120" s="3">
        <v>0.50249999999999995</v>
      </c>
      <c r="I120" s="3">
        <v>0.441</v>
      </c>
      <c r="K120" s="3">
        <v>0.90649999999999997</v>
      </c>
      <c r="M120" s="3">
        <v>0.89800000000000002</v>
      </c>
    </row>
    <row r="121" spans="1:13" x14ac:dyDescent="0.3">
      <c r="A121">
        <v>0.88100000000000001</v>
      </c>
      <c r="C121" s="1">
        <v>0.45150000000000001</v>
      </c>
      <c r="E121" s="2">
        <v>0.66149999999999998</v>
      </c>
      <c r="G121" s="3">
        <v>0.50649999999999995</v>
      </c>
      <c r="I121" s="3">
        <v>0.46</v>
      </c>
      <c r="K121" s="3">
        <v>0.89500000000000002</v>
      </c>
      <c r="M121" s="3">
        <v>0.89249999999999996</v>
      </c>
    </row>
    <row r="122" spans="1:13" x14ac:dyDescent="0.3">
      <c r="A122">
        <v>0.88800000000000001</v>
      </c>
      <c r="C122" s="1">
        <v>0.41599999999999998</v>
      </c>
      <c r="E122" s="2">
        <v>0.67549999999999999</v>
      </c>
      <c r="G122" s="3">
        <v>0.4995</v>
      </c>
      <c r="I122" s="3">
        <v>0.45100000000000001</v>
      </c>
      <c r="K122" s="3">
        <v>0.90700000000000003</v>
      </c>
      <c r="M122" s="3">
        <v>0.90849999999999997</v>
      </c>
    </row>
    <row r="123" spans="1:13" x14ac:dyDescent="0.3">
      <c r="A123">
        <v>0.88549999999999995</v>
      </c>
      <c r="C123" s="1">
        <v>0.42199999999999999</v>
      </c>
      <c r="E123" s="2">
        <v>0.67149999999999999</v>
      </c>
      <c r="G123" s="3">
        <v>0.4965</v>
      </c>
      <c r="I123" s="3">
        <v>0.46350000000000002</v>
      </c>
      <c r="K123" s="3">
        <v>0.91</v>
      </c>
      <c r="M123" s="3">
        <v>0.90300000000000002</v>
      </c>
    </row>
    <row r="124" spans="1:13" x14ac:dyDescent="0.3">
      <c r="A124">
        <v>0.88049999999999995</v>
      </c>
      <c r="C124" s="1">
        <v>0.44400000000000001</v>
      </c>
      <c r="E124" s="2">
        <v>0.66749999999999998</v>
      </c>
      <c r="G124" s="3">
        <v>0.48399999999999999</v>
      </c>
      <c r="I124" s="3">
        <v>0.44750000000000001</v>
      </c>
      <c r="K124" s="3">
        <v>0.89600000000000002</v>
      </c>
      <c r="M124" s="3">
        <v>0.89800000000000002</v>
      </c>
    </row>
    <row r="125" spans="1:13" x14ac:dyDescent="0.3">
      <c r="A125">
        <v>0.87549999999999994</v>
      </c>
      <c r="C125" s="1">
        <v>0.441</v>
      </c>
      <c r="E125" s="2">
        <v>0.68400000000000005</v>
      </c>
      <c r="G125" s="3">
        <v>0.51600000000000001</v>
      </c>
      <c r="I125" s="3">
        <v>0.45250000000000001</v>
      </c>
      <c r="K125" s="3">
        <v>0.89800000000000002</v>
      </c>
      <c r="M125" s="3">
        <v>0.90649999999999997</v>
      </c>
    </row>
    <row r="126" spans="1:13" x14ac:dyDescent="0.3">
      <c r="A126">
        <v>0.874</v>
      </c>
      <c r="C126" s="1">
        <v>0.44400000000000001</v>
      </c>
      <c r="E126" s="2">
        <v>0.67500000000000004</v>
      </c>
      <c r="G126" s="3">
        <v>0.50249999999999995</v>
      </c>
      <c r="I126" s="3">
        <v>0.442</v>
      </c>
      <c r="K126" s="3">
        <v>0.90300000000000002</v>
      </c>
      <c r="M126" s="3">
        <v>0.89500000000000002</v>
      </c>
    </row>
    <row r="127" spans="1:13" x14ac:dyDescent="0.3">
      <c r="A127">
        <v>0.87450000000000006</v>
      </c>
      <c r="C127" s="1">
        <v>0.45400000000000001</v>
      </c>
      <c r="E127" s="2">
        <v>0.66649999999999998</v>
      </c>
      <c r="G127" s="3">
        <v>0.50149999999999995</v>
      </c>
      <c r="I127" s="3">
        <v>0.45200000000000001</v>
      </c>
      <c r="K127" s="3">
        <v>0.90549999999999997</v>
      </c>
      <c r="M127" s="3">
        <v>0.90700000000000003</v>
      </c>
    </row>
    <row r="128" spans="1:13" x14ac:dyDescent="0.3">
      <c r="A128">
        <v>0.87649999999999995</v>
      </c>
      <c r="C128" s="1">
        <v>0.44700000000000001</v>
      </c>
      <c r="E128" s="2">
        <v>0.66</v>
      </c>
      <c r="G128" s="3">
        <v>0.51549999999999996</v>
      </c>
      <c r="I128" s="3">
        <v>0.46250000000000002</v>
      </c>
      <c r="K128" s="3">
        <v>0.89849999999999997</v>
      </c>
      <c r="M128" s="3">
        <v>0.91</v>
      </c>
    </row>
    <row r="129" spans="1:13" x14ac:dyDescent="0.3">
      <c r="A129">
        <v>0.86850000000000005</v>
      </c>
      <c r="C129" s="1">
        <v>0.45200000000000001</v>
      </c>
      <c r="E129" s="2">
        <v>0.66749999999999998</v>
      </c>
      <c r="G129" s="3">
        <v>0.50449999999999995</v>
      </c>
      <c r="I129" s="3">
        <v>0.46500000000000002</v>
      </c>
      <c r="K129" s="3">
        <v>0.89749999999999996</v>
      </c>
      <c r="M129" s="3">
        <v>0.89600000000000002</v>
      </c>
    </row>
    <row r="130" spans="1:13" x14ac:dyDescent="0.3">
      <c r="A130">
        <v>0.873</v>
      </c>
      <c r="C130" s="1">
        <v>0.4365</v>
      </c>
      <c r="E130" s="2">
        <v>0.65800000000000003</v>
      </c>
      <c r="G130" s="3">
        <v>0.495</v>
      </c>
      <c r="I130" s="3">
        <v>0.46150000000000002</v>
      </c>
      <c r="K130" s="3">
        <v>0.90049999999999997</v>
      </c>
      <c r="M130" s="3">
        <v>0.89800000000000002</v>
      </c>
    </row>
    <row r="131" spans="1:13" x14ac:dyDescent="0.3">
      <c r="A131">
        <v>0.86699999999999999</v>
      </c>
      <c r="C131" s="1">
        <v>0.45150000000000001</v>
      </c>
      <c r="E131" s="2">
        <v>0.66100000000000003</v>
      </c>
      <c r="G131" s="3">
        <v>0.51449999999999996</v>
      </c>
      <c r="I131" s="3">
        <v>0.46500000000000002</v>
      </c>
      <c r="K131" s="3">
        <v>0.89149999999999996</v>
      </c>
      <c r="M131" s="3">
        <v>0.90300000000000002</v>
      </c>
    </row>
    <row r="132" spans="1:13" x14ac:dyDescent="0.3">
      <c r="A132">
        <v>0.86099999999999999</v>
      </c>
      <c r="C132" s="1">
        <v>0.44600000000000001</v>
      </c>
      <c r="E132" s="2">
        <v>0.65900000000000003</v>
      </c>
      <c r="G132" s="3">
        <v>0.4955</v>
      </c>
      <c r="I132" s="3">
        <v>0.46</v>
      </c>
      <c r="K132" s="3">
        <v>0.89600000000000002</v>
      </c>
      <c r="M132" s="3">
        <v>0.90549999999999997</v>
      </c>
    </row>
    <row r="133" spans="1:13" x14ac:dyDescent="0.3">
      <c r="A133">
        <v>0.87150000000000005</v>
      </c>
      <c r="C133" s="1">
        <v>0.436</v>
      </c>
      <c r="E133" s="2">
        <v>0.65849999999999997</v>
      </c>
      <c r="G133" s="3">
        <v>0.52049999999999996</v>
      </c>
      <c r="I133" s="3">
        <v>0.434</v>
      </c>
      <c r="K133" s="3">
        <v>0.89949999999999997</v>
      </c>
      <c r="M133" s="3">
        <v>0.89849999999999997</v>
      </c>
    </row>
    <row r="134" spans="1:13" x14ac:dyDescent="0.3">
      <c r="A134">
        <v>0.86750000000000005</v>
      </c>
      <c r="C134" s="1">
        <v>0.44500000000000001</v>
      </c>
      <c r="E134" s="2">
        <v>0.64249999999999996</v>
      </c>
      <c r="G134" s="3">
        <v>0.50249999999999995</v>
      </c>
      <c r="I134" s="3">
        <v>0.47249999999999998</v>
      </c>
      <c r="K134" s="3">
        <v>0.90849999999999997</v>
      </c>
      <c r="M134" s="3">
        <v>0.89749999999999996</v>
      </c>
    </row>
    <row r="135" spans="1:13" x14ac:dyDescent="0.3">
      <c r="A135">
        <v>0.86550000000000005</v>
      </c>
      <c r="C135" s="1">
        <v>0.42699999999999999</v>
      </c>
      <c r="E135" s="2">
        <v>0.64700000000000002</v>
      </c>
      <c r="G135" s="3">
        <v>0.48349999999999999</v>
      </c>
      <c r="I135" s="3">
        <v>0.45</v>
      </c>
      <c r="K135" s="3">
        <v>0.90349999999999997</v>
      </c>
      <c r="M135" s="3">
        <v>0.90049999999999997</v>
      </c>
    </row>
    <row r="136" spans="1:13" x14ac:dyDescent="0.3">
      <c r="A136">
        <v>0.86899999999999999</v>
      </c>
      <c r="C136" s="1">
        <v>0.42</v>
      </c>
      <c r="E136" s="2">
        <v>0.66300000000000003</v>
      </c>
      <c r="G136" s="3">
        <v>0.48149999999999998</v>
      </c>
      <c r="I136" s="3">
        <v>0.45850000000000002</v>
      </c>
      <c r="K136" s="3">
        <v>0.89800000000000002</v>
      </c>
      <c r="M136" s="3">
        <v>0.89149999999999996</v>
      </c>
    </row>
    <row r="137" spans="1:13" x14ac:dyDescent="0.3">
      <c r="A137">
        <v>0.88449999999999995</v>
      </c>
      <c r="C137" s="1">
        <v>0.42599999999999999</v>
      </c>
      <c r="E137" s="2">
        <v>0.63549999999999995</v>
      </c>
      <c r="G137" s="3">
        <v>0.49249999999999999</v>
      </c>
      <c r="I137" s="3">
        <v>0.44950000000000001</v>
      </c>
      <c r="K137" s="3">
        <v>0.89600000000000002</v>
      </c>
      <c r="M137" s="3">
        <v>0.89600000000000002</v>
      </c>
    </row>
    <row r="138" spans="1:13" x14ac:dyDescent="0.3">
      <c r="A138">
        <v>0.88649999999999995</v>
      </c>
      <c r="C138" s="1">
        <v>0.433</v>
      </c>
      <c r="E138" s="2">
        <v>0.63049999999999995</v>
      </c>
      <c r="G138" s="3">
        <v>0.504</v>
      </c>
      <c r="I138" s="3">
        <v>0.4375</v>
      </c>
      <c r="K138" s="3">
        <v>0.89549999999999996</v>
      </c>
      <c r="M138" s="3">
        <v>0.89949999999999997</v>
      </c>
    </row>
    <row r="139" spans="1:13" x14ac:dyDescent="0.3">
      <c r="A139">
        <v>0.86199999999999999</v>
      </c>
      <c r="C139" s="1">
        <v>0.4375</v>
      </c>
      <c r="E139" s="2">
        <v>0.63500000000000001</v>
      </c>
      <c r="G139" s="3">
        <v>0.496</v>
      </c>
      <c r="I139" s="3">
        <v>0.42649999999999999</v>
      </c>
      <c r="K139" s="3">
        <v>0.9</v>
      </c>
      <c r="M139" s="3">
        <v>0.90849999999999997</v>
      </c>
    </row>
    <row r="140" spans="1:13" x14ac:dyDescent="0.3">
      <c r="A140">
        <v>0.88200000000000001</v>
      </c>
      <c r="C140" s="1">
        <v>0.44450000000000001</v>
      </c>
      <c r="E140" s="2">
        <v>0.66049999999999998</v>
      </c>
      <c r="G140" s="3">
        <v>0.51</v>
      </c>
      <c r="I140" s="3">
        <v>0.437</v>
      </c>
      <c r="K140" s="3">
        <v>0.89800000000000002</v>
      </c>
      <c r="M140" s="3">
        <v>0.90349999999999997</v>
      </c>
    </row>
    <row r="141" spans="1:13" x14ac:dyDescent="0.3">
      <c r="A141">
        <v>0.89800000000000002</v>
      </c>
      <c r="C141" s="1">
        <v>0.44700000000000001</v>
      </c>
      <c r="E141" s="2">
        <v>0.64949999999999997</v>
      </c>
      <c r="G141" s="3">
        <v>0.51849999999999996</v>
      </c>
      <c r="I141" s="3">
        <v>0.44650000000000001</v>
      </c>
      <c r="K141" s="3">
        <v>0.89249999999999996</v>
      </c>
      <c r="M141" s="3">
        <v>0.89800000000000002</v>
      </c>
    </row>
    <row r="142" spans="1:13" x14ac:dyDescent="0.3">
      <c r="A142">
        <v>0.88649999999999995</v>
      </c>
      <c r="C142" s="1">
        <v>0.42849999999999999</v>
      </c>
      <c r="E142" s="2">
        <v>0.66449999999999998</v>
      </c>
      <c r="G142" s="3">
        <v>0.48949999999999999</v>
      </c>
      <c r="I142" s="3">
        <v>0.433</v>
      </c>
      <c r="K142" s="3">
        <v>0.90849999999999997</v>
      </c>
      <c r="M142" s="3">
        <v>0.89600000000000002</v>
      </c>
    </row>
    <row r="143" spans="1:13" x14ac:dyDescent="0.3">
      <c r="A143">
        <v>0.87050000000000005</v>
      </c>
      <c r="C143" s="1">
        <v>0.42499999999999999</v>
      </c>
      <c r="E143" s="2">
        <v>0.63349999999999995</v>
      </c>
      <c r="G143" s="3">
        <v>0.49399999999999999</v>
      </c>
      <c r="I143" s="3">
        <v>0.46450000000000002</v>
      </c>
      <c r="K143" s="3">
        <v>0.90300000000000002</v>
      </c>
      <c r="M143" s="3">
        <v>0.89549999999999996</v>
      </c>
    </row>
    <row r="144" spans="1:13" x14ac:dyDescent="0.3">
      <c r="A144">
        <v>0.89</v>
      </c>
      <c r="C144" s="1">
        <v>0.44350000000000001</v>
      </c>
      <c r="E144" s="2">
        <v>0.64149999999999996</v>
      </c>
      <c r="G144" s="3">
        <v>0.49</v>
      </c>
      <c r="I144" s="3">
        <v>0.46050000000000002</v>
      </c>
      <c r="K144" s="3">
        <v>0.89800000000000002</v>
      </c>
      <c r="M144" s="3">
        <v>0.9</v>
      </c>
    </row>
    <row r="145" spans="1:13" x14ac:dyDescent="0.3">
      <c r="A145">
        <v>0.89300000000000002</v>
      </c>
      <c r="C145" s="1">
        <v>0.4425</v>
      </c>
      <c r="E145" s="2">
        <v>0.63800000000000001</v>
      </c>
      <c r="G145" s="3">
        <v>0.497</v>
      </c>
      <c r="I145" s="3">
        <v>0.42449999999999999</v>
      </c>
      <c r="K145" s="3">
        <v>0.90649999999999997</v>
      </c>
      <c r="M145" s="3">
        <v>0.89800000000000002</v>
      </c>
    </row>
    <row r="146" spans="1:13" x14ac:dyDescent="0.3">
      <c r="A146">
        <v>0.88449999999999995</v>
      </c>
      <c r="C146" s="1">
        <v>0.44350000000000001</v>
      </c>
      <c r="E146" s="2">
        <v>0.63</v>
      </c>
      <c r="G146" s="3">
        <v>0.49349999999999999</v>
      </c>
      <c r="I146" s="3">
        <v>0.45400000000000001</v>
      </c>
      <c r="K146" s="3">
        <v>0.89500000000000002</v>
      </c>
      <c r="M146" s="3">
        <v>0.89249999999999996</v>
      </c>
    </row>
    <row r="147" spans="1:13" x14ac:dyDescent="0.3">
      <c r="A147">
        <v>0.88649999999999995</v>
      </c>
      <c r="C147" s="1">
        <v>0.40849999999999997</v>
      </c>
      <c r="E147" s="2">
        <v>0.64749999999999996</v>
      </c>
      <c r="G147" s="3">
        <v>0.4965</v>
      </c>
      <c r="I147" s="3">
        <v>0.4415</v>
      </c>
      <c r="K147" s="3">
        <v>0.90700000000000003</v>
      </c>
      <c r="M147" s="3">
        <v>0.90849999999999997</v>
      </c>
    </row>
    <row r="148" spans="1:13" x14ac:dyDescent="0.3">
      <c r="A148">
        <v>0.89649999999999996</v>
      </c>
      <c r="C148" s="1">
        <v>0.40849999999999997</v>
      </c>
      <c r="E148" s="2">
        <v>0.64349999999999996</v>
      </c>
      <c r="G148" s="3">
        <v>0.49049999999999999</v>
      </c>
      <c r="I148" s="3">
        <v>0.45350000000000001</v>
      </c>
      <c r="K148" s="3">
        <v>0.91</v>
      </c>
      <c r="M148" s="3">
        <v>0.90300000000000002</v>
      </c>
    </row>
    <row r="149" spans="1:13" x14ac:dyDescent="0.3">
      <c r="A149">
        <v>0.88649999999999995</v>
      </c>
      <c r="C149" s="1">
        <v>0.42899999999999999</v>
      </c>
      <c r="E149" s="2">
        <v>0.63500000000000001</v>
      </c>
      <c r="G149" s="3">
        <v>0.48499999999999999</v>
      </c>
      <c r="I149" s="3">
        <v>0.432</v>
      </c>
      <c r="K149" s="3">
        <v>0.89600000000000002</v>
      </c>
      <c r="M149" s="3">
        <v>0.89800000000000002</v>
      </c>
    </row>
    <row r="150" spans="1:13" x14ac:dyDescent="0.3">
      <c r="A150">
        <v>0.89249999999999996</v>
      </c>
      <c r="C150" s="1">
        <v>0.432</v>
      </c>
      <c r="E150" s="2">
        <v>0.63449999999999995</v>
      </c>
      <c r="G150" s="3">
        <v>0.50800000000000001</v>
      </c>
      <c r="I150" s="3">
        <v>0.4355</v>
      </c>
      <c r="K150" s="3">
        <v>0.89800000000000002</v>
      </c>
      <c r="M150" s="3">
        <v>0.90649999999999997</v>
      </c>
    </row>
    <row r="151" spans="1:13" x14ac:dyDescent="0.3">
      <c r="A151">
        <v>0.88249999999999995</v>
      </c>
      <c r="E151" s="2">
        <v>0.63349999999999995</v>
      </c>
      <c r="G151" s="3">
        <v>0.499</v>
      </c>
      <c r="I151" s="3">
        <v>0.42849999999999999</v>
      </c>
      <c r="K151" s="3">
        <v>0.90300000000000002</v>
      </c>
      <c r="M151" s="3">
        <v>0.89500000000000002</v>
      </c>
    </row>
    <row r="152" spans="1:13" x14ac:dyDescent="0.3">
      <c r="A152">
        <v>0.88</v>
      </c>
      <c r="E152" s="2">
        <v>0.62849999999999995</v>
      </c>
      <c r="G152" s="3">
        <v>0.49</v>
      </c>
      <c r="I152" s="3">
        <v>0.4365</v>
      </c>
      <c r="K152" s="3">
        <v>0.90549999999999997</v>
      </c>
      <c r="M152" s="3">
        <v>0.90700000000000003</v>
      </c>
    </row>
    <row r="153" spans="1:13" x14ac:dyDescent="0.3">
      <c r="A153">
        <v>0.88849999999999996</v>
      </c>
      <c r="E153" s="2">
        <v>0.64200000000000002</v>
      </c>
      <c r="G153" s="3">
        <v>0.50600000000000001</v>
      </c>
      <c r="I153" s="3">
        <v>0.44350000000000001</v>
      </c>
      <c r="K153" s="3">
        <v>0.89849999999999997</v>
      </c>
      <c r="M153" s="3">
        <v>0.91</v>
      </c>
    </row>
    <row r="154" spans="1:13" x14ac:dyDescent="0.3">
      <c r="A154">
        <v>0.89049999999999996</v>
      </c>
      <c r="E154" s="2">
        <v>0.63300000000000001</v>
      </c>
      <c r="G154" s="3">
        <v>0.5</v>
      </c>
      <c r="K154" s="3">
        <v>0.89749999999999996</v>
      </c>
      <c r="M154" s="3">
        <v>0.89600000000000002</v>
      </c>
    </row>
    <row r="155" spans="1:13" x14ac:dyDescent="0.3">
      <c r="A155">
        <v>0.88</v>
      </c>
      <c r="E155" s="2">
        <v>0.64500000000000002</v>
      </c>
      <c r="G155" s="3">
        <v>0.49049999999999999</v>
      </c>
      <c r="K155" s="3">
        <v>0.90049999999999997</v>
      </c>
      <c r="M155" s="3">
        <v>0.89800000000000002</v>
      </c>
    </row>
    <row r="156" spans="1:13" x14ac:dyDescent="0.3">
      <c r="A156">
        <v>0.88900000000000001</v>
      </c>
      <c r="E156" s="2">
        <v>0.64149999999999996</v>
      </c>
      <c r="G156" s="3">
        <v>0.50749999999999995</v>
      </c>
      <c r="K156" s="3">
        <v>0.89149999999999996</v>
      </c>
      <c r="M156" s="3">
        <v>0.90300000000000002</v>
      </c>
    </row>
    <row r="157" spans="1:13" x14ac:dyDescent="0.3">
      <c r="A157">
        <v>0.88600000000000001</v>
      </c>
      <c r="E157" s="2">
        <v>0.63449999999999995</v>
      </c>
      <c r="G157" s="3">
        <v>0.48949999999999999</v>
      </c>
      <c r="K157" s="3">
        <v>0.89600000000000002</v>
      </c>
      <c r="M157" s="3">
        <v>0.90549999999999997</v>
      </c>
    </row>
    <row r="158" spans="1:13" x14ac:dyDescent="0.3">
      <c r="A158">
        <v>0.88500000000000001</v>
      </c>
      <c r="E158" s="2">
        <v>0.63949999999999996</v>
      </c>
      <c r="G158" s="3">
        <v>0.51100000000000001</v>
      </c>
      <c r="K158" s="3">
        <v>0.89949999999999997</v>
      </c>
      <c r="M158" s="3">
        <v>0.89849999999999997</v>
      </c>
    </row>
    <row r="159" spans="1:13" x14ac:dyDescent="0.3">
      <c r="A159">
        <v>0.87849999999999995</v>
      </c>
      <c r="E159" s="2">
        <v>0.61799999999999999</v>
      </c>
      <c r="G159" s="3">
        <v>0.498</v>
      </c>
      <c r="K159" s="3">
        <v>0.90849999999999997</v>
      </c>
      <c r="M159" s="3">
        <v>0.89749999999999996</v>
      </c>
    </row>
    <row r="160" spans="1:13" x14ac:dyDescent="0.3">
      <c r="A160">
        <v>0.87749999999999995</v>
      </c>
      <c r="E160" s="2">
        <v>0.60799999999999998</v>
      </c>
      <c r="G160" s="3">
        <v>0.47599999999999998</v>
      </c>
      <c r="K160" s="3">
        <v>0.90349999999999997</v>
      </c>
      <c r="M160" s="3">
        <v>0.90049999999999997</v>
      </c>
    </row>
    <row r="161" spans="1:13" x14ac:dyDescent="0.3">
      <c r="A161">
        <v>0.87749999999999995</v>
      </c>
      <c r="E161" s="2">
        <v>0.64549999999999996</v>
      </c>
      <c r="G161" s="3">
        <v>0.47699999999999998</v>
      </c>
      <c r="K161" s="3">
        <v>0.89800000000000002</v>
      </c>
      <c r="M161" s="3">
        <v>0.89149999999999996</v>
      </c>
    </row>
    <row r="162" spans="1:13" x14ac:dyDescent="0.3">
      <c r="A162">
        <v>0.9</v>
      </c>
      <c r="E162" s="2">
        <v>0.60399999999999998</v>
      </c>
      <c r="G162" s="3">
        <v>0.48899999999999999</v>
      </c>
      <c r="M162" s="3">
        <v>0.89600000000000002</v>
      </c>
    </row>
    <row r="163" spans="1:13" x14ac:dyDescent="0.3">
      <c r="A163">
        <v>0.90200000000000002</v>
      </c>
      <c r="E163" s="2">
        <v>0.60599999999999998</v>
      </c>
      <c r="G163" s="3">
        <v>0.4945</v>
      </c>
      <c r="M163" s="3">
        <v>0.89949999999999997</v>
      </c>
    </row>
    <row r="164" spans="1:13" x14ac:dyDescent="0.3">
      <c r="A164">
        <v>0.88400000000000001</v>
      </c>
      <c r="E164" s="2">
        <v>0.60350000000000004</v>
      </c>
      <c r="G164" s="3">
        <v>0.49149999999999999</v>
      </c>
      <c r="M164" s="3">
        <v>0.90849999999999997</v>
      </c>
    </row>
    <row r="165" spans="1:13" x14ac:dyDescent="0.3">
      <c r="A165">
        <v>0.88849999999999996</v>
      </c>
      <c r="E165" s="2">
        <v>0.61950000000000005</v>
      </c>
      <c r="G165" s="3">
        <v>0.4995</v>
      </c>
      <c r="M165" s="3">
        <v>0.90349999999999997</v>
      </c>
    </row>
    <row r="166" spans="1:13" x14ac:dyDescent="0.3">
      <c r="A166">
        <v>0.88449999999999995</v>
      </c>
      <c r="E166" s="2">
        <v>0.629</v>
      </c>
      <c r="G166" s="3">
        <v>0.50849999999999995</v>
      </c>
      <c r="M166" s="3">
        <v>0.89800000000000002</v>
      </c>
    </row>
    <row r="167" spans="1:13" x14ac:dyDescent="0.3">
      <c r="A167">
        <v>0.89600000000000002</v>
      </c>
      <c r="G167" s="3">
        <v>0.48149999999999998</v>
      </c>
    </row>
    <row r="168" spans="1:13" x14ac:dyDescent="0.3">
      <c r="A168">
        <v>0.88400000000000001</v>
      </c>
      <c r="G168" s="3">
        <v>0.48699999999999999</v>
      </c>
    </row>
    <row r="169" spans="1:13" x14ac:dyDescent="0.3">
      <c r="A169">
        <v>0.89500000000000002</v>
      </c>
      <c r="G169" s="3">
        <v>0.48199999999999998</v>
      </c>
    </row>
    <row r="170" spans="1:13" x14ac:dyDescent="0.3">
      <c r="A170">
        <v>0.88900000000000001</v>
      </c>
      <c r="G170" s="3">
        <v>0.4945</v>
      </c>
    </row>
    <row r="171" spans="1:13" x14ac:dyDescent="0.3">
      <c r="A171">
        <v>0.88149999999999995</v>
      </c>
      <c r="G171" s="3">
        <v>0.48699999999999999</v>
      </c>
    </row>
    <row r="172" spans="1:13" x14ac:dyDescent="0.3">
      <c r="A172">
        <v>0.88</v>
      </c>
      <c r="G172" s="3">
        <v>0.48799999999999999</v>
      </c>
    </row>
    <row r="173" spans="1:13" x14ac:dyDescent="0.3">
      <c r="A173">
        <v>0.879</v>
      </c>
      <c r="G173" s="3">
        <v>0.48099999999999998</v>
      </c>
    </row>
    <row r="174" spans="1:13" x14ac:dyDescent="0.3">
      <c r="A174">
        <v>0.90049999999999997</v>
      </c>
      <c r="G174" s="3">
        <v>0.48349999999999999</v>
      </c>
    </row>
    <row r="175" spans="1:13" x14ac:dyDescent="0.3">
      <c r="A175">
        <v>0.88649999999999995</v>
      </c>
      <c r="G175" s="3">
        <v>0.50249999999999995</v>
      </c>
    </row>
    <row r="176" spans="1:13" x14ac:dyDescent="0.3">
      <c r="A176">
        <v>0.88500000000000001</v>
      </c>
      <c r="G176" s="3">
        <v>0.4995</v>
      </c>
    </row>
    <row r="177" spans="1:7" x14ac:dyDescent="0.3">
      <c r="A177">
        <v>0.86850000000000005</v>
      </c>
      <c r="G177" s="3">
        <v>0.48549999999999999</v>
      </c>
    </row>
    <row r="178" spans="1:7" x14ac:dyDescent="0.3">
      <c r="A178">
        <v>0.87649999999999995</v>
      </c>
      <c r="G178" s="3">
        <v>0.4995</v>
      </c>
    </row>
    <row r="179" spans="1:7" x14ac:dyDescent="0.3">
      <c r="A179">
        <v>0.88549999999999995</v>
      </c>
      <c r="G179" s="3">
        <v>0.49249999999999999</v>
      </c>
    </row>
    <row r="180" spans="1:7" x14ac:dyDescent="0.3">
      <c r="A180">
        <v>0.87949999999999995</v>
      </c>
      <c r="G180" s="3">
        <v>0.48499999999999999</v>
      </c>
    </row>
    <row r="181" spans="1:7" x14ac:dyDescent="0.3">
      <c r="A181">
        <v>0.88949999999999996</v>
      </c>
      <c r="G181" s="3">
        <v>0.50149999999999995</v>
      </c>
    </row>
    <row r="182" spans="1:7" x14ac:dyDescent="0.3">
      <c r="A182">
        <v>0.86899999999999999</v>
      </c>
      <c r="G182" s="3">
        <v>0.48499999999999999</v>
      </c>
    </row>
    <row r="183" spans="1:7" x14ac:dyDescent="0.3">
      <c r="A183">
        <v>0.88949999999999996</v>
      </c>
      <c r="G183" s="3">
        <v>0.50549999999999995</v>
      </c>
    </row>
    <row r="184" spans="1:7" x14ac:dyDescent="0.3">
      <c r="A184">
        <v>0.876</v>
      </c>
      <c r="G184" s="3">
        <v>0.4965</v>
      </c>
    </row>
    <row r="185" spans="1:7" x14ac:dyDescent="0.3">
      <c r="A185">
        <v>0.87549999999999994</v>
      </c>
      <c r="G185" s="3">
        <v>0.46850000000000003</v>
      </c>
    </row>
    <row r="186" spans="1:7" x14ac:dyDescent="0.3">
      <c r="A186">
        <v>0.88600000000000001</v>
      </c>
      <c r="G186" s="3">
        <v>0.47099999999999997</v>
      </c>
    </row>
    <row r="187" spans="1:7" x14ac:dyDescent="0.3">
      <c r="A187">
        <v>0.89049999999999996</v>
      </c>
      <c r="G187" s="3">
        <v>0.48349999999999999</v>
      </c>
    </row>
    <row r="188" spans="1:7" x14ac:dyDescent="0.3">
      <c r="A188">
        <v>0.88400000000000001</v>
      </c>
      <c r="G188" s="3">
        <v>0.48649999999999999</v>
      </c>
    </row>
    <row r="189" spans="1:7" x14ac:dyDescent="0.3">
      <c r="A189">
        <v>0.87150000000000005</v>
      </c>
      <c r="G189" s="3">
        <v>0.48499999999999999</v>
      </c>
    </row>
    <row r="190" spans="1:7" x14ac:dyDescent="0.3">
      <c r="A190">
        <v>0.89049999999999996</v>
      </c>
      <c r="G190" s="3">
        <v>0.497</v>
      </c>
    </row>
    <row r="191" spans="1:7" x14ac:dyDescent="0.3">
      <c r="A191">
        <v>0.873</v>
      </c>
      <c r="G191" s="3">
        <v>0.502</v>
      </c>
    </row>
    <row r="192" spans="1:7" x14ac:dyDescent="0.3">
      <c r="A192">
        <v>0.88849999999999996</v>
      </c>
      <c r="G192" s="3">
        <v>0.47699999999999998</v>
      </c>
    </row>
    <row r="193" spans="1:7" x14ac:dyDescent="0.3">
      <c r="A193">
        <v>0.88049999999999995</v>
      </c>
      <c r="G193" s="3">
        <v>0.48</v>
      </c>
    </row>
    <row r="194" spans="1:7" x14ac:dyDescent="0.3">
      <c r="A194">
        <v>0.88549999999999995</v>
      </c>
      <c r="G194" s="3">
        <v>0.47849999999999998</v>
      </c>
    </row>
    <row r="195" spans="1:7" x14ac:dyDescent="0.3">
      <c r="A195">
        <v>0.88500000000000001</v>
      </c>
      <c r="G195" s="3">
        <v>0.49099999999999999</v>
      </c>
    </row>
    <row r="196" spans="1:7" x14ac:dyDescent="0.3">
      <c r="A196">
        <v>0.88600000000000001</v>
      </c>
      <c r="G196" s="3">
        <v>0.48199999999999998</v>
      </c>
    </row>
    <row r="197" spans="1:7" x14ac:dyDescent="0.3">
      <c r="A197">
        <v>0.88049999999999995</v>
      </c>
      <c r="G197" s="3">
        <v>0.48499999999999999</v>
      </c>
    </row>
    <row r="198" spans="1:7" x14ac:dyDescent="0.3">
      <c r="A198">
        <v>0.87350000000000005</v>
      </c>
      <c r="G198" s="3">
        <v>0.47899999999999998</v>
      </c>
    </row>
    <row r="199" spans="1:7" x14ac:dyDescent="0.3">
      <c r="A199">
        <v>0.89100000000000001</v>
      </c>
      <c r="G199" s="3">
        <v>0.47949999999999998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graf_of_error0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Пользователь Windows</cp:lastModifiedBy>
  <dcterms:created xsi:type="dcterms:W3CDTF">2018-01-12T11:40:35Z</dcterms:created>
  <dcterms:modified xsi:type="dcterms:W3CDTF">2018-06-04T13:07:13Z</dcterms:modified>
</cp:coreProperties>
</file>