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Ирина\source\repos\Нейронная сеть\Нейронная сеть\мнист мбгд\"/>
    </mc:Choice>
  </mc:AlternateContent>
  <bookViews>
    <workbookView xWindow="0" yWindow="0" windowWidth="23040" windowHeight="9384"/>
  </bookViews>
  <sheets>
    <sheet name="graf_of_error0" sheetId="1" r:id="rId1"/>
  </sheets>
  <calcPr calcId="0"/>
</workbook>
</file>

<file path=xl/sharedStrings.xml><?xml version="1.0" encoding="utf-8"?>
<sst xmlns="http://schemas.openxmlformats.org/spreadsheetml/2006/main" count="19" uniqueCount="19">
  <si>
    <t>0 град</t>
  </si>
  <si>
    <t>нейрон</t>
  </si>
  <si>
    <t>потом</t>
  </si>
  <si>
    <t>процент</t>
  </si>
  <si>
    <t>ошибки</t>
  </si>
  <si>
    <t>1 рмс</t>
  </si>
  <si>
    <t>2 адам</t>
  </si>
  <si>
    <t>3 адаград</t>
  </si>
  <si>
    <t>4 моментум</t>
  </si>
  <si>
    <t>5 нестеров</t>
  </si>
  <si>
    <t>6 ададельта</t>
  </si>
  <si>
    <t>мнист</t>
  </si>
  <si>
    <t>слои 15</t>
  </si>
  <si>
    <t>скорость 0.001</t>
  </si>
  <si>
    <t>эпох 150</t>
  </si>
  <si>
    <t>коунт 50</t>
  </si>
  <si>
    <t>веса е 0.1</t>
  </si>
  <si>
    <t xml:space="preserve"> м 0.01</t>
  </si>
  <si>
    <t xml:space="preserve"> во0.1 б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</si>
</sst>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graf_of_error0!$A$1:$A$149</c:f>
              <c:numCache>
                <c:formatCode>General</c:formatCode>
                <c:ptCount val="149"/>
                <c:pt idx="0">
                  <c:v>0.45184000000000002</c:v>
                </c:pt>
                <c:pt idx="1">
                  <c:v>0.44997999999999999</c:v>
                </c:pt>
                <c:pt idx="2">
                  <c:v>0.45002999999999999</c:v>
                </c:pt>
                <c:pt idx="3">
                  <c:v>0.44990000000000002</c:v>
                </c:pt>
                <c:pt idx="4">
                  <c:v>0.44988</c:v>
                </c:pt>
                <c:pt idx="5">
                  <c:v>0.44990000000000002</c:v>
                </c:pt>
                <c:pt idx="6">
                  <c:v>0.45007000000000003</c:v>
                </c:pt>
                <c:pt idx="7">
                  <c:v>0.44990000000000002</c:v>
                </c:pt>
                <c:pt idx="8">
                  <c:v>0.44988</c:v>
                </c:pt>
                <c:pt idx="9">
                  <c:v>0.44973999999999997</c:v>
                </c:pt>
                <c:pt idx="10">
                  <c:v>0.44996999999999998</c:v>
                </c:pt>
                <c:pt idx="11">
                  <c:v>0.44997999999999999</c:v>
                </c:pt>
                <c:pt idx="12">
                  <c:v>0.44968999999999998</c:v>
                </c:pt>
                <c:pt idx="13">
                  <c:v>0.44996000000000003</c:v>
                </c:pt>
                <c:pt idx="14">
                  <c:v>0.44982</c:v>
                </c:pt>
                <c:pt idx="15">
                  <c:v>0.44990000000000002</c:v>
                </c:pt>
                <c:pt idx="16">
                  <c:v>0.44964999999999999</c:v>
                </c:pt>
                <c:pt idx="17">
                  <c:v>0.44977</c:v>
                </c:pt>
                <c:pt idx="18">
                  <c:v>0.44985000000000003</c:v>
                </c:pt>
                <c:pt idx="19">
                  <c:v>0.44985999999999998</c:v>
                </c:pt>
                <c:pt idx="20">
                  <c:v>0.44973999999999997</c:v>
                </c:pt>
                <c:pt idx="21">
                  <c:v>0.44978000000000001</c:v>
                </c:pt>
                <c:pt idx="22">
                  <c:v>0.44968999999999998</c:v>
                </c:pt>
                <c:pt idx="23">
                  <c:v>0.44977</c:v>
                </c:pt>
                <c:pt idx="24">
                  <c:v>0.44982</c:v>
                </c:pt>
                <c:pt idx="25">
                  <c:v>0.44996000000000003</c:v>
                </c:pt>
                <c:pt idx="26">
                  <c:v>0.44968999999999998</c:v>
                </c:pt>
                <c:pt idx="27">
                  <c:v>0.44986999999999999</c:v>
                </c:pt>
                <c:pt idx="28">
                  <c:v>0.44972000000000001</c:v>
                </c:pt>
                <c:pt idx="29">
                  <c:v>0.44968000000000002</c:v>
                </c:pt>
                <c:pt idx="30">
                  <c:v>0.44971</c:v>
                </c:pt>
                <c:pt idx="31">
                  <c:v>0.44993</c:v>
                </c:pt>
                <c:pt idx="32">
                  <c:v>0.44973000000000002</c:v>
                </c:pt>
                <c:pt idx="33">
                  <c:v>0.44968000000000002</c:v>
                </c:pt>
                <c:pt idx="34">
                  <c:v>0.44951999999999998</c:v>
                </c:pt>
                <c:pt idx="35">
                  <c:v>0.44979000000000002</c:v>
                </c:pt>
                <c:pt idx="36">
                  <c:v>0.44975999999999999</c:v>
                </c:pt>
                <c:pt idx="37">
                  <c:v>0.44946999999999998</c:v>
                </c:pt>
                <c:pt idx="38">
                  <c:v>0.44975999999999999</c:v>
                </c:pt>
                <c:pt idx="39">
                  <c:v>0.44957999999999998</c:v>
                </c:pt>
                <c:pt idx="40">
                  <c:v>0.44967000000000001</c:v>
                </c:pt>
                <c:pt idx="41">
                  <c:v>0.44940999999999998</c:v>
                </c:pt>
                <c:pt idx="42">
                  <c:v>0.44952999999999999</c:v>
                </c:pt>
                <c:pt idx="43">
                  <c:v>0.44962999999999997</c:v>
                </c:pt>
                <c:pt idx="44">
                  <c:v>0.44962000000000002</c:v>
                </c:pt>
                <c:pt idx="45">
                  <c:v>0.44947999999999999</c:v>
                </c:pt>
                <c:pt idx="46">
                  <c:v>0.44947999999999999</c:v>
                </c:pt>
                <c:pt idx="47">
                  <c:v>0.44940999999999998</c:v>
                </c:pt>
                <c:pt idx="48">
                  <c:v>0.44945000000000002</c:v>
                </c:pt>
                <c:pt idx="49">
                  <c:v>0.44952999999999999</c:v>
                </c:pt>
                <c:pt idx="50">
                  <c:v>0.44964999999999999</c:v>
                </c:pt>
                <c:pt idx="51">
                  <c:v>0.44927</c:v>
                </c:pt>
                <c:pt idx="52">
                  <c:v>0.44949</c:v>
                </c:pt>
                <c:pt idx="53">
                  <c:v>0.44925999999999999</c:v>
                </c:pt>
                <c:pt idx="54">
                  <c:v>0.44912999999999997</c:v>
                </c:pt>
                <c:pt idx="55">
                  <c:v>0.44912000000000002</c:v>
                </c:pt>
                <c:pt idx="56">
                  <c:v>0.44946999999999998</c:v>
                </c:pt>
                <c:pt idx="57">
                  <c:v>0.44911000000000001</c:v>
                </c:pt>
                <c:pt idx="58">
                  <c:v>0.44890000000000002</c:v>
                </c:pt>
                <c:pt idx="59">
                  <c:v>0.44863999999999998</c:v>
                </c:pt>
                <c:pt idx="60">
                  <c:v>0.44890000000000002</c:v>
                </c:pt>
                <c:pt idx="61">
                  <c:v>0.44861000000000001</c:v>
                </c:pt>
                <c:pt idx="62">
                  <c:v>0.44808999999999999</c:v>
                </c:pt>
                <c:pt idx="63">
                  <c:v>0.44841999999999999</c:v>
                </c:pt>
                <c:pt idx="64">
                  <c:v>0.44774999999999998</c:v>
                </c:pt>
                <c:pt idx="65">
                  <c:v>0.44740999999999997</c:v>
                </c:pt>
                <c:pt idx="66">
                  <c:v>0.44647999999999999</c:v>
                </c:pt>
                <c:pt idx="67">
                  <c:v>0.44602000000000003</c:v>
                </c:pt>
                <c:pt idx="68">
                  <c:v>0.44540999999999997</c:v>
                </c:pt>
                <c:pt idx="69">
                  <c:v>0.44338</c:v>
                </c:pt>
                <c:pt idx="70">
                  <c:v>0.44158999999999998</c:v>
                </c:pt>
                <c:pt idx="71">
                  <c:v>0.43919000000000002</c:v>
                </c:pt>
                <c:pt idx="72">
                  <c:v>0.43711</c:v>
                </c:pt>
                <c:pt idx="73">
                  <c:v>0.43468000000000001</c:v>
                </c:pt>
                <c:pt idx="74">
                  <c:v>0.43369000000000002</c:v>
                </c:pt>
                <c:pt idx="75">
                  <c:v>0.43185000000000001</c:v>
                </c:pt>
                <c:pt idx="76">
                  <c:v>0.42653999999999997</c:v>
                </c:pt>
                <c:pt idx="77">
                  <c:v>0.42845</c:v>
                </c:pt>
                <c:pt idx="78">
                  <c:v>0.42431999999999997</c:v>
                </c:pt>
                <c:pt idx="79">
                  <c:v>0.42198999999999998</c:v>
                </c:pt>
                <c:pt idx="80">
                  <c:v>0.41854999999999998</c:v>
                </c:pt>
                <c:pt idx="81">
                  <c:v>0.42180000000000001</c:v>
                </c:pt>
                <c:pt idx="82">
                  <c:v>0.41886000000000001</c:v>
                </c:pt>
                <c:pt idx="83">
                  <c:v>0.41593000000000002</c:v>
                </c:pt>
                <c:pt idx="84">
                  <c:v>0.41504000000000002</c:v>
                </c:pt>
                <c:pt idx="85">
                  <c:v>0.41476000000000002</c:v>
                </c:pt>
                <c:pt idx="86">
                  <c:v>0.41287000000000001</c:v>
                </c:pt>
                <c:pt idx="87">
                  <c:v>0.41093000000000002</c:v>
                </c:pt>
                <c:pt idx="88">
                  <c:v>0.41303000000000001</c:v>
                </c:pt>
                <c:pt idx="89">
                  <c:v>0.41071000000000002</c:v>
                </c:pt>
                <c:pt idx="90">
                  <c:v>0.40894999999999998</c:v>
                </c:pt>
                <c:pt idx="91">
                  <c:v>0.40776000000000001</c:v>
                </c:pt>
                <c:pt idx="92">
                  <c:v>0.41032000000000002</c:v>
                </c:pt>
                <c:pt idx="93">
                  <c:v>0.41005000000000003</c:v>
                </c:pt>
                <c:pt idx="94">
                  <c:v>0.40904000000000001</c:v>
                </c:pt>
                <c:pt idx="95">
                  <c:v>0.40873999999999999</c:v>
                </c:pt>
                <c:pt idx="96">
                  <c:v>0.40693000000000001</c:v>
                </c:pt>
                <c:pt idx="97">
                  <c:v>0.40711999999999998</c:v>
                </c:pt>
                <c:pt idx="98">
                  <c:v>0.40709000000000001</c:v>
                </c:pt>
                <c:pt idx="99">
                  <c:v>0.40855000000000002</c:v>
                </c:pt>
                <c:pt idx="100">
                  <c:v>0.40966999999999998</c:v>
                </c:pt>
                <c:pt idx="101">
                  <c:v>0.40436</c:v>
                </c:pt>
                <c:pt idx="102">
                  <c:v>0.40955999999999998</c:v>
                </c:pt>
                <c:pt idx="103">
                  <c:v>0.40666999999999998</c:v>
                </c:pt>
                <c:pt idx="104">
                  <c:v>0.40415000000000001</c:v>
                </c:pt>
                <c:pt idx="105">
                  <c:v>0.40289999999999998</c:v>
                </c:pt>
                <c:pt idx="106">
                  <c:v>0.40893000000000002</c:v>
                </c:pt>
                <c:pt idx="107">
                  <c:v>0.40605000000000002</c:v>
                </c:pt>
                <c:pt idx="108">
                  <c:v>0.40432000000000001</c:v>
                </c:pt>
                <c:pt idx="109">
                  <c:v>0.40383000000000002</c:v>
                </c:pt>
                <c:pt idx="110">
                  <c:v>0.40494999999999998</c:v>
                </c:pt>
                <c:pt idx="111">
                  <c:v>0.40333999999999998</c:v>
                </c:pt>
                <c:pt idx="112">
                  <c:v>0.40244000000000002</c:v>
                </c:pt>
                <c:pt idx="113">
                  <c:v>0.40436</c:v>
                </c:pt>
                <c:pt idx="114">
                  <c:v>0.40322999999999998</c:v>
                </c:pt>
                <c:pt idx="115">
                  <c:v>0.40162999999999999</c:v>
                </c:pt>
                <c:pt idx="116">
                  <c:v>0.40026</c:v>
                </c:pt>
                <c:pt idx="117">
                  <c:v>0.40334999999999999</c:v>
                </c:pt>
                <c:pt idx="118">
                  <c:v>0.40361999999999998</c:v>
                </c:pt>
                <c:pt idx="119">
                  <c:v>0.40373999999999999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graf_of_error0!$D$1:$D$149</c:f>
              <c:numCache>
                <c:formatCode>General</c:formatCode>
                <c:ptCount val="149"/>
                <c:pt idx="0">
                  <c:v>0.13747000000000001</c:v>
                </c:pt>
                <c:pt idx="1">
                  <c:v>0.1079</c:v>
                </c:pt>
                <c:pt idx="2">
                  <c:v>9.2200000000000004E-2</c:v>
                </c:pt>
                <c:pt idx="3">
                  <c:v>9.0759999999999993E-2</c:v>
                </c:pt>
                <c:pt idx="4">
                  <c:v>8.5879999999999998E-2</c:v>
                </c:pt>
                <c:pt idx="5">
                  <c:v>8.4919999999999995E-2</c:v>
                </c:pt>
                <c:pt idx="6">
                  <c:v>8.4220000000000003E-2</c:v>
                </c:pt>
                <c:pt idx="7">
                  <c:v>6.787E-2</c:v>
                </c:pt>
                <c:pt idx="8">
                  <c:v>6.8279999999999993E-2</c:v>
                </c:pt>
                <c:pt idx="9">
                  <c:v>7.6230000000000006E-2</c:v>
                </c:pt>
                <c:pt idx="10">
                  <c:v>6.7530000000000007E-2</c:v>
                </c:pt>
                <c:pt idx="11">
                  <c:v>7.0760000000000003E-2</c:v>
                </c:pt>
                <c:pt idx="12">
                  <c:v>6.5920000000000006E-2</c:v>
                </c:pt>
                <c:pt idx="13">
                  <c:v>6.7290000000000003E-2</c:v>
                </c:pt>
                <c:pt idx="14">
                  <c:v>6.2190000000000002E-2</c:v>
                </c:pt>
                <c:pt idx="15">
                  <c:v>5.4129999999999998E-2</c:v>
                </c:pt>
                <c:pt idx="16">
                  <c:v>6.8349999999999994E-2</c:v>
                </c:pt>
                <c:pt idx="17">
                  <c:v>7.2599999999999998E-2</c:v>
                </c:pt>
                <c:pt idx="18">
                  <c:v>7.0459999999999995E-2</c:v>
                </c:pt>
                <c:pt idx="19">
                  <c:v>5.96E-2</c:v>
                </c:pt>
                <c:pt idx="20">
                  <c:v>6.6199999999999995E-2</c:v>
                </c:pt>
                <c:pt idx="21">
                  <c:v>5.7480000000000003E-2</c:v>
                </c:pt>
                <c:pt idx="22">
                  <c:v>5.4309999999999997E-2</c:v>
                </c:pt>
                <c:pt idx="23">
                  <c:v>4.53E-2</c:v>
                </c:pt>
                <c:pt idx="24">
                  <c:v>5.6800000000000003E-2</c:v>
                </c:pt>
                <c:pt idx="25">
                  <c:v>5.5849999999999997E-2</c:v>
                </c:pt>
                <c:pt idx="26">
                  <c:v>5.9229999999999998E-2</c:v>
                </c:pt>
                <c:pt idx="27">
                  <c:v>5.5710000000000003E-2</c:v>
                </c:pt>
                <c:pt idx="28">
                  <c:v>5.9769999999999997E-2</c:v>
                </c:pt>
                <c:pt idx="29">
                  <c:v>5.3170000000000002E-2</c:v>
                </c:pt>
                <c:pt idx="30">
                  <c:v>5.1799999999999999E-2</c:v>
                </c:pt>
                <c:pt idx="31">
                  <c:v>5.7090000000000002E-2</c:v>
                </c:pt>
                <c:pt idx="32">
                  <c:v>4.3099999999999999E-2</c:v>
                </c:pt>
                <c:pt idx="33">
                  <c:v>4.589E-2</c:v>
                </c:pt>
                <c:pt idx="34">
                  <c:v>5.2949999999999997E-2</c:v>
                </c:pt>
                <c:pt idx="35">
                  <c:v>5.1049999999999998E-2</c:v>
                </c:pt>
                <c:pt idx="36">
                  <c:v>4.947E-2</c:v>
                </c:pt>
                <c:pt idx="37">
                  <c:v>4.582E-2</c:v>
                </c:pt>
                <c:pt idx="38">
                  <c:v>5.0110000000000002E-2</c:v>
                </c:pt>
                <c:pt idx="39">
                  <c:v>4.9329999999999999E-2</c:v>
                </c:pt>
                <c:pt idx="40">
                  <c:v>4.0680000000000001E-2</c:v>
                </c:pt>
                <c:pt idx="41">
                  <c:v>4.9189999999999998E-2</c:v>
                </c:pt>
                <c:pt idx="42">
                  <c:v>5.6370000000000003E-2</c:v>
                </c:pt>
                <c:pt idx="43">
                  <c:v>6.0440000000000001E-2</c:v>
                </c:pt>
                <c:pt idx="44">
                  <c:v>4.7570000000000001E-2</c:v>
                </c:pt>
                <c:pt idx="45">
                  <c:v>5.5370000000000003E-2</c:v>
                </c:pt>
                <c:pt idx="46">
                  <c:v>4.7750000000000001E-2</c:v>
                </c:pt>
                <c:pt idx="47">
                  <c:v>4.5130000000000003E-2</c:v>
                </c:pt>
                <c:pt idx="48">
                  <c:v>3.8580000000000003E-2</c:v>
                </c:pt>
                <c:pt idx="49">
                  <c:v>4.4630000000000003E-2</c:v>
                </c:pt>
                <c:pt idx="50">
                  <c:v>4.6960000000000002E-2</c:v>
                </c:pt>
                <c:pt idx="51">
                  <c:v>4.6980000000000001E-2</c:v>
                </c:pt>
                <c:pt idx="52">
                  <c:v>4.0629999999999999E-2</c:v>
                </c:pt>
                <c:pt idx="53">
                  <c:v>4.972E-2</c:v>
                </c:pt>
                <c:pt idx="54">
                  <c:v>4.5690000000000001E-2</c:v>
                </c:pt>
                <c:pt idx="55">
                  <c:v>4.2079999999999999E-2</c:v>
                </c:pt>
                <c:pt idx="56">
                  <c:v>4.8469999999999999E-2</c:v>
                </c:pt>
                <c:pt idx="57">
                  <c:v>3.637E-2</c:v>
                </c:pt>
                <c:pt idx="58">
                  <c:v>4.1700000000000001E-2</c:v>
                </c:pt>
                <c:pt idx="59">
                  <c:v>4.718E-2</c:v>
                </c:pt>
                <c:pt idx="60">
                  <c:v>4.2689999999999999E-2</c:v>
                </c:pt>
                <c:pt idx="61">
                  <c:v>4.2950000000000002E-2</c:v>
                </c:pt>
                <c:pt idx="62">
                  <c:v>3.9449999999999999E-2</c:v>
                </c:pt>
                <c:pt idx="63">
                  <c:v>4.4929999999999998E-2</c:v>
                </c:pt>
                <c:pt idx="64">
                  <c:v>4.1189999999999997E-2</c:v>
                </c:pt>
                <c:pt idx="65">
                  <c:v>3.7400000000000003E-2</c:v>
                </c:pt>
                <c:pt idx="66">
                  <c:v>4.3060000000000001E-2</c:v>
                </c:pt>
                <c:pt idx="67">
                  <c:v>5.0639999999999998E-2</c:v>
                </c:pt>
                <c:pt idx="68">
                  <c:v>5.6469999999999999E-2</c:v>
                </c:pt>
                <c:pt idx="69">
                  <c:v>4.4830000000000002E-2</c:v>
                </c:pt>
                <c:pt idx="70">
                  <c:v>5.04E-2</c:v>
                </c:pt>
                <c:pt idx="71">
                  <c:v>3.8190000000000002E-2</c:v>
                </c:pt>
                <c:pt idx="72">
                  <c:v>3.9079999999999997E-2</c:v>
                </c:pt>
                <c:pt idx="73">
                  <c:v>3.635E-2</c:v>
                </c:pt>
                <c:pt idx="74">
                  <c:v>4.0809999999999999E-2</c:v>
                </c:pt>
                <c:pt idx="75">
                  <c:v>5.0360000000000002E-2</c:v>
                </c:pt>
                <c:pt idx="76">
                  <c:v>4.5339999999999998E-2</c:v>
                </c:pt>
                <c:pt idx="77">
                  <c:v>4.1840000000000002E-2</c:v>
                </c:pt>
                <c:pt idx="78">
                  <c:v>4.718E-2</c:v>
                </c:pt>
                <c:pt idx="79">
                  <c:v>4.4830000000000002E-2</c:v>
                </c:pt>
                <c:pt idx="80">
                  <c:v>4.0140000000000002E-2</c:v>
                </c:pt>
                <c:pt idx="81">
                  <c:v>4.7910000000000001E-2</c:v>
                </c:pt>
                <c:pt idx="82">
                  <c:v>3.44E-2</c:v>
                </c:pt>
                <c:pt idx="83">
                  <c:v>4.3229999999999998E-2</c:v>
                </c:pt>
                <c:pt idx="84">
                  <c:v>4.829E-2</c:v>
                </c:pt>
                <c:pt idx="85">
                  <c:v>4.2279999999999998E-2</c:v>
                </c:pt>
                <c:pt idx="86">
                  <c:v>4.274E-2</c:v>
                </c:pt>
                <c:pt idx="87">
                  <c:v>3.8600000000000002E-2</c:v>
                </c:pt>
                <c:pt idx="88">
                  <c:v>4.197E-2</c:v>
                </c:pt>
                <c:pt idx="89">
                  <c:v>4.0669999999999998E-2</c:v>
                </c:pt>
                <c:pt idx="90">
                  <c:v>3.5270000000000003E-2</c:v>
                </c:pt>
                <c:pt idx="91">
                  <c:v>3.8670000000000003E-2</c:v>
                </c:pt>
                <c:pt idx="92">
                  <c:v>4.9450000000000001E-2</c:v>
                </c:pt>
                <c:pt idx="93">
                  <c:v>5.391E-2</c:v>
                </c:pt>
                <c:pt idx="94">
                  <c:v>4.3639999999999998E-2</c:v>
                </c:pt>
                <c:pt idx="95">
                  <c:v>4.6940000000000003E-2</c:v>
                </c:pt>
                <c:pt idx="96">
                  <c:v>3.9710000000000002E-2</c:v>
                </c:pt>
                <c:pt idx="97">
                  <c:v>4.104E-2</c:v>
                </c:pt>
                <c:pt idx="98">
                  <c:v>3.603E-2</c:v>
                </c:pt>
                <c:pt idx="99">
                  <c:v>3.9969999999999999E-2</c:v>
                </c:pt>
                <c:pt idx="100">
                  <c:v>4.3889999999999998E-2</c:v>
                </c:pt>
                <c:pt idx="101">
                  <c:v>4.5240000000000002E-2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graf_of_error0!$G$1:$G$149</c:f>
              <c:numCache>
                <c:formatCode>General</c:formatCode>
                <c:ptCount val="149"/>
                <c:pt idx="0">
                  <c:v>0.45763999999999999</c:v>
                </c:pt>
                <c:pt idx="1">
                  <c:v>0.45012000000000002</c:v>
                </c:pt>
                <c:pt idx="2">
                  <c:v>0.44947999999999999</c:v>
                </c:pt>
                <c:pt idx="3">
                  <c:v>0.44735000000000003</c:v>
                </c:pt>
                <c:pt idx="4">
                  <c:v>0.44416</c:v>
                </c:pt>
                <c:pt idx="5">
                  <c:v>0.43976999999999999</c:v>
                </c:pt>
                <c:pt idx="6">
                  <c:v>0.43680000000000002</c:v>
                </c:pt>
                <c:pt idx="7">
                  <c:v>0.43063000000000001</c:v>
                </c:pt>
                <c:pt idx="8">
                  <c:v>0.42457</c:v>
                </c:pt>
                <c:pt idx="9">
                  <c:v>0.42143000000000003</c:v>
                </c:pt>
                <c:pt idx="10">
                  <c:v>0.42025000000000001</c:v>
                </c:pt>
                <c:pt idx="11">
                  <c:v>0.41687999999999997</c:v>
                </c:pt>
                <c:pt idx="12">
                  <c:v>0.41331000000000001</c:v>
                </c:pt>
                <c:pt idx="13">
                  <c:v>0.41313</c:v>
                </c:pt>
                <c:pt idx="14">
                  <c:v>0.41063</c:v>
                </c:pt>
                <c:pt idx="15">
                  <c:v>0.40822999999999998</c:v>
                </c:pt>
                <c:pt idx="16">
                  <c:v>0.40516000000000002</c:v>
                </c:pt>
                <c:pt idx="17">
                  <c:v>0.40699999999999997</c:v>
                </c:pt>
                <c:pt idx="18">
                  <c:v>0.40623999999999999</c:v>
                </c:pt>
                <c:pt idx="19">
                  <c:v>0.40727999999999998</c:v>
                </c:pt>
                <c:pt idx="20">
                  <c:v>0.40619</c:v>
                </c:pt>
                <c:pt idx="21">
                  <c:v>0.40386</c:v>
                </c:pt>
                <c:pt idx="22">
                  <c:v>0.40397</c:v>
                </c:pt>
                <c:pt idx="23">
                  <c:v>0.40344999999999998</c:v>
                </c:pt>
                <c:pt idx="24">
                  <c:v>0.40489000000000003</c:v>
                </c:pt>
                <c:pt idx="25">
                  <c:v>0.40600000000000003</c:v>
                </c:pt>
                <c:pt idx="26">
                  <c:v>0.40078000000000003</c:v>
                </c:pt>
                <c:pt idx="27">
                  <c:v>0.40515000000000001</c:v>
                </c:pt>
                <c:pt idx="28">
                  <c:v>0.40233999999999998</c:v>
                </c:pt>
                <c:pt idx="29">
                  <c:v>0.40018999999999999</c:v>
                </c:pt>
                <c:pt idx="30">
                  <c:v>0.39974999999999999</c:v>
                </c:pt>
                <c:pt idx="31">
                  <c:v>0.40488000000000002</c:v>
                </c:pt>
                <c:pt idx="32">
                  <c:v>0.40232000000000001</c:v>
                </c:pt>
                <c:pt idx="33">
                  <c:v>0.39932000000000001</c:v>
                </c:pt>
                <c:pt idx="34">
                  <c:v>0.39939000000000002</c:v>
                </c:pt>
                <c:pt idx="35">
                  <c:v>0.40084999999999998</c:v>
                </c:pt>
                <c:pt idx="36">
                  <c:v>0.40054000000000001</c:v>
                </c:pt>
                <c:pt idx="37">
                  <c:v>0.39723999999999998</c:v>
                </c:pt>
                <c:pt idx="38">
                  <c:v>0.39992</c:v>
                </c:pt>
                <c:pt idx="39">
                  <c:v>0.39837</c:v>
                </c:pt>
                <c:pt idx="40">
                  <c:v>0.39579999999999999</c:v>
                </c:pt>
                <c:pt idx="41">
                  <c:v>0.39262000000000002</c:v>
                </c:pt>
                <c:pt idx="42">
                  <c:v>0.39328999999999997</c:v>
                </c:pt>
                <c:pt idx="43">
                  <c:v>0.39318999999999998</c:v>
                </c:pt>
                <c:pt idx="44">
                  <c:v>0.39167000000000002</c:v>
                </c:pt>
                <c:pt idx="45">
                  <c:v>0.38850000000000001</c:v>
                </c:pt>
                <c:pt idx="46">
                  <c:v>0.3851</c:v>
                </c:pt>
                <c:pt idx="47">
                  <c:v>0.38334000000000001</c:v>
                </c:pt>
                <c:pt idx="48">
                  <c:v>0.38078000000000001</c:v>
                </c:pt>
                <c:pt idx="49">
                  <c:v>0.38109999999999999</c:v>
                </c:pt>
                <c:pt idx="50">
                  <c:v>0.38007999999999997</c:v>
                </c:pt>
                <c:pt idx="51">
                  <c:v>0.37417</c:v>
                </c:pt>
                <c:pt idx="52">
                  <c:v>0.37692999999999999</c:v>
                </c:pt>
                <c:pt idx="53">
                  <c:v>0.37106</c:v>
                </c:pt>
                <c:pt idx="54">
                  <c:v>0.36658000000000002</c:v>
                </c:pt>
                <c:pt idx="55">
                  <c:v>0.36187999999999998</c:v>
                </c:pt>
                <c:pt idx="56">
                  <c:v>0.36926999999999999</c:v>
                </c:pt>
                <c:pt idx="57">
                  <c:v>0.36486000000000002</c:v>
                </c:pt>
                <c:pt idx="58">
                  <c:v>0.35776999999999998</c:v>
                </c:pt>
                <c:pt idx="59">
                  <c:v>0.35842000000000002</c:v>
                </c:pt>
                <c:pt idx="60">
                  <c:v>0.35604999999999998</c:v>
                </c:pt>
                <c:pt idx="61">
                  <c:v>0.35122999999999999</c:v>
                </c:pt>
                <c:pt idx="62">
                  <c:v>0.35126000000000002</c:v>
                </c:pt>
                <c:pt idx="63">
                  <c:v>0.34959000000000001</c:v>
                </c:pt>
                <c:pt idx="64">
                  <c:v>0.34487000000000001</c:v>
                </c:pt>
                <c:pt idx="65">
                  <c:v>0.34107999999999999</c:v>
                </c:pt>
                <c:pt idx="66">
                  <c:v>0.34367999999999999</c:v>
                </c:pt>
                <c:pt idx="67">
                  <c:v>0.34111999999999998</c:v>
                </c:pt>
                <c:pt idx="68">
                  <c:v>0.34048</c:v>
                </c:pt>
                <c:pt idx="69">
                  <c:v>0.33659</c:v>
                </c:pt>
                <c:pt idx="70">
                  <c:v>0.32988000000000001</c:v>
                </c:pt>
                <c:pt idx="71">
                  <c:v>0.32937</c:v>
                </c:pt>
                <c:pt idx="72">
                  <c:v>0.32849</c:v>
                </c:pt>
                <c:pt idx="73">
                  <c:v>0.32434000000000002</c:v>
                </c:pt>
                <c:pt idx="74">
                  <c:v>0.32856000000000002</c:v>
                </c:pt>
                <c:pt idx="75">
                  <c:v>0.32450000000000001</c:v>
                </c:pt>
                <c:pt idx="76">
                  <c:v>0.32201999999999997</c:v>
                </c:pt>
                <c:pt idx="77">
                  <c:v>0.32599</c:v>
                </c:pt>
                <c:pt idx="78">
                  <c:v>0.31999</c:v>
                </c:pt>
                <c:pt idx="79">
                  <c:v>0.31812000000000001</c:v>
                </c:pt>
                <c:pt idx="80">
                  <c:v>0.31239</c:v>
                </c:pt>
                <c:pt idx="81">
                  <c:v>0.31734000000000001</c:v>
                </c:pt>
                <c:pt idx="82">
                  <c:v>0.31003999999999998</c:v>
                </c:pt>
                <c:pt idx="83">
                  <c:v>0.30032999999999999</c:v>
                </c:pt>
                <c:pt idx="84">
                  <c:v>0.30425999999999997</c:v>
                </c:pt>
                <c:pt idx="85">
                  <c:v>0.29785</c:v>
                </c:pt>
                <c:pt idx="86">
                  <c:v>0.28885</c:v>
                </c:pt>
                <c:pt idx="87">
                  <c:v>0.29146</c:v>
                </c:pt>
                <c:pt idx="88">
                  <c:v>0.29099999999999998</c:v>
                </c:pt>
                <c:pt idx="89">
                  <c:v>0.28472999999999998</c:v>
                </c:pt>
                <c:pt idx="90">
                  <c:v>0.28132000000000001</c:v>
                </c:pt>
                <c:pt idx="91">
                  <c:v>0.28716000000000003</c:v>
                </c:pt>
                <c:pt idx="92">
                  <c:v>0.28927000000000003</c:v>
                </c:pt>
                <c:pt idx="93">
                  <c:v>0.28458</c:v>
                </c:pt>
                <c:pt idx="94">
                  <c:v>0.27827000000000002</c:v>
                </c:pt>
                <c:pt idx="95">
                  <c:v>0.27654000000000001</c:v>
                </c:pt>
                <c:pt idx="96">
                  <c:v>0.27405000000000002</c:v>
                </c:pt>
                <c:pt idx="97">
                  <c:v>0.27544000000000002</c:v>
                </c:pt>
                <c:pt idx="98">
                  <c:v>0.27190999999999999</c:v>
                </c:pt>
                <c:pt idx="99">
                  <c:v>0.27649000000000001</c:v>
                </c:pt>
                <c:pt idx="100">
                  <c:v>0.27011000000000002</c:v>
                </c:pt>
                <c:pt idx="101">
                  <c:v>0.26735999999999999</c:v>
                </c:pt>
                <c:pt idx="102">
                  <c:v>0.26873999999999998</c:v>
                </c:pt>
                <c:pt idx="103">
                  <c:v>0.26202999999999999</c:v>
                </c:pt>
                <c:pt idx="104">
                  <c:v>0.25605</c:v>
                </c:pt>
                <c:pt idx="105">
                  <c:v>0.24997</c:v>
                </c:pt>
                <c:pt idx="106">
                  <c:v>0.25775999999999999</c:v>
                </c:pt>
                <c:pt idx="107">
                  <c:v>0.24253</c:v>
                </c:pt>
                <c:pt idx="108">
                  <c:v>0.23235</c:v>
                </c:pt>
                <c:pt idx="109">
                  <c:v>0.23668</c:v>
                </c:pt>
                <c:pt idx="110">
                  <c:v>0.22616</c:v>
                </c:pt>
                <c:pt idx="111">
                  <c:v>0.21482999999999999</c:v>
                </c:pt>
                <c:pt idx="112">
                  <c:v>0.21360999999999999</c:v>
                </c:pt>
                <c:pt idx="113">
                  <c:v>0.20823</c:v>
                </c:pt>
                <c:pt idx="114">
                  <c:v>0.20036999999999999</c:v>
                </c:pt>
                <c:pt idx="115">
                  <c:v>0.19542999999999999</c:v>
                </c:pt>
                <c:pt idx="116">
                  <c:v>0.20183000000000001</c:v>
                </c:pt>
                <c:pt idx="117">
                  <c:v>0.20177</c:v>
                </c:pt>
                <c:pt idx="118">
                  <c:v>0.19875000000000001</c:v>
                </c:pt>
                <c:pt idx="119">
                  <c:v>0.18776000000000001</c:v>
                </c:pt>
                <c:pt idx="120">
                  <c:v>0.18393999999999999</c:v>
                </c:pt>
                <c:pt idx="121">
                  <c:v>0.17831</c:v>
                </c:pt>
                <c:pt idx="122">
                  <c:v>0.17763000000000001</c:v>
                </c:pt>
                <c:pt idx="123">
                  <c:v>0.16833999999999999</c:v>
                </c:pt>
                <c:pt idx="124">
                  <c:v>0.17829</c:v>
                </c:pt>
                <c:pt idx="125">
                  <c:v>0.17752999999999999</c:v>
                </c:pt>
                <c:pt idx="126">
                  <c:v>0.17354</c:v>
                </c:pt>
                <c:pt idx="127">
                  <c:v>0.17158000000000001</c:v>
                </c:pt>
                <c:pt idx="128">
                  <c:v>0.16939000000000001</c:v>
                </c:pt>
                <c:pt idx="129">
                  <c:v>0.15903999999999999</c:v>
                </c:pt>
                <c:pt idx="130">
                  <c:v>0.16069</c:v>
                </c:pt>
                <c:pt idx="131">
                  <c:v>0.17651</c:v>
                </c:pt>
                <c:pt idx="132">
                  <c:v>0.15809999999999999</c:v>
                </c:pt>
                <c:pt idx="133">
                  <c:v>0.15293000000000001</c:v>
                </c:pt>
                <c:pt idx="134">
                  <c:v>0.15987999999999999</c:v>
                </c:pt>
                <c:pt idx="135">
                  <c:v>0.1512</c:v>
                </c:pt>
                <c:pt idx="136">
                  <c:v>0.14685999999999999</c:v>
                </c:pt>
                <c:pt idx="137">
                  <c:v>0.14432</c:v>
                </c:pt>
                <c:pt idx="138">
                  <c:v>0.14257</c:v>
                </c:pt>
                <c:pt idx="139">
                  <c:v>0.14097000000000001</c:v>
                </c:pt>
                <c:pt idx="140">
                  <c:v>0.13827999999999999</c:v>
                </c:pt>
                <c:pt idx="141">
                  <c:v>0.15143000000000001</c:v>
                </c:pt>
                <c:pt idx="142">
                  <c:v>0.14792</c:v>
                </c:pt>
                <c:pt idx="143">
                  <c:v>0.15107999999999999</c:v>
                </c:pt>
                <c:pt idx="144">
                  <c:v>0.13902</c:v>
                </c:pt>
                <c:pt idx="145">
                  <c:v>0.13452</c:v>
                </c:pt>
                <c:pt idx="146">
                  <c:v>0.1308</c:v>
                </c:pt>
                <c:pt idx="147">
                  <c:v>0.12970000000000001</c:v>
                </c:pt>
                <c:pt idx="148">
                  <c:v>0.12164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graf_of_error0!$J$1:$J$149</c:f>
              <c:numCache>
                <c:formatCode>General</c:formatCode>
                <c:ptCount val="149"/>
                <c:pt idx="0">
                  <c:v>0.45812000000000003</c:v>
                </c:pt>
                <c:pt idx="1">
                  <c:v>0.45161000000000001</c:v>
                </c:pt>
                <c:pt idx="2">
                  <c:v>0.45051999999999998</c:v>
                </c:pt>
                <c:pt idx="3">
                  <c:v>0.44990999999999998</c:v>
                </c:pt>
                <c:pt idx="4">
                  <c:v>0.44930999999999999</c:v>
                </c:pt>
                <c:pt idx="5">
                  <c:v>0.44869999999999999</c:v>
                </c:pt>
                <c:pt idx="6">
                  <c:v>0.44845000000000002</c:v>
                </c:pt>
                <c:pt idx="7">
                  <c:v>0.44763999999999998</c:v>
                </c:pt>
                <c:pt idx="8">
                  <c:v>0.44674999999999998</c:v>
                </c:pt>
                <c:pt idx="9">
                  <c:v>0.44595000000000001</c:v>
                </c:pt>
                <c:pt idx="10">
                  <c:v>0.44546000000000002</c:v>
                </c:pt>
                <c:pt idx="11">
                  <c:v>0.44449</c:v>
                </c:pt>
                <c:pt idx="12">
                  <c:v>0.44286999999999999</c:v>
                </c:pt>
                <c:pt idx="13">
                  <c:v>0.44288</c:v>
                </c:pt>
                <c:pt idx="14">
                  <c:v>0.44135999999999997</c:v>
                </c:pt>
                <c:pt idx="15">
                  <c:v>0.44022</c:v>
                </c:pt>
                <c:pt idx="16">
                  <c:v>0.43847999999999998</c:v>
                </c:pt>
                <c:pt idx="17">
                  <c:v>0.43851000000000001</c:v>
                </c:pt>
                <c:pt idx="18">
                  <c:v>0.43767</c:v>
                </c:pt>
                <c:pt idx="19">
                  <c:v>0.43680999999999998</c:v>
                </c:pt>
                <c:pt idx="20">
                  <c:v>0.43572</c:v>
                </c:pt>
                <c:pt idx="21">
                  <c:v>0.43365999999999999</c:v>
                </c:pt>
                <c:pt idx="22">
                  <c:v>0.43248999999999999</c:v>
                </c:pt>
                <c:pt idx="23">
                  <c:v>0.43158999999999997</c:v>
                </c:pt>
                <c:pt idx="24">
                  <c:v>0.43108999999999997</c:v>
                </c:pt>
                <c:pt idx="25">
                  <c:v>0.43068000000000001</c:v>
                </c:pt>
                <c:pt idx="26">
                  <c:v>0.42642999999999998</c:v>
                </c:pt>
                <c:pt idx="27">
                  <c:v>0.42823</c:v>
                </c:pt>
                <c:pt idx="28">
                  <c:v>0.42549999999999999</c:v>
                </c:pt>
                <c:pt idx="29">
                  <c:v>0.42304999999999998</c:v>
                </c:pt>
                <c:pt idx="30">
                  <c:v>0.4214</c:v>
                </c:pt>
                <c:pt idx="31">
                  <c:v>0.42407</c:v>
                </c:pt>
                <c:pt idx="32">
                  <c:v>0.42149999999999999</c:v>
                </c:pt>
                <c:pt idx="33">
                  <c:v>0.41910999999999998</c:v>
                </c:pt>
                <c:pt idx="34">
                  <c:v>0.41809000000000002</c:v>
                </c:pt>
                <c:pt idx="35">
                  <c:v>0.41818</c:v>
                </c:pt>
                <c:pt idx="36">
                  <c:v>0.41714000000000001</c:v>
                </c:pt>
                <c:pt idx="37">
                  <c:v>0.41456999999999999</c:v>
                </c:pt>
                <c:pt idx="38">
                  <c:v>0.41563</c:v>
                </c:pt>
                <c:pt idx="39">
                  <c:v>0.41403000000000001</c:v>
                </c:pt>
                <c:pt idx="40">
                  <c:v>0.41232000000000002</c:v>
                </c:pt>
                <c:pt idx="41">
                  <c:v>0.40983999999999998</c:v>
                </c:pt>
                <c:pt idx="42">
                  <c:v>0.41141</c:v>
                </c:pt>
                <c:pt idx="43">
                  <c:v>0.41027999999999998</c:v>
                </c:pt>
                <c:pt idx="44">
                  <c:v>0.40945999999999999</c:v>
                </c:pt>
                <c:pt idx="45">
                  <c:v>0.40877000000000002</c:v>
                </c:pt>
                <c:pt idx="46">
                  <c:v>0.40658</c:v>
                </c:pt>
                <c:pt idx="47">
                  <c:v>0.40566000000000002</c:v>
                </c:pt>
                <c:pt idx="48">
                  <c:v>0.40534999999999999</c:v>
                </c:pt>
                <c:pt idx="49">
                  <c:v>0.40583000000000002</c:v>
                </c:pt>
                <c:pt idx="50">
                  <c:v>0.40661000000000003</c:v>
                </c:pt>
                <c:pt idx="51">
                  <c:v>0.40206999999999998</c:v>
                </c:pt>
                <c:pt idx="52">
                  <c:v>0.40550999999999998</c:v>
                </c:pt>
                <c:pt idx="53">
                  <c:v>0.40286</c:v>
                </c:pt>
                <c:pt idx="54">
                  <c:v>0.39964</c:v>
                </c:pt>
                <c:pt idx="55">
                  <c:v>0.39866000000000001</c:v>
                </c:pt>
                <c:pt idx="56">
                  <c:v>0.40276000000000001</c:v>
                </c:pt>
                <c:pt idx="57">
                  <c:v>0.39940999999999999</c:v>
                </c:pt>
                <c:pt idx="58">
                  <c:v>0.39729999999999999</c:v>
                </c:pt>
                <c:pt idx="59">
                  <c:v>0.39599000000000001</c:v>
                </c:pt>
                <c:pt idx="60">
                  <c:v>0.39634000000000003</c:v>
                </c:pt>
                <c:pt idx="61">
                  <c:v>0.39555000000000001</c:v>
                </c:pt>
                <c:pt idx="62">
                  <c:v>0.39282</c:v>
                </c:pt>
                <c:pt idx="63">
                  <c:v>0.39421</c:v>
                </c:pt>
                <c:pt idx="64">
                  <c:v>0.3926</c:v>
                </c:pt>
                <c:pt idx="65">
                  <c:v>0.39073000000000002</c:v>
                </c:pt>
                <c:pt idx="66">
                  <c:v>0.38951000000000002</c:v>
                </c:pt>
                <c:pt idx="67">
                  <c:v>0.39213999999999999</c:v>
                </c:pt>
                <c:pt idx="68">
                  <c:v>0.39095000000000002</c:v>
                </c:pt>
                <c:pt idx="69">
                  <c:v>0.38994000000000001</c:v>
                </c:pt>
                <c:pt idx="70">
                  <c:v>0.38945000000000002</c:v>
                </c:pt>
                <c:pt idx="71">
                  <c:v>0.38758999999999999</c:v>
                </c:pt>
                <c:pt idx="72">
                  <c:v>0.38623000000000002</c:v>
                </c:pt>
                <c:pt idx="73">
                  <c:v>0.38649</c:v>
                </c:pt>
                <c:pt idx="74">
                  <c:v>0.38716</c:v>
                </c:pt>
                <c:pt idx="75">
                  <c:v>0.38835999999999998</c:v>
                </c:pt>
                <c:pt idx="76">
                  <c:v>0.38367000000000001</c:v>
                </c:pt>
                <c:pt idx="77">
                  <c:v>0.38697999999999999</c:v>
                </c:pt>
                <c:pt idx="78">
                  <c:v>0.38418999999999998</c:v>
                </c:pt>
                <c:pt idx="79">
                  <c:v>0.37981999999999999</c:v>
                </c:pt>
                <c:pt idx="80">
                  <c:v>0.37930000000000003</c:v>
                </c:pt>
                <c:pt idx="81">
                  <c:v>0.38390999999999997</c:v>
                </c:pt>
                <c:pt idx="82">
                  <c:v>0.38031999999999999</c:v>
                </c:pt>
                <c:pt idx="83">
                  <c:v>0.37872</c:v>
                </c:pt>
                <c:pt idx="84">
                  <c:v>0.37736999999999998</c:v>
                </c:pt>
                <c:pt idx="85">
                  <c:v>0.37758000000000003</c:v>
                </c:pt>
                <c:pt idx="86">
                  <c:v>0.37728</c:v>
                </c:pt>
                <c:pt idx="87">
                  <c:v>0.37419000000000002</c:v>
                </c:pt>
                <c:pt idx="88">
                  <c:v>0.37564999999999998</c:v>
                </c:pt>
                <c:pt idx="89">
                  <c:v>0.37370999999999999</c:v>
                </c:pt>
                <c:pt idx="90">
                  <c:v>0.37147000000000002</c:v>
                </c:pt>
                <c:pt idx="91">
                  <c:v>0.37125999999999998</c:v>
                </c:pt>
                <c:pt idx="92">
                  <c:v>0.37357000000000001</c:v>
                </c:pt>
                <c:pt idx="93">
                  <c:v>0.37196000000000001</c:v>
                </c:pt>
                <c:pt idx="94">
                  <c:v>0.37036000000000002</c:v>
                </c:pt>
                <c:pt idx="95">
                  <c:v>0.36992999999999998</c:v>
                </c:pt>
                <c:pt idx="96">
                  <c:v>0.36832999999999999</c:v>
                </c:pt>
                <c:pt idx="97">
                  <c:v>0.36606</c:v>
                </c:pt>
                <c:pt idx="98">
                  <c:v>0.36697000000000002</c:v>
                </c:pt>
                <c:pt idx="99">
                  <c:v>0.36763000000000001</c:v>
                </c:pt>
                <c:pt idx="100">
                  <c:v>0.36908000000000002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graf_of_error0!$M$1:$M$149</c:f>
              <c:numCache>
                <c:formatCode>General</c:formatCode>
                <c:ptCount val="149"/>
                <c:pt idx="0">
                  <c:v>0.49995000000000001</c:v>
                </c:pt>
                <c:pt idx="1">
                  <c:v>0.49994</c:v>
                </c:pt>
                <c:pt idx="2">
                  <c:v>0.49991999999999998</c:v>
                </c:pt>
                <c:pt idx="3">
                  <c:v>0.49989</c:v>
                </c:pt>
                <c:pt idx="4">
                  <c:v>0.49979000000000001</c:v>
                </c:pt>
                <c:pt idx="5">
                  <c:v>0.46367999999999998</c:v>
                </c:pt>
                <c:pt idx="6">
                  <c:v>0.45239000000000001</c:v>
                </c:pt>
                <c:pt idx="7">
                  <c:v>0.44824999999999998</c:v>
                </c:pt>
                <c:pt idx="8">
                  <c:v>0.40083000000000002</c:v>
                </c:pt>
                <c:pt idx="9">
                  <c:v>0.36284</c:v>
                </c:pt>
                <c:pt idx="10">
                  <c:v>0.36416999999999999</c:v>
                </c:pt>
                <c:pt idx="11">
                  <c:v>0.36412</c:v>
                </c:pt>
                <c:pt idx="12">
                  <c:v>0.35731000000000002</c:v>
                </c:pt>
                <c:pt idx="13">
                  <c:v>0.36096</c:v>
                </c:pt>
                <c:pt idx="14">
                  <c:v>0.31419000000000002</c:v>
                </c:pt>
                <c:pt idx="15">
                  <c:v>0.25757999999999998</c:v>
                </c:pt>
                <c:pt idx="16">
                  <c:v>0.21521999999999999</c:v>
                </c:pt>
                <c:pt idx="17">
                  <c:v>0.20985999999999999</c:v>
                </c:pt>
                <c:pt idx="18">
                  <c:v>0.2024</c:v>
                </c:pt>
                <c:pt idx="19">
                  <c:v>0.186</c:v>
                </c:pt>
                <c:pt idx="20">
                  <c:v>0.17782999999999999</c:v>
                </c:pt>
                <c:pt idx="21">
                  <c:v>0.15744</c:v>
                </c:pt>
                <c:pt idx="22">
                  <c:v>0.13657</c:v>
                </c:pt>
                <c:pt idx="23">
                  <c:v>0.1024</c:v>
                </c:pt>
                <c:pt idx="24">
                  <c:v>0.10588</c:v>
                </c:pt>
                <c:pt idx="25">
                  <c:v>7.6039999999999996E-2</c:v>
                </c:pt>
                <c:pt idx="26">
                  <c:v>6.83E-2</c:v>
                </c:pt>
                <c:pt idx="27">
                  <c:v>6.2190000000000002E-2</c:v>
                </c:pt>
                <c:pt idx="28">
                  <c:v>6.0990000000000003E-2</c:v>
                </c:pt>
                <c:pt idx="29">
                  <c:v>5.4330000000000003E-2</c:v>
                </c:pt>
                <c:pt idx="30">
                  <c:v>5.5469999999999998E-2</c:v>
                </c:pt>
                <c:pt idx="31">
                  <c:v>6.0760000000000002E-2</c:v>
                </c:pt>
                <c:pt idx="32">
                  <c:v>4.9730000000000003E-2</c:v>
                </c:pt>
                <c:pt idx="33">
                  <c:v>4.7359999999999999E-2</c:v>
                </c:pt>
                <c:pt idx="34">
                  <c:v>5.9950000000000003E-2</c:v>
                </c:pt>
                <c:pt idx="35">
                  <c:v>0.05</c:v>
                </c:pt>
                <c:pt idx="36">
                  <c:v>5.3879999999999997E-2</c:v>
                </c:pt>
                <c:pt idx="37">
                  <c:v>4.65E-2</c:v>
                </c:pt>
                <c:pt idx="38">
                  <c:v>4.6670000000000003E-2</c:v>
                </c:pt>
                <c:pt idx="39">
                  <c:v>4.4819999999999999E-2</c:v>
                </c:pt>
                <c:pt idx="40">
                  <c:v>4.088E-2</c:v>
                </c:pt>
                <c:pt idx="41">
                  <c:v>5.0610000000000002E-2</c:v>
                </c:pt>
                <c:pt idx="42">
                  <c:v>5.425E-2</c:v>
                </c:pt>
                <c:pt idx="43">
                  <c:v>5.3589999999999999E-2</c:v>
                </c:pt>
                <c:pt idx="44">
                  <c:v>4.4339999999999997E-2</c:v>
                </c:pt>
                <c:pt idx="45">
                  <c:v>4.8309999999999999E-2</c:v>
                </c:pt>
                <c:pt idx="46">
                  <c:v>4.1640000000000003E-2</c:v>
                </c:pt>
                <c:pt idx="47">
                  <c:v>4.224E-2</c:v>
                </c:pt>
                <c:pt idx="48">
                  <c:v>3.7010000000000001E-2</c:v>
                </c:pt>
                <c:pt idx="49">
                  <c:v>4.9840000000000002E-2</c:v>
                </c:pt>
                <c:pt idx="50">
                  <c:v>5.0310000000000001E-2</c:v>
                </c:pt>
                <c:pt idx="51">
                  <c:v>4.7359999999999999E-2</c:v>
                </c:pt>
                <c:pt idx="52">
                  <c:v>4.4299999999999999E-2</c:v>
                </c:pt>
                <c:pt idx="53">
                  <c:v>4.5249999999999999E-2</c:v>
                </c:pt>
                <c:pt idx="54">
                  <c:v>4.1309999999999999E-2</c:v>
                </c:pt>
                <c:pt idx="55">
                  <c:v>4.333E-2</c:v>
                </c:pt>
                <c:pt idx="56">
                  <c:v>4.6420000000000003E-2</c:v>
                </c:pt>
                <c:pt idx="57">
                  <c:v>3.8080000000000003E-2</c:v>
                </c:pt>
                <c:pt idx="58">
                  <c:v>3.6940000000000001E-2</c:v>
                </c:pt>
                <c:pt idx="59">
                  <c:v>4.9079999999999999E-2</c:v>
                </c:pt>
                <c:pt idx="60">
                  <c:v>4.1840000000000002E-2</c:v>
                </c:pt>
                <c:pt idx="61">
                  <c:v>4.478E-2</c:v>
                </c:pt>
                <c:pt idx="62">
                  <c:v>3.8390000000000001E-2</c:v>
                </c:pt>
                <c:pt idx="63">
                  <c:v>3.7289999999999997E-2</c:v>
                </c:pt>
                <c:pt idx="64">
                  <c:v>3.798E-2</c:v>
                </c:pt>
                <c:pt idx="65">
                  <c:v>3.4479999999999997E-2</c:v>
                </c:pt>
                <c:pt idx="66">
                  <c:v>4.3069999999999997E-2</c:v>
                </c:pt>
                <c:pt idx="67">
                  <c:v>4.6240000000000003E-2</c:v>
                </c:pt>
                <c:pt idx="68">
                  <c:v>4.7289999999999999E-2</c:v>
                </c:pt>
                <c:pt idx="69">
                  <c:v>3.7659999999999999E-2</c:v>
                </c:pt>
                <c:pt idx="70">
                  <c:v>4.3589999999999997E-2</c:v>
                </c:pt>
                <c:pt idx="71">
                  <c:v>3.619E-2</c:v>
                </c:pt>
                <c:pt idx="72">
                  <c:v>3.7519999999999998E-2</c:v>
                </c:pt>
                <c:pt idx="73">
                  <c:v>3.2559999999999999E-2</c:v>
                </c:pt>
                <c:pt idx="74">
                  <c:v>4.4380000000000003E-2</c:v>
                </c:pt>
                <c:pt idx="75">
                  <c:v>4.3180000000000003E-2</c:v>
                </c:pt>
                <c:pt idx="76">
                  <c:v>4.1549999999999997E-2</c:v>
                </c:pt>
                <c:pt idx="77">
                  <c:v>3.8830000000000003E-2</c:v>
                </c:pt>
                <c:pt idx="78">
                  <c:v>4.0899999999999999E-2</c:v>
                </c:pt>
                <c:pt idx="79">
                  <c:v>3.6339999999999997E-2</c:v>
                </c:pt>
                <c:pt idx="80">
                  <c:v>3.9129999999999998E-2</c:v>
                </c:pt>
                <c:pt idx="81">
                  <c:v>4.1340000000000002E-2</c:v>
                </c:pt>
                <c:pt idx="82">
                  <c:v>3.39E-2</c:v>
                </c:pt>
                <c:pt idx="83">
                  <c:v>3.2439999999999997E-2</c:v>
                </c:pt>
                <c:pt idx="84">
                  <c:v>4.4600000000000001E-2</c:v>
                </c:pt>
                <c:pt idx="85">
                  <c:v>3.8080000000000003E-2</c:v>
                </c:pt>
                <c:pt idx="86">
                  <c:v>4.129E-2</c:v>
                </c:pt>
                <c:pt idx="87">
                  <c:v>3.3340000000000002E-2</c:v>
                </c:pt>
                <c:pt idx="88">
                  <c:v>3.3059999999999999E-2</c:v>
                </c:pt>
                <c:pt idx="89">
                  <c:v>3.5630000000000002E-2</c:v>
                </c:pt>
                <c:pt idx="90">
                  <c:v>3.0259999999999999E-2</c:v>
                </c:pt>
                <c:pt idx="91">
                  <c:v>3.8589999999999999E-2</c:v>
                </c:pt>
                <c:pt idx="92">
                  <c:v>4.1869999999999997E-2</c:v>
                </c:pt>
                <c:pt idx="93">
                  <c:v>4.3900000000000002E-2</c:v>
                </c:pt>
                <c:pt idx="94">
                  <c:v>3.3750000000000002E-2</c:v>
                </c:pt>
                <c:pt idx="95">
                  <c:v>3.9190000000000003E-2</c:v>
                </c:pt>
                <c:pt idx="96">
                  <c:v>3.3099999999999997E-2</c:v>
                </c:pt>
                <c:pt idx="97">
                  <c:v>3.5249999999999997E-2</c:v>
                </c:pt>
                <c:pt idx="98">
                  <c:v>2.9860000000000001E-2</c:v>
                </c:pt>
                <c:pt idx="99">
                  <c:v>4.061E-2</c:v>
                </c:pt>
                <c:pt idx="100">
                  <c:v>3.9510000000000003E-2</c:v>
                </c:pt>
                <c:pt idx="101">
                  <c:v>3.7539999999999997E-2</c:v>
                </c:pt>
                <c:pt idx="102">
                  <c:v>3.5499999999999997E-2</c:v>
                </c:pt>
                <c:pt idx="103">
                  <c:v>3.8859999999999999E-2</c:v>
                </c:pt>
                <c:pt idx="104">
                  <c:v>3.3070000000000002E-2</c:v>
                </c:pt>
                <c:pt idx="105">
                  <c:v>3.669E-2</c:v>
                </c:pt>
                <c:pt idx="106">
                  <c:v>3.7740000000000003E-2</c:v>
                </c:pt>
                <c:pt idx="107">
                  <c:v>3.1399999999999997E-2</c:v>
                </c:pt>
                <c:pt idx="108">
                  <c:v>2.9080000000000002E-2</c:v>
                </c:pt>
                <c:pt idx="109">
                  <c:v>4.1590000000000002E-2</c:v>
                </c:pt>
                <c:pt idx="110">
                  <c:v>3.5749999999999997E-2</c:v>
                </c:pt>
                <c:pt idx="111">
                  <c:v>3.8519999999999999E-2</c:v>
                </c:pt>
                <c:pt idx="112">
                  <c:v>3.0620000000000001E-2</c:v>
                </c:pt>
                <c:pt idx="113">
                  <c:v>2.9950000000000001E-2</c:v>
                </c:pt>
                <c:pt idx="114">
                  <c:v>3.3669999999999999E-2</c:v>
                </c:pt>
                <c:pt idx="115">
                  <c:v>2.76E-2</c:v>
                </c:pt>
                <c:pt idx="116">
                  <c:v>3.6150000000000002E-2</c:v>
                </c:pt>
                <c:pt idx="117">
                  <c:v>3.8809999999999997E-2</c:v>
                </c:pt>
                <c:pt idx="118">
                  <c:v>4.1669999999999999E-2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graf_of_error0!$P$1:$P$149</c:f>
              <c:numCache>
                <c:formatCode>General</c:formatCode>
                <c:ptCount val="149"/>
                <c:pt idx="0">
                  <c:v>0.49967</c:v>
                </c:pt>
                <c:pt idx="1">
                  <c:v>0.46693000000000001</c:v>
                </c:pt>
                <c:pt idx="2">
                  <c:v>0.40438000000000002</c:v>
                </c:pt>
                <c:pt idx="3">
                  <c:v>0.35136000000000001</c:v>
                </c:pt>
                <c:pt idx="4">
                  <c:v>0.27948000000000001</c:v>
                </c:pt>
                <c:pt idx="5">
                  <c:v>0.19577</c:v>
                </c:pt>
                <c:pt idx="6">
                  <c:v>0.10001</c:v>
                </c:pt>
                <c:pt idx="7">
                  <c:v>7.8109999999999999E-2</c:v>
                </c:pt>
                <c:pt idx="8">
                  <c:v>7.5069999999999998E-2</c:v>
                </c:pt>
                <c:pt idx="9">
                  <c:v>8.0189999999999997E-2</c:v>
                </c:pt>
                <c:pt idx="10">
                  <c:v>6.7470000000000002E-2</c:v>
                </c:pt>
                <c:pt idx="11">
                  <c:v>6.497E-2</c:v>
                </c:pt>
                <c:pt idx="12">
                  <c:v>5.9810000000000002E-2</c:v>
                </c:pt>
                <c:pt idx="13">
                  <c:v>5.9950000000000003E-2</c:v>
                </c:pt>
                <c:pt idx="14">
                  <c:v>5.3499999999999999E-2</c:v>
                </c:pt>
                <c:pt idx="15">
                  <c:v>4.641E-2</c:v>
                </c:pt>
                <c:pt idx="16">
                  <c:v>5.5399999999999998E-2</c:v>
                </c:pt>
                <c:pt idx="17">
                  <c:v>6.615E-2</c:v>
                </c:pt>
                <c:pt idx="18">
                  <c:v>6.2190000000000002E-2</c:v>
                </c:pt>
                <c:pt idx="19">
                  <c:v>5.1409999999999997E-2</c:v>
                </c:pt>
                <c:pt idx="20">
                  <c:v>5.4339999999999999E-2</c:v>
                </c:pt>
                <c:pt idx="21">
                  <c:v>5.1049999999999998E-2</c:v>
                </c:pt>
                <c:pt idx="22">
                  <c:v>4.8460000000000003E-2</c:v>
                </c:pt>
                <c:pt idx="23">
                  <c:v>4.0300000000000002E-2</c:v>
                </c:pt>
                <c:pt idx="24">
                  <c:v>5.645E-2</c:v>
                </c:pt>
                <c:pt idx="25">
                  <c:v>5.3440000000000001E-2</c:v>
                </c:pt>
                <c:pt idx="26">
                  <c:v>5.3609999999999998E-2</c:v>
                </c:pt>
                <c:pt idx="27">
                  <c:v>4.9349999999999998E-2</c:v>
                </c:pt>
                <c:pt idx="28">
                  <c:v>5.0450000000000002E-2</c:v>
                </c:pt>
                <c:pt idx="29">
                  <c:v>4.6489999999999997E-2</c:v>
                </c:pt>
                <c:pt idx="30">
                  <c:v>4.6890000000000001E-2</c:v>
                </c:pt>
                <c:pt idx="31">
                  <c:v>5.1339999999999997E-2</c:v>
                </c:pt>
                <c:pt idx="32">
                  <c:v>4.0430000000000001E-2</c:v>
                </c:pt>
                <c:pt idx="33">
                  <c:v>4.3869999999999999E-2</c:v>
                </c:pt>
                <c:pt idx="34">
                  <c:v>5.0549999999999998E-2</c:v>
                </c:pt>
                <c:pt idx="35">
                  <c:v>4.5809999999999997E-2</c:v>
                </c:pt>
                <c:pt idx="36">
                  <c:v>4.6980000000000001E-2</c:v>
                </c:pt>
                <c:pt idx="37">
                  <c:v>4.2320000000000003E-2</c:v>
                </c:pt>
                <c:pt idx="38">
                  <c:v>4.4729999999999999E-2</c:v>
                </c:pt>
                <c:pt idx="39">
                  <c:v>4.1020000000000001E-2</c:v>
                </c:pt>
                <c:pt idx="40">
                  <c:v>3.6929999999999998E-2</c:v>
                </c:pt>
                <c:pt idx="41">
                  <c:v>4.3639999999999998E-2</c:v>
                </c:pt>
                <c:pt idx="42">
                  <c:v>5.2749999999999998E-2</c:v>
                </c:pt>
                <c:pt idx="43">
                  <c:v>5.2729999999999999E-2</c:v>
                </c:pt>
                <c:pt idx="44">
                  <c:v>3.9170000000000003E-2</c:v>
                </c:pt>
                <c:pt idx="45">
                  <c:v>4.4339999999999997E-2</c:v>
                </c:pt>
                <c:pt idx="46">
                  <c:v>4.054E-2</c:v>
                </c:pt>
                <c:pt idx="47">
                  <c:v>4.233E-2</c:v>
                </c:pt>
                <c:pt idx="48">
                  <c:v>3.424E-2</c:v>
                </c:pt>
                <c:pt idx="49">
                  <c:v>4.8840000000000001E-2</c:v>
                </c:pt>
                <c:pt idx="50">
                  <c:v>4.3650000000000001E-2</c:v>
                </c:pt>
                <c:pt idx="51">
                  <c:v>4.5710000000000001E-2</c:v>
                </c:pt>
                <c:pt idx="52">
                  <c:v>4.3029999999999999E-2</c:v>
                </c:pt>
                <c:pt idx="53">
                  <c:v>4.4699999999999997E-2</c:v>
                </c:pt>
                <c:pt idx="54">
                  <c:v>4.1209999999999997E-2</c:v>
                </c:pt>
                <c:pt idx="55">
                  <c:v>4.19E-2</c:v>
                </c:pt>
                <c:pt idx="56">
                  <c:v>4.5539999999999997E-2</c:v>
                </c:pt>
                <c:pt idx="57">
                  <c:v>3.517E-2</c:v>
                </c:pt>
                <c:pt idx="58">
                  <c:v>3.8129999999999997E-2</c:v>
                </c:pt>
                <c:pt idx="59">
                  <c:v>4.3909999999999998E-2</c:v>
                </c:pt>
                <c:pt idx="60">
                  <c:v>4.07E-2</c:v>
                </c:pt>
                <c:pt idx="61">
                  <c:v>4.3490000000000001E-2</c:v>
                </c:pt>
                <c:pt idx="62">
                  <c:v>3.7080000000000002E-2</c:v>
                </c:pt>
                <c:pt idx="63">
                  <c:v>4.1000000000000002E-2</c:v>
                </c:pt>
                <c:pt idx="64">
                  <c:v>3.7949999999999998E-2</c:v>
                </c:pt>
                <c:pt idx="65">
                  <c:v>3.2750000000000001E-2</c:v>
                </c:pt>
                <c:pt idx="66">
                  <c:v>3.9510000000000003E-2</c:v>
                </c:pt>
                <c:pt idx="67">
                  <c:v>4.829E-2</c:v>
                </c:pt>
                <c:pt idx="68">
                  <c:v>4.8959999999999997E-2</c:v>
                </c:pt>
                <c:pt idx="69">
                  <c:v>3.3110000000000001E-2</c:v>
                </c:pt>
                <c:pt idx="70">
                  <c:v>4.0120000000000003E-2</c:v>
                </c:pt>
                <c:pt idx="71">
                  <c:v>3.585E-2</c:v>
                </c:pt>
                <c:pt idx="72">
                  <c:v>3.9019999999999999E-2</c:v>
                </c:pt>
                <c:pt idx="73">
                  <c:v>3.1199999999999999E-2</c:v>
                </c:pt>
                <c:pt idx="74">
                  <c:v>4.462E-2</c:v>
                </c:pt>
                <c:pt idx="75">
                  <c:v>3.95E-2</c:v>
                </c:pt>
                <c:pt idx="76">
                  <c:v>4.199E-2</c:v>
                </c:pt>
                <c:pt idx="77">
                  <c:v>3.9280000000000002E-2</c:v>
                </c:pt>
                <c:pt idx="78">
                  <c:v>4.1399999999999999E-2</c:v>
                </c:pt>
                <c:pt idx="79">
                  <c:v>3.7170000000000002E-2</c:v>
                </c:pt>
                <c:pt idx="80">
                  <c:v>3.9079999999999997E-2</c:v>
                </c:pt>
                <c:pt idx="81">
                  <c:v>4.2189999999999998E-2</c:v>
                </c:pt>
                <c:pt idx="82">
                  <c:v>3.2169999999999997E-2</c:v>
                </c:pt>
                <c:pt idx="83">
                  <c:v>3.4229999999999997E-2</c:v>
                </c:pt>
                <c:pt idx="84">
                  <c:v>3.984E-2</c:v>
                </c:pt>
                <c:pt idx="85">
                  <c:v>3.6929999999999998E-2</c:v>
                </c:pt>
                <c:pt idx="86">
                  <c:v>4.0570000000000002E-2</c:v>
                </c:pt>
                <c:pt idx="87">
                  <c:v>3.3169999999999998E-2</c:v>
                </c:pt>
                <c:pt idx="88">
                  <c:v>3.857E-2</c:v>
                </c:pt>
                <c:pt idx="89">
                  <c:v>3.6249999999999998E-2</c:v>
                </c:pt>
                <c:pt idx="90">
                  <c:v>3.066E-2</c:v>
                </c:pt>
                <c:pt idx="91">
                  <c:v>3.7010000000000001E-2</c:v>
                </c:pt>
                <c:pt idx="92">
                  <c:v>4.5229999999999999E-2</c:v>
                </c:pt>
                <c:pt idx="93">
                  <c:v>4.616E-2</c:v>
                </c:pt>
                <c:pt idx="94">
                  <c:v>2.9690000000000001E-2</c:v>
                </c:pt>
                <c:pt idx="95">
                  <c:v>3.737E-2</c:v>
                </c:pt>
                <c:pt idx="96">
                  <c:v>3.3360000000000001E-2</c:v>
                </c:pt>
                <c:pt idx="97">
                  <c:v>3.687E-2</c:v>
                </c:pt>
                <c:pt idx="98">
                  <c:v>2.9600000000000001E-2</c:v>
                </c:pt>
                <c:pt idx="99">
                  <c:v>4.206E-2</c:v>
                </c:pt>
                <c:pt idx="100">
                  <c:v>3.6979999999999999E-2</c:v>
                </c:pt>
                <c:pt idx="101">
                  <c:v>3.9309999999999998E-2</c:v>
                </c:pt>
                <c:pt idx="102">
                  <c:v>3.7499999999999999E-2</c:v>
                </c:pt>
                <c:pt idx="103">
                  <c:v>3.986E-2</c:v>
                </c:pt>
                <c:pt idx="104">
                  <c:v>3.4169999999999999E-2</c:v>
                </c:pt>
                <c:pt idx="105">
                  <c:v>3.7789999999999997E-2</c:v>
                </c:pt>
                <c:pt idx="106">
                  <c:v>4.0370000000000003E-2</c:v>
                </c:pt>
                <c:pt idx="107">
                  <c:v>3.057E-2</c:v>
                </c:pt>
                <c:pt idx="108">
                  <c:v>3.2079999999999997E-2</c:v>
                </c:pt>
                <c:pt idx="109">
                  <c:v>3.7499999999999999E-2</c:v>
                </c:pt>
                <c:pt idx="110">
                  <c:v>3.4889999999999997E-2</c:v>
                </c:pt>
                <c:pt idx="111">
                  <c:v>3.9280000000000002E-2</c:v>
                </c:pt>
                <c:pt idx="112">
                  <c:v>3.092E-2</c:v>
                </c:pt>
                <c:pt idx="113">
                  <c:v>3.696E-2</c:v>
                </c:pt>
                <c:pt idx="114">
                  <c:v>3.5340000000000003E-2</c:v>
                </c:pt>
                <c:pt idx="115">
                  <c:v>2.9389999999999999E-2</c:v>
                </c:pt>
                <c:pt idx="116">
                  <c:v>3.5630000000000002E-2</c:v>
                </c:pt>
                <c:pt idx="117">
                  <c:v>4.3900000000000002E-2</c:v>
                </c:pt>
                <c:pt idx="118">
                  <c:v>4.428E-2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graf_of_error0!$S$1:$S$149</c:f>
              <c:numCache>
                <c:formatCode>General</c:formatCode>
                <c:ptCount val="149"/>
                <c:pt idx="0">
                  <c:v>0.49251</c:v>
                </c:pt>
                <c:pt idx="1">
                  <c:v>0.4501</c:v>
                </c:pt>
                <c:pt idx="2">
                  <c:v>0.45051999999999998</c:v>
                </c:pt>
                <c:pt idx="3">
                  <c:v>0.45096000000000003</c:v>
                </c:pt>
                <c:pt idx="4">
                  <c:v>0.45111000000000001</c:v>
                </c:pt>
                <c:pt idx="5">
                  <c:v>0.45127</c:v>
                </c:pt>
                <c:pt idx="6">
                  <c:v>0.45133000000000001</c:v>
                </c:pt>
                <c:pt idx="7">
                  <c:v>0.45099</c:v>
                </c:pt>
                <c:pt idx="8">
                  <c:v>0.45104</c:v>
                </c:pt>
                <c:pt idx="9">
                  <c:v>0.45065</c:v>
                </c:pt>
                <c:pt idx="10">
                  <c:v>0.45083000000000001</c:v>
                </c:pt>
                <c:pt idx="11">
                  <c:v>0.45046999999999998</c:v>
                </c:pt>
                <c:pt idx="12">
                  <c:v>0.45022000000000001</c:v>
                </c:pt>
                <c:pt idx="13">
                  <c:v>0.45027</c:v>
                </c:pt>
                <c:pt idx="14">
                  <c:v>0.44966</c:v>
                </c:pt>
                <c:pt idx="15">
                  <c:v>0.4496</c:v>
                </c:pt>
                <c:pt idx="16">
                  <c:v>0.44885999999999998</c:v>
                </c:pt>
                <c:pt idx="17">
                  <c:v>0.4486</c:v>
                </c:pt>
                <c:pt idx="18">
                  <c:v>0.44858999999999999</c:v>
                </c:pt>
                <c:pt idx="19">
                  <c:v>0.44814999999999999</c:v>
                </c:pt>
                <c:pt idx="20">
                  <c:v>0.44755</c:v>
                </c:pt>
                <c:pt idx="21">
                  <c:v>0.44646999999999998</c:v>
                </c:pt>
                <c:pt idx="22">
                  <c:v>0.44645000000000001</c:v>
                </c:pt>
                <c:pt idx="23">
                  <c:v>0.44513000000000003</c:v>
                </c:pt>
                <c:pt idx="24">
                  <c:v>0.44590000000000002</c:v>
                </c:pt>
                <c:pt idx="25">
                  <c:v>0.44568000000000002</c:v>
                </c:pt>
                <c:pt idx="26">
                  <c:v>0.44322</c:v>
                </c:pt>
                <c:pt idx="27">
                  <c:v>0.44355</c:v>
                </c:pt>
                <c:pt idx="28">
                  <c:v>0.44279000000000002</c:v>
                </c:pt>
                <c:pt idx="29">
                  <c:v>0.44146000000000002</c:v>
                </c:pt>
                <c:pt idx="30">
                  <c:v>0.44164999999999999</c:v>
                </c:pt>
                <c:pt idx="31">
                  <c:v>0.44507999999999998</c:v>
                </c:pt>
                <c:pt idx="32">
                  <c:v>0.44216</c:v>
                </c:pt>
                <c:pt idx="33">
                  <c:v>0.44119999999999998</c:v>
                </c:pt>
                <c:pt idx="34">
                  <c:v>0.43941999999999998</c:v>
                </c:pt>
                <c:pt idx="35">
                  <c:v>0.44214999999999999</c:v>
                </c:pt>
                <c:pt idx="36">
                  <c:v>0.43952999999999998</c:v>
                </c:pt>
                <c:pt idx="37">
                  <c:v>0.43901000000000001</c:v>
                </c:pt>
                <c:pt idx="38">
                  <c:v>0.44047999999999998</c:v>
                </c:pt>
                <c:pt idx="39">
                  <c:v>0.43911</c:v>
                </c:pt>
                <c:pt idx="40">
                  <c:v>0.44028</c:v>
                </c:pt>
                <c:pt idx="41">
                  <c:v>0.43961</c:v>
                </c:pt>
                <c:pt idx="42">
                  <c:v>0.44020999999999999</c:v>
                </c:pt>
                <c:pt idx="43">
                  <c:v>0.4425</c:v>
                </c:pt>
                <c:pt idx="44">
                  <c:v>0.44053999999999999</c:v>
                </c:pt>
                <c:pt idx="45">
                  <c:v>0.44128000000000001</c:v>
                </c:pt>
                <c:pt idx="46">
                  <c:v>0.44074000000000002</c:v>
                </c:pt>
                <c:pt idx="47">
                  <c:v>0.44063999999999998</c:v>
                </c:pt>
                <c:pt idx="48">
                  <c:v>0.43779000000000001</c:v>
                </c:pt>
                <c:pt idx="49">
                  <c:v>0.44145000000000001</c:v>
                </c:pt>
                <c:pt idx="50">
                  <c:v>0.44157000000000002</c:v>
                </c:pt>
                <c:pt idx="51">
                  <c:v>0.43761</c:v>
                </c:pt>
                <c:pt idx="52">
                  <c:v>0.43852999999999998</c:v>
                </c:pt>
                <c:pt idx="53">
                  <c:v>0.43848999999999999</c:v>
                </c:pt>
                <c:pt idx="54">
                  <c:v>0.43737999999999999</c:v>
                </c:pt>
                <c:pt idx="55">
                  <c:v>0.43781999999999999</c:v>
                </c:pt>
                <c:pt idx="56">
                  <c:v>0.44297999999999998</c:v>
                </c:pt>
                <c:pt idx="57">
                  <c:v>0.43875999999999998</c:v>
                </c:pt>
                <c:pt idx="58">
                  <c:v>0.43796000000000002</c:v>
                </c:pt>
                <c:pt idx="59">
                  <c:v>0.43570999999999999</c:v>
                </c:pt>
                <c:pt idx="60">
                  <c:v>0.4395</c:v>
                </c:pt>
                <c:pt idx="61">
                  <c:v>0.43601000000000001</c:v>
                </c:pt>
                <c:pt idx="62">
                  <c:v>0.43564999999999998</c:v>
                </c:pt>
                <c:pt idx="63">
                  <c:v>0.43741999999999998</c:v>
                </c:pt>
                <c:pt idx="64">
                  <c:v>0.43587999999999999</c:v>
                </c:pt>
                <c:pt idx="65">
                  <c:v>0.43736999999999998</c:v>
                </c:pt>
                <c:pt idx="66">
                  <c:v>0.43695000000000001</c:v>
                </c:pt>
                <c:pt idx="67">
                  <c:v>0.43774000000000002</c:v>
                </c:pt>
                <c:pt idx="68">
                  <c:v>0.44057000000000002</c:v>
                </c:pt>
                <c:pt idx="69">
                  <c:v>0.43803999999999998</c:v>
                </c:pt>
                <c:pt idx="70">
                  <c:v>0.43906000000000001</c:v>
                </c:pt>
                <c:pt idx="71">
                  <c:v>0.43876999999999999</c:v>
                </c:pt>
                <c:pt idx="72">
                  <c:v>0.43841999999999998</c:v>
                </c:pt>
                <c:pt idx="73">
                  <c:v>0.43520999999999999</c:v>
                </c:pt>
                <c:pt idx="74">
                  <c:v>0.43951000000000001</c:v>
                </c:pt>
                <c:pt idx="75">
                  <c:v>0.43956000000000001</c:v>
                </c:pt>
                <c:pt idx="76">
                  <c:v>0.43523000000000001</c:v>
                </c:pt>
                <c:pt idx="77">
                  <c:v>0.43622</c:v>
                </c:pt>
                <c:pt idx="78">
                  <c:v>0.43636999999999998</c:v>
                </c:pt>
                <c:pt idx="79">
                  <c:v>0.43514000000000003</c:v>
                </c:pt>
                <c:pt idx="80">
                  <c:v>0.43564000000000003</c:v>
                </c:pt>
                <c:pt idx="81">
                  <c:v>0.44152000000000002</c:v>
                </c:pt>
                <c:pt idx="82">
                  <c:v>0.43668000000000001</c:v>
                </c:pt>
                <c:pt idx="83">
                  <c:v>0.43596000000000001</c:v>
                </c:pt>
                <c:pt idx="84">
                  <c:v>0.43361</c:v>
                </c:pt>
                <c:pt idx="85">
                  <c:v>0.43768000000000001</c:v>
                </c:pt>
                <c:pt idx="86">
                  <c:v>0.43390000000000001</c:v>
                </c:pt>
                <c:pt idx="87">
                  <c:v>0.43374000000000001</c:v>
                </c:pt>
                <c:pt idx="88">
                  <c:v>0.43547000000000002</c:v>
                </c:pt>
                <c:pt idx="89">
                  <c:v>0.43389</c:v>
                </c:pt>
                <c:pt idx="90">
                  <c:v>0.43539</c:v>
                </c:pt>
                <c:pt idx="91">
                  <c:v>0.43514999999999998</c:v>
                </c:pt>
                <c:pt idx="92">
                  <c:v>0.43591999999999997</c:v>
                </c:pt>
                <c:pt idx="93">
                  <c:v>0.43889</c:v>
                </c:pt>
                <c:pt idx="94">
                  <c:v>0.43614999999999998</c:v>
                </c:pt>
                <c:pt idx="95">
                  <c:v>0.43728</c:v>
                </c:pt>
                <c:pt idx="96">
                  <c:v>0.43723000000000001</c:v>
                </c:pt>
                <c:pt idx="97">
                  <c:v>0.43656</c:v>
                </c:pt>
                <c:pt idx="98">
                  <c:v>0.43341000000000002</c:v>
                </c:pt>
                <c:pt idx="99">
                  <c:v>0.43785000000000002</c:v>
                </c:pt>
                <c:pt idx="100">
                  <c:v>0.43783</c:v>
                </c:pt>
                <c:pt idx="101">
                  <c:v>0.43345</c:v>
                </c:pt>
                <c:pt idx="102">
                  <c:v>0.43453000000000003</c:v>
                </c:pt>
                <c:pt idx="103">
                  <c:v>0.43467</c:v>
                </c:pt>
                <c:pt idx="104">
                  <c:v>0.43335000000000001</c:v>
                </c:pt>
                <c:pt idx="105">
                  <c:v>0.43380000000000002</c:v>
                </c:pt>
                <c:pt idx="106">
                  <c:v>0.44019000000000003</c:v>
                </c:pt>
                <c:pt idx="107">
                  <c:v>0.43493999999999999</c:v>
                </c:pt>
                <c:pt idx="108">
                  <c:v>0.43432999999999999</c:v>
                </c:pt>
                <c:pt idx="109">
                  <c:v>0.43203999999999998</c:v>
                </c:pt>
                <c:pt idx="110">
                  <c:v>0.43604999999999999</c:v>
                </c:pt>
                <c:pt idx="111">
                  <c:v>0.43231000000000003</c:v>
                </c:pt>
                <c:pt idx="112">
                  <c:v>0.43232999999999999</c:v>
                </c:pt>
                <c:pt idx="113">
                  <c:v>0.43382999999999999</c:v>
                </c:pt>
                <c:pt idx="114">
                  <c:v>0.43234</c:v>
                </c:pt>
                <c:pt idx="115">
                  <c:v>0.43380000000000002</c:v>
                </c:pt>
                <c:pt idx="116">
                  <c:v>0.43381999999999998</c:v>
                </c:pt>
                <c:pt idx="117">
                  <c:v>0.43445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542816"/>
        <c:axId val="1765534112"/>
      </c:lineChart>
      <c:catAx>
        <c:axId val="176554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534112"/>
        <c:crosses val="autoZero"/>
        <c:auto val="1"/>
        <c:lblAlgn val="ctr"/>
        <c:lblOffset val="100"/>
        <c:noMultiLvlLbl val="0"/>
      </c:catAx>
      <c:valAx>
        <c:axId val="17655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5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graf_of_error0!$B$1:$B$149</c:f>
              <c:numCache>
                <c:formatCode>General</c:formatCode>
                <c:ptCount val="149"/>
                <c:pt idx="0">
                  <c:v>0.89600000000000002</c:v>
                </c:pt>
                <c:pt idx="1">
                  <c:v>0.88249999999999995</c:v>
                </c:pt>
                <c:pt idx="2">
                  <c:v>0.89400000000000002</c:v>
                </c:pt>
                <c:pt idx="3">
                  <c:v>0.88800000000000001</c:v>
                </c:pt>
                <c:pt idx="4">
                  <c:v>0.88200000000000001</c:v>
                </c:pt>
                <c:pt idx="5">
                  <c:v>0.88100000000000001</c:v>
                </c:pt>
                <c:pt idx="6">
                  <c:v>0.89400000000000002</c:v>
                </c:pt>
                <c:pt idx="7">
                  <c:v>0.89149999999999996</c:v>
                </c:pt>
                <c:pt idx="8">
                  <c:v>0.88149999999999995</c:v>
                </c:pt>
                <c:pt idx="9">
                  <c:v>0.88200000000000001</c:v>
                </c:pt>
                <c:pt idx="10">
                  <c:v>0.88800000000000001</c:v>
                </c:pt>
                <c:pt idx="11">
                  <c:v>0.88800000000000001</c:v>
                </c:pt>
                <c:pt idx="12">
                  <c:v>0.87849999999999995</c:v>
                </c:pt>
                <c:pt idx="13">
                  <c:v>0.88900000000000001</c:v>
                </c:pt>
                <c:pt idx="14">
                  <c:v>0.88549999999999995</c:v>
                </c:pt>
                <c:pt idx="15">
                  <c:v>0.88500000000000001</c:v>
                </c:pt>
                <c:pt idx="16">
                  <c:v>0.87849999999999995</c:v>
                </c:pt>
                <c:pt idx="17">
                  <c:v>0.88249999999999995</c:v>
                </c:pt>
                <c:pt idx="18">
                  <c:v>0.88900000000000001</c:v>
                </c:pt>
                <c:pt idx="19">
                  <c:v>0.88800000000000001</c:v>
                </c:pt>
                <c:pt idx="20">
                  <c:v>0.88949999999999996</c:v>
                </c:pt>
                <c:pt idx="21">
                  <c:v>0.88249999999999995</c:v>
                </c:pt>
                <c:pt idx="22">
                  <c:v>0.88649999999999995</c:v>
                </c:pt>
                <c:pt idx="23">
                  <c:v>0.88800000000000001</c:v>
                </c:pt>
                <c:pt idx="24">
                  <c:v>0.89</c:v>
                </c:pt>
                <c:pt idx="25">
                  <c:v>0.89600000000000002</c:v>
                </c:pt>
                <c:pt idx="26">
                  <c:v>0.88249999999999995</c:v>
                </c:pt>
                <c:pt idx="27">
                  <c:v>0.89400000000000002</c:v>
                </c:pt>
                <c:pt idx="28">
                  <c:v>0.88800000000000001</c:v>
                </c:pt>
                <c:pt idx="29">
                  <c:v>0.88200000000000001</c:v>
                </c:pt>
                <c:pt idx="30">
                  <c:v>0.88100000000000001</c:v>
                </c:pt>
                <c:pt idx="31">
                  <c:v>0.89400000000000002</c:v>
                </c:pt>
                <c:pt idx="32">
                  <c:v>0.89149999999999996</c:v>
                </c:pt>
                <c:pt idx="33">
                  <c:v>0.88149999999999995</c:v>
                </c:pt>
                <c:pt idx="34">
                  <c:v>0.88200000000000001</c:v>
                </c:pt>
                <c:pt idx="35">
                  <c:v>0.88800000000000001</c:v>
                </c:pt>
                <c:pt idx="36">
                  <c:v>0.88800000000000001</c:v>
                </c:pt>
                <c:pt idx="37">
                  <c:v>0.87849999999999995</c:v>
                </c:pt>
                <c:pt idx="38">
                  <c:v>0.88900000000000001</c:v>
                </c:pt>
                <c:pt idx="39">
                  <c:v>0.88549999999999995</c:v>
                </c:pt>
                <c:pt idx="40">
                  <c:v>0.88500000000000001</c:v>
                </c:pt>
                <c:pt idx="41">
                  <c:v>0.87849999999999995</c:v>
                </c:pt>
                <c:pt idx="42">
                  <c:v>0.88249999999999995</c:v>
                </c:pt>
                <c:pt idx="43">
                  <c:v>0.88900000000000001</c:v>
                </c:pt>
                <c:pt idx="44">
                  <c:v>0.88800000000000001</c:v>
                </c:pt>
                <c:pt idx="45">
                  <c:v>0.88949999999999996</c:v>
                </c:pt>
                <c:pt idx="46">
                  <c:v>0.88249999999999995</c:v>
                </c:pt>
                <c:pt idx="47">
                  <c:v>0.88649999999999995</c:v>
                </c:pt>
                <c:pt idx="48">
                  <c:v>0.88800000000000001</c:v>
                </c:pt>
                <c:pt idx="49">
                  <c:v>0.89</c:v>
                </c:pt>
                <c:pt idx="50">
                  <c:v>0.89600000000000002</c:v>
                </c:pt>
                <c:pt idx="51">
                  <c:v>0.88249999999999995</c:v>
                </c:pt>
                <c:pt idx="52">
                  <c:v>0.89400000000000002</c:v>
                </c:pt>
                <c:pt idx="53">
                  <c:v>0.88800000000000001</c:v>
                </c:pt>
                <c:pt idx="54">
                  <c:v>0.88200000000000001</c:v>
                </c:pt>
                <c:pt idx="55">
                  <c:v>0.88100000000000001</c:v>
                </c:pt>
                <c:pt idx="56">
                  <c:v>0.89400000000000002</c:v>
                </c:pt>
                <c:pt idx="57">
                  <c:v>0.89149999999999996</c:v>
                </c:pt>
                <c:pt idx="58">
                  <c:v>0.88149999999999995</c:v>
                </c:pt>
                <c:pt idx="59">
                  <c:v>0.88200000000000001</c:v>
                </c:pt>
                <c:pt idx="60">
                  <c:v>0.88800000000000001</c:v>
                </c:pt>
                <c:pt idx="61">
                  <c:v>0.88800000000000001</c:v>
                </c:pt>
                <c:pt idx="62">
                  <c:v>0.87849999999999995</c:v>
                </c:pt>
                <c:pt idx="63">
                  <c:v>0.88900000000000001</c:v>
                </c:pt>
                <c:pt idx="64">
                  <c:v>0.88549999999999995</c:v>
                </c:pt>
                <c:pt idx="65">
                  <c:v>0.88500000000000001</c:v>
                </c:pt>
                <c:pt idx="66">
                  <c:v>0.87849999999999995</c:v>
                </c:pt>
                <c:pt idx="67">
                  <c:v>0.88249999999999995</c:v>
                </c:pt>
                <c:pt idx="68">
                  <c:v>0.88900000000000001</c:v>
                </c:pt>
                <c:pt idx="69">
                  <c:v>0.88800000000000001</c:v>
                </c:pt>
                <c:pt idx="70">
                  <c:v>0.88949999999999996</c:v>
                </c:pt>
                <c:pt idx="71">
                  <c:v>0.88249999999999995</c:v>
                </c:pt>
                <c:pt idx="72">
                  <c:v>0.88649999999999995</c:v>
                </c:pt>
                <c:pt idx="73">
                  <c:v>0.88800000000000001</c:v>
                </c:pt>
                <c:pt idx="74">
                  <c:v>0.89</c:v>
                </c:pt>
                <c:pt idx="75">
                  <c:v>0.89600000000000002</c:v>
                </c:pt>
                <c:pt idx="76">
                  <c:v>0.79749999999999999</c:v>
                </c:pt>
                <c:pt idx="77">
                  <c:v>0.80100000000000005</c:v>
                </c:pt>
                <c:pt idx="78">
                  <c:v>0.80100000000000005</c:v>
                </c:pt>
                <c:pt idx="79">
                  <c:v>0.77400000000000002</c:v>
                </c:pt>
                <c:pt idx="80">
                  <c:v>0.77800000000000002</c:v>
                </c:pt>
                <c:pt idx="81">
                  <c:v>0.80349999999999999</c:v>
                </c:pt>
                <c:pt idx="82">
                  <c:v>0.78949999999999998</c:v>
                </c:pt>
                <c:pt idx="83">
                  <c:v>0.78449999999999998</c:v>
                </c:pt>
                <c:pt idx="84">
                  <c:v>0.78600000000000003</c:v>
                </c:pt>
                <c:pt idx="85">
                  <c:v>0.77700000000000002</c:v>
                </c:pt>
                <c:pt idx="86">
                  <c:v>0.78749999999999998</c:v>
                </c:pt>
                <c:pt idx="87">
                  <c:v>0.78600000000000003</c:v>
                </c:pt>
                <c:pt idx="88">
                  <c:v>0.78800000000000003</c:v>
                </c:pt>
                <c:pt idx="89">
                  <c:v>0.78</c:v>
                </c:pt>
                <c:pt idx="90">
                  <c:v>0.76549999999999996</c:v>
                </c:pt>
                <c:pt idx="91">
                  <c:v>0.78300000000000003</c:v>
                </c:pt>
                <c:pt idx="92">
                  <c:v>0.77300000000000002</c:v>
                </c:pt>
                <c:pt idx="93">
                  <c:v>0.78149999999999997</c:v>
                </c:pt>
                <c:pt idx="94">
                  <c:v>0.77549999999999997</c:v>
                </c:pt>
                <c:pt idx="95">
                  <c:v>0.77549999999999997</c:v>
                </c:pt>
                <c:pt idx="96">
                  <c:v>0.76649999999999996</c:v>
                </c:pt>
                <c:pt idx="97">
                  <c:v>0.77300000000000002</c:v>
                </c:pt>
                <c:pt idx="98">
                  <c:v>0.78500000000000003</c:v>
                </c:pt>
                <c:pt idx="99">
                  <c:v>0.78649999999999998</c:v>
                </c:pt>
                <c:pt idx="100">
                  <c:v>0.77949999999999997</c:v>
                </c:pt>
                <c:pt idx="101">
                  <c:v>0.76700000000000002</c:v>
                </c:pt>
                <c:pt idx="102">
                  <c:v>0.78249999999999997</c:v>
                </c:pt>
                <c:pt idx="103">
                  <c:v>0.77849999999999997</c:v>
                </c:pt>
                <c:pt idx="104">
                  <c:v>0.755</c:v>
                </c:pt>
                <c:pt idx="105">
                  <c:v>0.76249999999999996</c:v>
                </c:pt>
                <c:pt idx="106">
                  <c:v>0.78849999999999998</c:v>
                </c:pt>
                <c:pt idx="107">
                  <c:v>0.77700000000000002</c:v>
                </c:pt>
                <c:pt idx="108">
                  <c:v>0.77349999999999997</c:v>
                </c:pt>
                <c:pt idx="109">
                  <c:v>0.77400000000000002</c:v>
                </c:pt>
                <c:pt idx="110">
                  <c:v>0.76249999999999996</c:v>
                </c:pt>
                <c:pt idx="111">
                  <c:v>0.77649999999999997</c:v>
                </c:pt>
                <c:pt idx="112">
                  <c:v>0.77749999999999997</c:v>
                </c:pt>
                <c:pt idx="113">
                  <c:v>0.77849999999999997</c:v>
                </c:pt>
                <c:pt idx="114">
                  <c:v>0.77049999999999996</c:v>
                </c:pt>
                <c:pt idx="115">
                  <c:v>0.75800000000000001</c:v>
                </c:pt>
                <c:pt idx="116">
                  <c:v>0.76949999999999996</c:v>
                </c:pt>
                <c:pt idx="117">
                  <c:v>0.76649999999999996</c:v>
                </c:pt>
                <c:pt idx="118">
                  <c:v>0.76900000000000002</c:v>
                </c:pt>
                <c:pt idx="119">
                  <c:v>0.76200000000000001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graf_of_error0!$E$1:$E$149</c:f>
              <c:numCache>
                <c:formatCode>General</c:formatCode>
                <c:ptCount val="149"/>
                <c:pt idx="0">
                  <c:v>0.1525</c:v>
                </c:pt>
                <c:pt idx="1">
                  <c:v>0.13300000000000001</c:v>
                </c:pt>
                <c:pt idx="2">
                  <c:v>0.11899999999999999</c:v>
                </c:pt>
                <c:pt idx="3">
                  <c:v>0.115</c:v>
                </c:pt>
                <c:pt idx="4">
                  <c:v>0.1065</c:v>
                </c:pt>
                <c:pt idx="5">
                  <c:v>0.109</c:v>
                </c:pt>
                <c:pt idx="6">
                  <c:v>0.104</c:v>
                </c:pt>
                <c:pt idx="7">
                  <c:v>8.3500000000000005E-2</c:v>
                </c:pt>
                <c:pt idx="8">
                  <c:v>8.6999999999999994E-2</c:v>
                </c:pt>
                <c:pt idx="9">
                  <c:v>9.8000000000000004E-2</c:v>
                </c:pt>
                <c:pt idx="10">
                  <c:v>8.2000000000000003E-2</c:v>
                </c:pt>
                <c:pt idx="11">
                  <c:v>9.0999999999999998E-2</c:v>
                </c:pt>
                <c:pt idx="12">
                  <c:v>8.3500000000000005E-2</c:v>
                </c:pt>
                <c:pt idx="13">
                  <c:v>8.3000000000000004E-2</c:v>
                </c:pt>
                <c:pt idx="14">
                  <c:v>8.1000000000000003E-2</c:v>
                </c:pt>
                <c:pt idx="15">
                  <c:v>6.8500000000000005E-2</c:v>
                </c:pt>
                <c:pt idx="16">
                  <c:v>8.8499999999999995E-2</c:v>
                </c:pt>
                <c:pt idx="17">
                  <c:v>9.2999999999999999E-2</c:v>
                </c:pt>
                <c:pt idx="18">
                  <c:v>9.0999999999999998E-2</c:v>
                </c:pt>
                <c:pt idx="19">
                  <c:v>7.2999999999999995E-2</c:v>
                </c:pt>
                <c:pt idx="20">
                  <c:v>8.1000000000000003E-2</c:v>
                </c:pt>
                <c:pt idx="21">
                  <c:v>7.1999999999999995E-2</c:v>
                </c:pt>
                <c:pt idx="22">
                  <c:v>6.6000000000000003E-2</c:v>
                </c:pt>
                <c:pt idx="23">
                  <c:v>5.5500000000000001E-2</c:v>
                </c:pt>
                <c:pt idx="24">
                  <c:v>7.0499999999999993E-2</c:v>
                </c:pt>
                <c:pt idx="25">
                  <c:v>6.8500000000000005E-2</c:v>
                </c:pt>
                <c:pt idx="26">
                  <c:v>7.4499999999999997E-2</c:v>
                </c:pt>
                <c:pt idx="27">
                  <c:v>7.2999999999999995E-2</c:v>
                </c:pt>
                <c:pt idx="28">
                  <c:v>7.3499999999999996E-2</c:v>
                </c:pt>
                <c:pt idx="29">
                  <c:v>6.7000000000000004E-2</c:v>
                </c:pt>
                <c:pt idx="30">
                  <c:v>6.6500000000000004E-2</c:v>
                </c:pt>
                <c:pt idx="31">
                  <c:v>7.0499999999999993E-2</c:v>
                </c:pt>
                <c:pt idx="32">
                  <c:v>5.6500000000000002E-2</c:v>
                </c:pt>
                <c:pt idx="33">
                  <c:v>5.6500000000000002E-2</c:v>
                </c:pt>
                <c:pt idx="34">
                  <c:v>6.8000000000000005E-2</c:v>
                </c:pt>
                <c:pt idx="35">
                  <c:v>6.6500000000000004E-2</c:v>
                </c:pt>
                <c:pt idx="36">
                  <c:v>6.6500000000000004E-2</c:v>
                </c:pt>
                <c:pt idx="37">
                  <c:v>5.6500000000000002E-2</c:v>
                </c:pt>
                <c:pt idx="38">
                  <c:v>6.1499999999999999E-2</c:v>
                </c:pt>
                <c:pt idx="39">
                  <c:v>6.4500000000000002E-2</c:v>
                </c:pt>
                <c:pt idx="40">
                  <c:v>5.0500000000000003E-2</c:v>
                </c:pt>
                <c:pt idx="41">
                  <c:v>6.3E-2</c:v>
                </c:pt>
                <c:pt idx="42">
                  <c:v>7.1499999999999994E-2</c:v>
                </c:pt>
                <c:pt idx="43">
                  <c:v>7.2999999999999995E-2</c:v>
                </c:pt>
                <c:pt idx="44">
                  <c:v>0.06</c:v>
                </c:pt>
                <c:pt idx="45">
                  <c:v>6.8500000000000005E-2</c:v>
                </c:pt>
                <c:pt idx="46">
                  <c:v>5.7500000000000002E-2</c:v>
                </c:pt>
                <c:pt idx="47">
                  <c:v>5.0999999999999997E-2</c:v>
                </c:pt>
                <c:pt idx="48">
                  <c:v>4.5499999999999999E-2</c:v>
                </c:pt>
                <c:pt idx="49">
                  <c:v>5.3999999999999999E-2</c:v>
                </c:pt>
                <c:pt idx="50">
                  <c:v>5.5E-2</c:v>
                </c:pt>
                <c:pt idx="51">
                  <c:v>5.9499999999999997E-2</c:v>
                </c:pt>
                <c:pt idx="52">
                  <c:v>0.05</c:v>
                </c:pt>
                <c:pt idx="53">
                  <c:v>6.3500000000000001E-2</c:v>
                </c:pt>
                <c:pt idx="54">
                  <c:v>5.7000000000000002E-2</c:v>
                </c:pt>
                <c:pt idx="55">
                  <c:v>5.3499999999999999E-2</c:v>
                </c:pt>
                <c:pt idx="56">
                  <c:v>6.2E-2</c:v>
                </c:pt>
                <c:pt idx="57">
                  <c:v>4.7500000000000001E-2</c:v>
                </c:pt>
                <c:pt idx="58">
                  <c:v>0.05</c:v>
                </c:pt>
                <c:pt idx="59">
                  <c:v>6.5000000000000002E-2</c:v>
                </c:pt>
                <c:pt idx="60">
                  <c:v>5.0999999999999997E-2</c:v>
                </c:pt>
                <c:pt idx="61">
                  <c:v>5.3499999999999999E-2</c:v>
                </c:pt>
                <c:pt idx="62">
                  <c:v>4.9000000000000002E-2</c:v>
                </c:pt>
                <c:pt idx="63">
                  <c:v>5.5500000000000001E-2</c:v>
                </c:pt>
                <c:pt idx="64">
                  <c:v>4.7500000000000001E-2</c:v>
                </c:pt>
                <c:pt idx="65">
                  <c:v>4.5499999999999999E-2</c:v>
                </c:pt>
                <c:pt idx="66">
                  <c:v>5.2999999999999999E-2</c:v>
                </c:pt>
                <c:pt idx="67">
                  <c:v>6.25E-2</c:v>
                </c:pt>
                <c:pt idx="68">
                  <c:v>7.0499999999999993E-2</c:v>
                </c:pt>
                <c:pt idx="69">
                  <c:v>5.8999999999999997E-2</c:v>
                </c:pt>
                <c:pt idx="70">
                  <c:v>5.8999999999999997E-2</c:v>
                </c:pt>
                <c:pt idx="71">
                  <c:v>4.4999999999999998E-2</c:v>
                </c:pt>
                <c:pt idx="72">
                  <c:v>4.65E-2</c:v>
                </c:pt>
                <c:pt idx="73">
                  <c:v>4.4499999999999998E-2</c:v>
                </c:pt>
                <c:pt idx="74">
                  <c:v>4.9500000000000002E-2</c:v>
                </c:pt>
                <c:pt idx="75">
                  <c:v>6.4000000000000001E-2</c:v>
                </c:pt>
                <c:pt idx="76">
                  <c:v>5.3999999999999999E-2</c:v>
                </c:pt>
                <c:pt idx="77">
                  <c:v>5.45E-2</c:v>
                </c:pt>
                <c:pt idx="78">
                  <c:v>5.7500000000000002E-2</c:v>
                </c:pt>
                <c:pt idx="79">
                  <c:v>5.3499999999999999E-2</c:v>
                </c:pt>
                <c:pt idx="80">
                  <c:v>0.05</c:v>
                </c:pt>
                <c:pt idx="81">
                  <c:v>0.06</c:v>
                </c:pt>
                <c:pt idx="82">
                  <c:v>4.3499999999999997E-2</c:v>
                </c:pt>
                <c:pt idx="83">
                  <c:v>5.3499999999999999E-2</c:v>
                </c:pt>
                <c:pt idx="84">
                  <c:v>0.06</c:v>
                </c:pt>
                <c:pt idx="85">
                  <c:v>0.05</c:v>
                </c:pt>
                <c:pt idx="86">
                  <c:v>5.1999999999999998E-2</c:v>
                </c:pt>
                <c:pt idx="87">
                  <c:v>4.9000000000000002E-2</c:v>
                </c:pt>
                <c:pt idx="88">
                  <c:v>5.2999999999999999E-2</c:v>
                </c:pt>
                <c:pt idx="89">
                  <c:v>5.0500000000000003E-2</c:v>
                </c:pt>
                <c:pt idx="90">
                  <c:v>4.1500000000000002E-2</c:v>
                </c:pt>
                <c:pt idx="91">
                  <c:v>4.5499999999999999E-2</c:v>
                </c:pt>
                <c:pt idx="92">
                  <c:v>6.1499999999999999E-2</c:v>
                </c:pt>
                <c:pt idx="93">
                  <c:v>6.5500000000000003E-2</c:v>
                </c:pt>
                <c:pt idx="94">
                  <c:v>5.1499999999999997E-2</c:v>
                </c:pt>
                <c:pt idx="95">
                  <c:v>5.7000000000000002E-2</c:v>
                </c:pt>
                <c:pt idx="96">
                  <c:v>4.7500000000000001E-2</c:v>
                </c:pt>
                <c:pt idx="97">
                  <c:v>5.1499999999999997E-2</c:v>
                </c:pt>
                <c:pt idx="98">
                  <c:v>4.3499999999999997E-2</c:v>
                </c:pt>
                <c:pt idx="99">
                  <c:v>4.9500000000000002E-2</c:v>
                </c:pt>
                <c:pt idx="100">
                  <c:v>5.7500000000000002E-2</c:v>
                </c:pt>
                <c:pt idx="101">
                  <c:v>5.45E-2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graf_of_error0!$H$1:$H$149</c:f>
              <c:numCache>
                <c:formatCode>General</c:formatCode>
                <c:ptCount val="149"/>
                <c:pt idx="0">
                  <c:v>0.89600000000000002</c:v>
                </c:pt>
                <c:pt idx="1">
                  <c:v>0.88249999999999995</c:v>
                </c:pt>
                <c:pt idx="2">
                  <c:v>0.89400000000000002</c:v>
                </c:pt>
                <c:pt idx="3">
                  <c:v>0.88800000000000001</c:v>
                </c:pt>
                <c:pt idx="4">
                  <c:v>0.88200000000000001</c:v>
                </c:pt>
                <c:pt idx="5">
                  <c:v>0.88100000000000001</c:v>
                </c:pt>
                <c:pt idx="6">
                  <c:v>0.89400000000000002</c:v>
                </c:pt>
                <c:pt idx="7">
                  <c:v>0.89149999999999996</c:v>
                </c:pt>
                <c:pt idx="8">
                  <c:v>0.79349999999999998</c:v>
                </c:pt>
                <c:pt idx="9">
                  <c:v>0.79149999999999998</c:v>
                </c:pt>
                <c:pt idx="10">
                  <c:v>0.8125</c:v>
                </c:pt>
                <c:pt idx="11">
                  <c:v>0.79200000000000004</c:v>
                </c:pt>
                <c:pt idx="12">
                  <c:v>0.78549999999999998</c:v>
                </c:pt>
                <c:pt idx="13">
                  <c:v>0.79849999999999999</c:v>
                </c:pt>
                <c:pt idx="14">
                  <c:v>0.78100000000000003</c:v>
                </c:pt>
                <c:pt idx="15">
                  <c:v>0.78900000000000003</c:v>
                </c:pt>
                <c:pt idx="16">
                  <c:v>0.77</c:v>
                </c:pt>
                <c:pt idx="17">
                  <c:v>0.77800000000000002</c:v>
                </c:pt>
                <c:pt idx="18">
                  <c:v>0.78800000000000003</c:v>
                </c:pt>
                <c:pt idx="19">
                  <c:v>0.79300000000000004</c:v>
                </c:pt>
                <c:pt idx="20">
                  <c:v>0.78500000000000003</c:v>
                </c:pt>
                <c:pt idx="21">
                  <c:v>0.78549999999999998</c:v>
                </c:pt>
                <c:pt idx="22">
                  <c:v>0.78249999999999997</c:v>
                </c:pt>
                <c:pt idx="23">
                  <c:v>0.78700000000000003</c:v>
                </c:pt>
                <c:pt idx="24">
                  <c:v>0.78800000000000003</c:v>
                </c:pt>
                <c:pt idx="25">
                  <c:v>0.79649999999999999</c:v>
                </c:pt>
                <c:pt idx="26">
                  <c:v>0.78400000000000003</c:v>
                </c:pt>
                <c:pt idx="27">
                  <c:v>0.78949999999999998</c:v>
                </c:pt>
                <c:pt idx="28">
                  <c:v>0.78300000000000003</c:v>
                </c:pt>
                <c:pt idx="29">
                  <c:v>0.78200000000000003</c:v>
                </c:pt>
                <c:pt idx="30">
                  <c:v>0.78300000000000003</c:v>
                </c:pt>
                <c:pt idx="31">
                  <c:v>0.79749999999999999</c:v>
                </c:pt>
                <c:pt idx="32">
                  <c:v>0.79649999999999999</c:v>
                </c:pt>
                <c:pt idx="33">
                  <c:v>0.78249999999999997</c:v>
                </c:pt>
                <c:pt idx="34">
                  <c:v>0.76349999999999996</c:v>
                </c:pt>
                <c:pt idx="35">
                  <c:v>0.77349999999999997</c:v>
                </c:pt>
                <c:pt idx="36">
                  <c:v>0.76500000000000001</c:v>
                </c:pt>
                <c:pt idx="37">
                  <c:v>0.72199999999999998</c:v>
                </c:pt>
                <c:pt idx="38">
                  <c:v>0.72350000000000003</c:v>
                </c:pt>
                <c:pt idx="39">
                  <c:v>0.71150000000000002</c:v>
                </c:pt>
                <c:pt idx="40">
                  <c:v>0.70050000000000001</c:v>
                </c:pt>
                <c:pt idx="41">
                  <c:v>0.69199999999999995</c:v>
                </c:pt>
                <c:pt idx="42">
                  <c:v>0.69199999999999995</c:v>
                </c:pt>
                <c:pt idx="43">
                  <c:v>0.67800000000000005</c:v>
                </c:pt>
                <c:pt idx="44">
                  <c:v>0.66700000000000004</c:v>
                </c:pt>
                <c:pt idx="45">
                  <c:v>0.64949999999999997</c:v>
                </c:pt>
                <c:pt idx="46">
                  <c:v>0.65749999999999997</c:v>
                </c:pt>
                <c:pt idx="47">
                  <c:v>0.64949999999999997</c:v>
                </c:pt>
                <c:pt idx="48">
                  <c:v>0.65100000000000002</c:v>
                </c:pt>
                <c:pt idx="49">
                  <c:v>0.65449999999999997</c:v>
                </c:pt>
                <c:pt idx="50">
                  <c:v>0.65700000000000003</c:v>
                </c:pt>
                <c:pt idx="51">
                  <c:v>0.63600000000000001</c:v>
                </c:pt>
                <c:pt idx="52">
                  <c:v>0.64049999999999996</c:v>
                </c:pt>
                <c:pt idx="53">
                  <c:v>0.61599999999999999</c:v>
                </c:pt>
                <c:pt idx="54">
                  <c:v>0.61950000000000005</c:v>
                </c:pt>
                <c:pt idx="55">
                  <c:v>0.60050000000000003</c:v>
                </c:pt>
                <c:pt idx="56">
                  <c:v>0.61650000000000005</c:v>
                </c:pt>
                <c:pt idx="57">
                  <c:v>0.621</c:v>
                </c:pt>
                <c:pt idx="58">
                  <c:v>0.58599999999999997</c:v>
                </c:pt>
                <c:pt idx="59">
                  <c:v>0.58599999999999997</c:v>
                </c:pt>
                <c:pt idx="60">
                  <c:v>0.58199999999999996</c:v>
                </c:pt>
                <c:pt idx="61">
                  <c:v>0.57399999999999995</c:v>
                </c:pt>
                <c:pt idx="62">
                  <c:v>0.57550000000000001</c:v>
                </c:pt>
                <c:pt idx="63">
                  <c:v>0.55600000000000005</c:v>
                </c:pt>
                <c:pt idx="64">
                  <c:v>0.55249999999999999</c:v>
                </c:pt>
                <c:pt idx="65">
                  <c:v>0.54649999999999999</c:v>
                </c:pt>
                <c:pt idx="66">
                  <c:v>0.57999999999999996</c:v>
                </c:pt>
                <c:pt idx="67">
                  <c:v>0.55700000000000005</c:v>
                </c:pt>
                <c:pt idx="68">
                  <c:v>0.56950000000000001</c:v>
                </c:pt>
                <c:pt idx="69">
                  <c:v>0.54449999999999998</c:v>
                </c:pt>
                <c:pt idx="70">
                  <c:v>0.54</c:v>
                </c:pt>
                <c:pt idx="71">
                  <c:v>0.52800000000000002</c:v>
                </c:pt>
                <c:pt idx="72">
                  <c:v>0.55100000000000005</c:v>
                </c:pt>
                <c:pt idx="73">
                  <c:v>0.54100000000000004</c:v>
                </c:pt>
                <c:pt idx="74">
                  <c:v>0.54649999999999999</c:v>
                </c:pt>
                <c:pt idx="75">
                  <c:v>0.54100000000000004</c:v>
                </c:pt>
                <c:pt idx="76">
                  <c:v>0.52949999999999997</c:v>
                </c:pt>
                <c:pt idx="77">
                  <c:v>0.54649999999999999</c:v>
                </c:pt>
                <c:pt idx="78">
                  <c:v>0.53849999999999998</c:v>
                </c:pt>
                <c:pt idx="79">
                  <c:v>0.51600000000000001</c:v>
                </c:pt>
                <c:pt idx="80">
                  <c:v>0.50249999999999995</c:v>
                </c:pt>
                <c:pt idx="81">
                  <c:v>0.48</c:v>
                </c:pt>
                <c:pt idx="82">
                  <c:v>0.46550000000000002</c:v>
                </c:pt>
                <c:pt idx="83">
                  <c:v>0.443</c:v>
                </c:pt>
                <c:pt idx="84">
                  <c:v>0.44900000000000001</c:v>
                </c:pt>
                <c:pt idx="85">
                  <c:v>0.442</c:v>
                </c:pt>
                <c:pt idx="86">
                  <c:v>0.4425</c:v>
                </c:pt>
                <c:pt idx="87">
                  <c:v>0.443</c:v>
                </c:pt>
                <c:pt idx="88">
                  <c:v>0.442</c:v>
                </c:pt>
                <c:pt idx="89">
                  <c:v>0.44400000000000001</c:v>
                </c:pt>
                <c:pt idx="90">
                  <c:v>0.4425</c:v>
                </c:pt>
                <c:pt idx="91">
                  <c:v>0.46150000000000002</c:v>
                </c:pt>
                <c:pt idx="92">
                  <c:v>0.44550000000000001</c:v>
                </c:pt>
                <c:pt idx="93">
                  <c:v>0.45750000000000002</c:v>
                </c:pt>
                <c:pt idx="94">
                  <c:v>0.4335</c:v>
                </c:pt>
                <c:pt idx="95">
                  <c:v>0.41699999999999998</c:v>
                </c:pt>
                <c:pt idx="96">
                  <c:v>0.42</c:v>
                </c:pt>
                <c:pt idx="97">
                  <c:v>0.439</c:v>
                </c:pt>
                <c:pt idx="98">
                  <c:v>0.43099999999999999</c:v>
                </c:pt>
                <c:pt idx="99">
                  <c:v>0.439</c:v>
                </c:pt>
                <c:pt idx="100">
                  <c:v>0.435</c:v>
                </c:pt>
                <c:pt idx="101">
                  <c:v>0.40150000000000002</c:v>
                </c:pt>
                <c:pt idx="102">
                  <c:v>0.38250000000000001</c:v>
                </c:pt>
                <c:pt idx="103">
                  <c:v>0.35599999999999998</c:v>
                </c:pt>
                <c:pt idx="104">
                  <c:v>0.34799999999999998</c:v>
                </c:pt>
                <c:pt idx="105">
                  <c:v>0.33100000000000002</c:v>
                </c:pt>
                <c:pt idx="106">
                  <c:v>0.35049999999999998</c:v>
                </c:pt>
                <c:pt idx="107">
                  <c:v>0.3155</c:v>
                </c:pt>
                <c:pt idx="108">
                  <c:v>0.29949999999999999</c:v>
                </c:pt>
                <c:pt idx="109">
                  <c:v>0.30149999999999999</c:v>
                </c:pt>
                <c:pt idx="110">
                  <c:v>0.29049999999999998</c:v>
                </c:pt>
                <c:pt idx="111">
                  <c:v>0.27450000000000002</c:v>
                </c:pt>
                <c:pt idx="112">
                  <c:v>0.26450000000000001</c:v>
                </c:pt>
                <c:pt idx="113">
                  <c:v>0.26450000000000001</c:v>
                </c:pt>
                <c:pt idx="114">
                  <c:v>0.2515</c:v>
                </c:pt>
                <c:pt idx="115">
                  <c:v>0.254</c:v>
                </c:pt>
                <c:pt idx="116">
                  <c:v>0.26600000000000001</c:v>
                </c:pt>
                <c:pt idx="117">
                  <c:v>0.2555</c:v>
                </c:pt>
                <c:pt idx="118">
                  <c:v>0.25900000000000001</c:v>
                </c:pt>
                <c:pt idx="119">
                  <c:v>0.22500000000000001</c:v>
                </c:pt>
                <c:pt idx="120">
                  <c:v>0.221</c:v>
                </c:pt>
                <c:pt idx="121">
                  <c:v>0.21249999999999999</c:v>
                </c:pt>
                <c:pt idx="122">
                  <c:v>0.20599999999999999</c:v>
                </c:pt>
                <c:pt idx="123">
                  <c:v>0.19450000000000001</c:v>
                </c:pt>
                <c:pt idx="124">
                  <c:v>0.2145</c:v>
                </c:pt>
                <c:pt idx="125">
                  <c:v>0.2155</c:v>
                </c:pt>
                <c:pt idx="126">
                  <c:v>0.2165</c:v>
                </c:pt>
                <c:pt idx="127">
                  <c:v>0.215</c:v>
                </c:pt>
                <c:pt idx="128">
                  <c:v>0.20649999999999999</c:v>
                </c:pt>
                <c:pt idx="129">
                  <c:v>0.1845</c:v>
                </c:pt>
                <c:pt idx="130">
                  <c:v>0.1905</c:v>
                </c:pt>
                <c:pt idx="131">
                  <c:v>0.219</c:v>
                </c:pt>
                <c:pt idx="132">
                  <c:v>0.20050000000000001</c:v>
                </c:pt>
                <c:pt idx="133">
                  <c:v>0.1835</c:v>
                </c:pt>
                <c:pt idx="134">
                  <c:v>0.188</c:v>
                </c:pt>
                <c:pt idx="135">
                  <c:v>0.18099999999999999</c:v>
                </c:pt>
                <c:pt idx="136">
                  <c:v>0.17449999999999999</c:v>
                </c:pt>
                <c:pt idx="137">
                  <c:v>0.17749999999999999</c:v>
                </c:pt>
                <c:pt idx="138">
                  <c:v>0.16950000000000001</c:v>
                </c:pt>
                <c:pt idx="139">
                  <c:v>0.17</c:v>
                </c:pt>
                <c:pt idx="140">
                  <c:v>0.16300000000000001</c:v>
                </c:pt>
                <c:pt idx="141">
                  <c:v>0.185</c:v>
                </c:pt>
                <c:pt idx="142">
                  <c:v>0.1835</c:v>
                </c:pt>
                <c:pt idx="143">
                  <c:v>0.187</c:v>
                </c:pt>
                <c:pt idx="144">
                  <c:v>0.16250000000000001</c:v>
                </c:pt>
                <c:pt idx="145">
                  <c:v>0.17</c:v>
                </c:pt>
                <c:pt idx="146">
                  <c:v>0.151</c:v>
                </c:pt>
                <c:pt idx="147">
                  <c:v>0.15049999999999999</c:v>
                </c:pt>
                <c:pt idx="148">
                  <c:v>0.13700000000000001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graf_of_error0!$K$1:$K$149</c:f>
              <c:numCache>
                <c:formatCode>General</c:formatCode>
                <c:ptCount val="149"/>
                <c:pt idx="0">
                  <c:v>0.89600000000000002</c:v>
                </c:pt>
                <c:pt idx="1">
                  <c:v>0.88249999999999995</c:v>
                </c:pt>
                <c:pt idx="2">
                  <c:v>0.89400000000000002</c:v>
                </c:pt>
                <c:pt idx="3">
                  <c:v>0.88800000000000001</c:v>
                </c:pt>
                <c:pt idx="4">
                  <c:v>0.88200000000000001</c:v>
                </c:pt>
                <c:pt idx="5">
                  <c:v>0.88100000000000001</c:v>
                </c:pt>
                <c:pt idx="6">
                  <c:v>0.89400000000000002</c:v>
                </c:pt>
                <c:pt idx="7">
                  <c:v>0.89149999999999996</c:v>
                </c:pt>
                <c:pt idx="8">
                  <c:v>0.88149999999999995</c:v>
                </c:pt>
                <c:pt idx="9">
                  <c:v>0.88200000000000001</c:v>
                </c:pt>
                <c:pt idx="10">
                  <c:v>0.88800000000000001</c:v>
                </c:pt>
                <c:pt idx="11">
                  <c:v>0.88800000000000001</c:v>
                </c:pt>
                <c:pt idx="12">
                  <c:v>0.87849999999999995</c:v>
                </c:pt>
                <c:pt idx="13">
                  <c:v>0.88900000000000001</c:v>
                </c:pt>
                <c:pt idx="14">
                  <c:v>0.88549999999999995</c:v>
                </c:pt>
                <c:pt idx="15">
                  <c:v>0.88500000000000001</c:v>
                </c:pt>
                <c:pt idx="16">
                  <c:v>0.87849999999999995</c:v>
                </c:pt>
                <c:pt idx="17">
                  <c:v>0.88249999999999995</c:v>
                </c:pt>
                <c:pt idx="18">
                  <c:v>0.88900000000000001</c:v>
                </c:pt>
                <c:pt idx="19">
                  <c:v>0.88800000000000001</c:v>
                </c:pt>
                <c:pt idx="20">
                  <c:v>0.88949999999999996</c:v>
                </c:pt>
                <c:pt idx="21">
                  <c:v>0.88249999999999995</c:v>
                </c:pt>
                <c:pt idx="22">
                  <c:v>0.88649999999999995</c:v>
                </c:pt>
                <c:pt idx="23">
                  <c:v>0.88800000000000001</c:v>
                </c:pt>
                <c:pt idx="24">
                  <c:v>0.88849999999999996</c:v>
                </c:pt>
                <c:pt idx="25">
                  <c:v>0.84899999999999998</c:v>
                </c:pt>
                <c:pt idx="26">
                  <c:v>0.77900000000000003</c:v>
                </c:pt>
                <c:pt idx="27">
                  <c:v>0.78700000000000003</c:v>
                </c:pt>
                <c:pt idx="28">
                  <c:v>0.79500000000000004</c:v>
                </c:pt>
                <c:pt idx="29">
                  <c:v>0.78400000000000003</c:v>
                </c:pt>
                <c:pt idx="30">
                  <c:v>0.78249999999999997</c:v>
                </c:pt>
                <c:pt idx="31">
                  <c:v>0.78849999999999998</c:v>
                </c:pt>
                <c:pt idx="32">
                  <c:v>0.79049999999999998</c:v>
                </c:pt>
                <c:pt idx="33">
                  <c:v>0.755</c:v>
                </c:pt>
                <c:pt idx="34">
                  <c:v>0.74099999999999999</c:v>
                </c:pt>
                <c:pt idx="35">
                  <c:v>0.72050000000000003</c:v>
                </c:pt>
                <c:pt idx="36">
                  <c:v>0.72850000000000004</c:v>
                </c:pt>
                <c:pt idx="37">
                  <c:v>0.70499999999999996</c:v>
                </c:pt>
                <c:pt idx="38">
                  <c:v>0.71599999999999997</c:v>
                </c:pt>
                <c:pt idx="39">
                  <c:v>0.71550000000000002</c:v>
                </c:pt>
                <c:pt idx="40">
                  <c:v>0.70950000000000002</c:v>
                </c:pt>
                <c:pt idx="41">
                  <c:v>0.62250000000000005</c:v>
                </c:pt>
                <c:pt idx="42">
                  <c:v>0.59599999999999997</c:v>
                </c:pt>
                <c:pt idx="43">
                  <c:v>0.57250000000000001</c:v>
                </c:pt>
                <c:pt idx="44">
                  <c:v>0.54949999999999999</c:v>
                </c:pt>
                <c:pt idx="45">
                  <c:v>0.5675</c:v>
                </c:pt>
                <c:pt idx="46">
                  <c:v>0.56999999999999995</c:v>
                </c:pt>
                <c:pt idx="47">
                  <c:v>0.54749999999999999</c:v>
                </c:pt>
                <c:pt idx="48">
                  <c:v>0.55500000000000005</c:v>
                </c:pt>
                <c:pt idx="49">
                  <c:v>0.5605</c:v>
                </c:pt>
                <c:pt idx="50">
                  <c:v>0.57799999999999996</c:v>
                </c:pt>
                <c:pt idx="51">
                  <c:v>0.5605</c:v>
                </c:pt>
                <c:pt idx="52">
                  <c:v>0.58450000000000002</c:v>
                </c:pt>
                <c:pt idx="53">
                  <c:v>0.58950000000000002</c:v>
                </c:pt>
                <c:pt idx="54">
                  <c:v>0.55149999999999999</c:v>
                </c:pt>
                <c:pt idx="55">
                  <c:v>0.55600000000000005</c:v>
                </c:pt>
                <c:pt idx="56">
                  <c:v>0.58250000000000002</c:v>
                </c:pt>
                <c:pt idx="57">
                  <c:v>0.58650000000000002</c:v>
                </c:pt>
                <c:pt idx="58">
                  <c:v>0.5675</c:v>
                </c:pt>
                <c:pt idx="59">
                  <c:v>0.57850000000000001</c:v>
                </c:pt>
                <c:pt idx="60">
                  <c:v>0.57999999999999996</c:v>
                </c:pt>
                <c:pt idx="61">
                  <c:v>0.60050000000000003</c:v>
                </c:pt>
                <c:pt idx="62">
                  <c:v>0.57999999999999996</c:v>
                </c:pt>
                <c:pt idx="63">
                  <c:v>0.58199999999999996</c:v>
                </c:pt>
                <c:pt idx="64">
                  <c:v>0.59499999999999997</c:v>
                </c:pt>
                <c:pt idx="65">
                  <c:v>0.58350000000000002</c:v>
                </c:pt>
                <c:pt idx="66">
                  <c:v>0.59950000000000003</c:v>
                </c:pt>
                <c:pt idx="67">
                  <c:v>0.59250000000000003</c:v>
                </c:pt>
                <c:pt idx="68">
                  <c:v>0.58899999999999997</c:v>
                </c:pt>
                <c:pt idx="69">
                  <c:v>0.57499999999999996</c:v>
                </c:pt>
                <c:pt idx="70">
                  <c:v>0.57950000000000002</c:v>
                </c:pt>
                <c:pt idx="71">
                  <c:v>0.58499999999999996</c:v>
                </c:pt>
                <c:pt idx="72">
                  <c:v>0.5605</c:v>
                </c:pt>
                <c:pt idx="73">
                  <c:v>0.58399999999999996</c:v>
                </c:pt>
                <c:pt idx="74">
                  <c:v>0.57750000000000001</c:v>
                </c:pt>
                <c:pt idx="75">
                  <c:v>0.59350000000000003</c:v>
                </c:pt>
                <c:pt idx="76">
                  <c:v>0.58599999999999997</c:v>
                </c:pt>
                <c:pt idx="77">
                  <c:v>0.59350000000000003</c:v>
                </c:pt>
                <c:pt idx="78">
                  <c:v>0.58799999999999997</c:v>
                </c:pt>
                <c:pt idx="79">
                  <c:v>0.55349999999999999</c:v>
                </c:pt>
                <c:pt idx="80">
                  <c:v>0.5585</c:v>
                </c:pt>
                <c:pt idx="81">
                  <c:v>0.59350000000000003</c:v>
                </c:pt>
                <c:pt idx="82">
                  <c:v>0.58150000000000002</c:v>
                </c:pt>
                <c:pt idx="83">
                  <c:v>0.55500000000000005</c:v>
                </c:pt>
                <c:pt idx="84">
                  <c:v>0.5605</c:v>
                </c:pt>
                <c:pt idx="85">
                  <c:v>0.55900000000000005</c:v>
                </c:pt>
                <c:pt idx="86">
                  <c:v>0.58050000000000002</c:v>
                </c:pt>
                <c:pt idx="87">
                  <c:v>0.55600000000000005</c:v>
                </c:pt>
                <c:pt idx="88">
                  <c:v>0.56100000000000005</c:v>
                </c:pt>
                <c:pt idx="89">
                  <c:v>0.56850000000000001</c:v>
                </c:pt>
                <c:pt idx="90">
                  <c:v>0.55449999999999999</c:v>
                </c:pt>
                <c:pt idx="91">
                  <c:v>0.55800000000000005</c:v>
                </c:pt>
                <c:pt idx="92">
                  <c:v>0.55000000000000004</c:v>
                </c:pt>
                <c:pt idx="93">
                  <c:v>0.54800000000000004</c:v>
                </c:pt>
                <c:pt idx="94">
                  <c:v>0.53149999999999997</c:v>
                </c:pt>
                <c:pt idx="95">
                  <c:v>0.53549999999999998</c:v>
                </c:pt>
                <c:pt idx="96">
                  <c:v>0.54300000000000004</c:v>
                </c:pt>
                <c:pt idx="97">
                  <c:v>0.51500000000000001</c:v>
                </c:pt>
                <c:pt idx="98">
                  <c:v>0.52949999999999997</c:v>
                </c:pt>
                <c:pt idx="99">
                  <c:v>0.52349999999999997</c:v>
                </c:pt>
                <c:pt idx="100">
                  <c:v>0.53500000000000003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graf_of_error0!$N$1:$N$149</c:f>
              <c:numCache>
                <c:formatCode>General</c:formatCode>
                <c:ptCount val="149"/>
                <c:pt idx="0">
                  <c:v>0.89649999999999996</c:v>
                </c:pt>
                <c:pt idx="1">
                  <c:v>0.88249999999999995</c:v>
                </c:pt>
                <c:pt idx="2">
                  <c:v>0.89400000000000002</c:v>
                </c:pt>
                <c:pt idx="3">
                  <c:v>0.88800000000000001</c:v>
                </c:pt>
                <c:pt idx="4">
                  <c:v>0.88200000000000001</c:v>
                </c:pt>
                <c:pt idx="5">
                  <c:v>0.88100000000000001</c:v>
                </c:pt>
                <c:pt idx="6">
                  <c:v>0.89400000000000002</c:v>
                </c:pt>
                <c:pt idx="7">
                  <c:v>0.82</c:v>
                </c:pt>
                <c:pt idx="8">
                  <c:v>0.73299999999999998</c:v>
                </c:pt>
                <c:pt idx="9">
                  <c:v>0.6835</c:v>
                </c:pt>
                <c:pt idx="10">
                  <c:v>0.69550000000000001</c:v>
                </c:pt>
                <c:pt idx="11">
                  <c:v>0.70150000000000001</c:v>
                </c:pt>
                <c:pt idx="12">
                  <c:v>0.6895</c:v>
                </c:pt>
                <c:pt idx="13">
                  <c:v>0.6825</c:v>
                </c:pt>
                <c:pt idx="14">
                  <c:v>0.52449999999999997</c:v>
                </c:pt>
                <c:pt idx="15">
                  <c:v>0.40450000000000003</c:v>
                </c:pt>
                <c:pt idx="16">
                  <c:v>0.34799999999999998</c:v>
                </c:pt>
                <c:pt idx="17">
                  <c:v>0.35399999999999998</c:v>
                </c:pt>
                <c:pt idx="18">
                  <c:v>0.35049999999999998</c:v>
                </c:pt>
                <c:pt idx="19">
                  <c:v>0.33150000000000002</c:v>
                </c:pt>
                <c:pt idx="20">
                  <c:v>0.27950000000000003</c:v>
                </c:pt>
                <c:pt idx="21">
                  <c:v>0.26100000000000001</c:v>
                </c:pt>
                <c:pt idx="22">
                  <c:v>0.1605</c:v>
                </c:pt>
                <c:pt idx="23">
                  <c:v>0.1515</c:v>
                </c:pt>
                <c:pt idx="24">
                  <c:v>9.2999999999999999E-2</c:v>
                </c:pt>
                <c:pt idx="25">
                  <c:v>8.1000000000000003E-2</c:v>
                </c:pt>
                <c:pt idx="26">
                  <c:v>7.3499999999999996E-2</c:v>
                </c:pt>
                <c:pt idx="27">
                  <c:v>7.2499999999999995E-2</c:v>
                </c:pt>
                <c:pt idx="28">
                  <c:v>6.4500000000000002E-2</c:v>
                </c:pt>
                <c:pt idx="29">
                  <c:v>6.3500000000000001E-2</c:v>
                </c:pt>
                <c:pt idx="30">
                  <c:v>6.3E-2</c:v>
                </c:pt>
                <c:pt idx="31">
                  <c:v>7.3499999999999996E-2</c:v>
                </c:pt>
                <c:pt idx="32">
                  <c:v>6.0999999999999999E-2</c:v>
                </c:pt>
                <c:pt idx="33">
                  <c:v>5.3999999999999999E-2</c:v>
                </c:pt>
                <c:pt idx="34">
                  <c:v>7.1499999999999994E-2</c:v>
                </c:pt>
                <c:pt idx="35">
                  <c:v>5.5E-2</c:v>
                </c:pt>
                <c:pt idx="36">
                  <c:v>6.7000000000000004E-2</c:v>
                </c:pt>
                <c:pt idx="37">
                  <c:v>4.9500000000000002E-2</c:v>
                </c:pt>
                <c:pt idx="38">
                  <c:v>5.8000000000000003E-2</c:v>
                </c:pt>
                <c:pt idx="39">
                  <c:v>4.8500000000000001E-2</c:v>
                </c:pt>
                <c:pt idx="40">
                  <c:v>4.65E-2</c:v>
                </c:pt>
                <c:pt idx="41">
                  <c:v>6.0499999999999998E-2</c:v>
                </c:pt>
                <c:pt idx="42">
                  <c:v>6.8000000000000005E-2</c:v>
                </c:pt>
                <c:pt idx="43">
                  <c:v>6.0999999999999999E-2</c:v>
                </c:pt>
                <c:pt idx="44">
                  <c:v>5.1499999999999997E-2</c:v>
                </c:pt>
                <c:pt idx="45">
                  <c:v>5.8000000000000003E-2</c:v>
                </c:pt>
                <c:pt idx="46">
                  <c:v>4.7500000000000001E-2</c:v>
                </c:pt>
                <c:pt idx="47">
                  <c:v>4.7500000000000001E-2</c:v>
                </c:pt>
                <c:pt idx="48">
                  <c:v>4.3499999999999997E-2</c:v>
                </c:pt>
                <c:pt idx="49">
                  <c:v>6.0499999999999998E-2</c:v>
                </c:pt>
                <c:pt idx="50">
                  <c:v>6.0499999999999998E-2</c:v>
                </c:pt>
                <c:pt idx="51">
                  <c:v>5.6000000000000001E-2</c:v>
                </c:pt>
                <c:pt idx="52">
                  <c:v>5.6500000000000002E-2</c:v>
                </c:pt>
                <c:pt idx="53">
                  <c:v>5.0500000000000003E-2</c:v>
                </c:pt>
                <c:pt idx="54">
                  <c:v>4.65E-2</c:v>
                </c:pt>
                <c:pt idx="55">
                  <c:v>4.7E-2</c:v>
                </c:pt>
                <c:pt idx="56">
                  <c:v>5.6500000000000002E-2</c:v>
                </c:pt>
                <c:pt idx="57">
                  <c:v>3.5499999999999997E-2</c:v>
                </c:pt>
                <c:pt idx="58">
                  <c:v>4.2000000000000003E-2</c:v>
                </c:pt>
                <c:pt idx="59">
                  <c:v>5.8000000000000003E-2</c:v>
                </c:pt>
                <c:pt idx="60">
                  <c:v>4.65E-2</c:v>
                </c:pt>
                <c:pt idx="61">
                  <c:v>5.6500000000000002E-2</c:v>
                </c:pt>
                <c:pt idx="62">
                  <c:v>4.2000000000000003E-2</c:v>
                </c:pt>
                <c:pt idx="63">
                  <c:v>4.5499999999999999E-2</c:v>
                </c:pt>
                <c:pt idx="64">
                  <c:v>4.2500000000000003E-2</c:v>
                </c:pt>
                <c:pt idx="65">
                  <c:v>0.04</c:v>
                </c:pt>
                <c:pt idx="66">
                  <c:v>4.65E-2</c:v>
                </c:pt>
                <c:pt idx="67">
                  <c:v>5.6000000000000001E-2</c:v>
                </c:pt>
                <c:pt idx="68">
                  <c:v>5.45E-2</c:v>
                </c:pt>
                <c:pt idx="69">
                  <c:v>4.2500000000000003E-2</c:v>
                </c:pt>
                <c:pt idx="70">
                  <c:v>5.3499999999999999E-2</c:v>
                </c:pt>
                <c:pt idx="71">
                  <c:v>3.9E-2</c:v>
                </c:pt>
                <c:pt idx="72">
                  <c:v>3.85E-2</c:v>
                </c:pt>
                <c:pt idx="73">
                  <c:v>0.04</c:v>
                </c:pt>
                <c:pt idx="74">
                  <c:v>5.5E-2</c:v>
                </c:pt>
                <c:pt idx="75">
                  <c:v>5.1499999999999997E-2</c:v>
                </c:pt>
                <c:pt idx="76">
                  <c:v>5.0999999999999997E-2</c:v>
                </c:pt>
                <c:pt idx="77">
                  <c:v>4.4999999999999998E-2</c:v>
                </c:pt>
                <c:pt idx="78">
                  <c:v>4.5499999999999999E-2</c:v>
                </c:pt>
                <c:pt idx="79">
                  <c:v>4.1000000000000002E-2</c:v>
                </c:pt>
                <c:pt idx="80">
                  <c:v>4.3499999999999997E-2</c:v>
                </c:pt>
                <c:pt idx="81">
                  <c:v>4.5999999999999999E-2</c:v>
                </c:pt>
                <c:pt idx="82">
                  <c:v>3.6999999999999998E-2</c:v>
                </c:pt>
                <c:pt idx="83">
                  <c:v>3.3500000000000002E-2</c:v>
                </c:pt>
                <c:pt idx="84">
                  <c:v>5.0999999999999997E-2</c:v>
                </c:pt>
                <c:pt idx="85">
                  <c:v>4.3999999999999997E-2</c:v>
                </c:pt>
                <c:pt idx="86">
                  <c:v>0.05</c:v>
                </c:pt>
                <c:pt idx="87">
                  <c:v>3.5000000000000003E-2</c:v>
                </c:pt>
                <c:pt idx="88">
                  <c:v>3.6999999999999998E-2</c:v>
                </c:pt>
                <c:pt idx="89">
                  <c:v>4.1000000000000002E-2</c:v>
                </c:pt>
                <c:pt idx="90">
                  <c:v>3.3000000000000002E-2</c:v>
                </c:pt>
                <c:pt idx="91">
                  <c:v>4.2999999999999997E-2</c:v>
                </c:pt>
                <c:pt idx="92">
                  <c:v>4.7E-2</c:v>
                </c:pt>
                <c:pt idx="93">
                  <c:v>5.2499999999999998E-2</c:v>
                </c:pt>
                <c:pt idx="94">
                  <c:v>3.6999999999999998E-2</c:v>
                </c:pt>
                <c:pt idx="95">
                  <c:v>4.8500000000000001E-2</c:v>
                </c:pt>
                <c:pt idx="96">
                  <c:v>3.4000000000000002E-2</c:v>
                </c:pt>
                <c:pt idx="97">
                  <c:v>3.9E-2</c:v>
                </c:pt>
                <c:pt idx="98">
                  <c:v>3.2000000000000001E-2</c:v>
                </c:pt>
                <c:pt idx="99">
                  <c:v>4.9500000000000002E-2</c:v>
                </c:pt>
                <c:pt idx="100">
                  <c:v>4.5999999999999999E-2</c:v>
                </c:pt>
                <c:pt idx="101">
                  <c:v>4.3999999999999997E-2</c:v>
                </c:pt>
                <c:pt idx="102">
                  <c:v>4.2500000000000003E-2</c:v>
                </c:pt>
                <c:pt idx="103">
                  <c:v>4.2999999999999997E-2</c:v>
                </c:pt>
                <c:pt idx="104">
                  <c:v>3.5999999999999997E-2</c:v>
                </c:pt>
                <c:pt idx="105">
                  <c:v>4.0500000000000001E-2</c:v>
                </c:pt>
                <c:pt idx="106">
                  <c:v>4.5499999999999999E-2</c:v>
                </c:pt>
                <c:pt idx="107">
                  <c:v>3.4000000000000002E-2</c:v>
                </c:pt>
                <c:pt idx="108">
                  <c:v>0.03</c:v>
                </c:pt>
                <c:pt idx="109">
                  <c:v>4.9500000000000002E-2</c:v>
                </c:pt>
                <c:pt idx="110">
                  <c:v>4.2500000000000003E-2</c:v>
                </c:pt>
                <c:pt idx="111">
                  <c:v>4.4499999999999998E-2</c:v>
                </c:pt>
                <c:pt idx="112">
                  <c:v>3.1E-2</c:v>
                </c:pt>
                <c:pt idx="113">
                  <c:v>3.3000000000000002E-2</c:v>
                </c:pt>
                <c:pt idx="114">
                  <c:v>0.04</c:v>
                </c:pt>
                <c:pt idx="115">
                  <c:v>3.2500000000000001E-2</c:v>
                </c:pt>
                <c:pt idx="116">
                  <c:v>4.2000000000000003E-2</c:v>
                </c:pt>
                <c:pt idx="117">
                  <c:v>4.3499999999999997E-2</c:v>
                </c:pt>
                <c:pt idx="118">
                  <c:v>4.9000000000000002E-2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graf_of_error0!$Q$1:$Q$149</c:f>
              <c:numCache>
                <c:formatCode>General</c:formatCode>
                <c:ptCount val="149"/>
                <c:pt idx="0">
                  <c:v>0.89600000000000002</c:v>
                </c:pt>
                <c:pt idx="1">
                  <c:v>0.88249999999999995</c:v>
                </c:pt>
                <c:pt idx="2">
                  <c:v>0.77349999999999997</c:v>
                </c:pt>
                <c:pt idx="3">
                  <c:v>0.624</c:v>
                </c:pt>
                <c:pt idx="4">
                  <c:v>0.44850000000000001</c:v>
                </c:pt>
                <c:pt idx="5">
                  <c:v>0.247</c:v>
                </c:pt>
                <c:pt idx="6">
                  <c:v>9.9000000000000005E-2</c:v>
                </c:pt>
                <c:pt idx="7">
                  <c:v>8.4500000000000006E-2</c:v>
                </c:pt>
                <c:pt idx="8">
                  <c:v>9.0499999999999997E-2</c:v>
                </c:pt>
                <c:pt idx="9">
                  <c:v>0.10050000000000001</c:v>
                </c:pt>
                <c:pt idx="10">
                  <c:v>7.4999999999999997E-2</c:v>
                </c:pt>
                <c:pt idx="11">
                  <c:v>7.8E-2</c:v>
                </c:pt>
                <c:pt idx="12">
                  <c:v>6.9000000000000006E-2</c:v>
                </c:pt>
                <c:pt idx="13">
                  <c:v>7.2499999999999995E-2</c:v>
                </c:pt>
                <c:pt idx="14">
                  <c:v>5.7000000000000002E-2</c:v>
                </c:pt>
                <c:pt idx="15">
                  <c:v>5.2499999999999998E-2</c:v>
                </c:pt>
                <c:pt idx="16">
                  <c:v>6.2E-2</c:v>
                </c:pt>
                <c:pt idx="17">
                  <c:v>8.0500000000000002E-2</c:v>
                </c:pt>
                <c:pt idx="18">
                  <c:v>7.0000000000000007E-2</c:v>
                </c:pt>
                <c:pt idx="19">
                  <c:v>0.06</c:v>
                </c:pt>
                <c:pt idx="20">
                  <c:v>6.9000000000000006E-2</c:v>
                </c:pt>
                <c:pt idx="21">
                  <c:v>6.0999999999999999E-2</c:v>
                </c:pt>
                <c:pt idx="22">
                  <c:v>5.5E-2</c:v>
                </c:pt>
                <c:pt idx="23">
                  <c:v>4.65E-2</c:v>
                </c:pt>
                <c:pt idx="24">
                  <c:v>7.0499999999999993E-2</c:v>
                </c:pt>
                <c:pt idx="25">
                  <c:v>6.3E-2</c:v>
                </c:pt>
                <c:pt idx="26">
                  <c:v>6.3E-2</c:v>
                </c:pt>
                <c:pt idx="27">
                  <c:v>5.9499999999999997E-2</c:v>
                </c:pt>
                <c:pt idx="28">
                  <c:v>5.8999999999999997E-2</c:v>
                </c:pt>
                <c:pt idx="29">
                  <c:v>5.7500000000000002E-2</c:v>
                </c:pt>
                <c:pt idx="30">
                  <c:v>5.45E-2</c:v>
                </c:pt>
                <c:pt idx="31">
                  <c:v>6.4500000000000002E-2</c:v>
                </c:pt>
                <c:pt idx="32">
                  <c:v>4.4499999999999998E-2</c:v>
                </c:pt>
                <c:pt idx="33">
                  <c:v>5.2499999999999998E-2</c:v>
                </c:pt>
                <c:pt idx="34">
                  <c:v>6.0499999999999998E-2</c:v>
                </c:pt>
                <c:pt idx="35">
                  <c:v>5.1999999999999998E-2</c:v>
                </c:pt>
                <c:pt idx="36">
                  <c:v>5.5E-2</c:v>
                </c:pt>
                <c:pt idx="37">
                  <c:v>5.3499999999999999E-2</c:v>
                </c:pt>
                <c:pt idx="38">
                  <c:v>5.2999999999999999E-2</c:v>
                </c:pt>
                <c:pt idx="39">
                  <c:v>4.7500000000000001E-2</c:v>
                </c:pt>
                <c:pt idx="40">
                  <c:v>4.3999999999999997E-2</c:v>
                </c:pt>
                <c:pt idx="41">
                  <c:v>5.0500000000000003E-2</c:v>
                </c:pt>
                <c:pt idx="42">
                  <c:v>6.6500000000000004E-2</c:v>
                </c:pt>
                <c:pt idx="43">
                  <c:v>6.0499999999999998E-2</c:v>
                </c:pt>
                <c:pt idx="44">
                  <c:v>4.5999999999999999E-2</c:v>
                </c:pt>
                <c:pt idx="45">
                  <c:v>5.45E-2</c:v>
                </c:pt>
                <c:pt idx="46">
                  <c:v>4.7500000000000001E-2</c:v>
                </c:pt>
                <c:pt idx="47">
                  <c:v>4.9000000000000002E-2</c:v>
                </c:pt>
                <c:pt idx="48">
                  <c:v>3.85E-2</c:v>
                </c:pt>
                <c:pt idx="49">
                  <c:v>5.6500000000000002E-2</c:v>
                </c:pt>
                <c:pt idx="50">
                  <c:v>5.1999999999999998E-2</c:v>
                </c:pt>
                <c:pt idx="51">
                  <c:v>5.2999999999999999E-2</c:v>
                </c:pt>
                <c:pt idx="52">
                  <c:v>5.2499999999999998E-2</c:v>
                </c:pt>
                <c:pt idx="53">
                  <c:v>5.2499999999999998E-2</c:v>
                </c:pt>
                <c:pt idx="54">
                  <c:v>0.05</c:v>
                </c:pt>
                <c:pt idx="55">
                  <c:v>5.1499999999999997E-2</c:v>
                </c:pt>
                <c:pt idx="56">
                  <c:v>5.2499999999999998E-2</c:v>
                </c:pt>
                <c:pt idx="57">
                  <c:v>3.85E-2</c:v>
                </c:pt>
                <c:pt idx="58">
                  <c:v>4.5999999999999999E-2</c:v>
                </c:pt>
                <c:pt idx="59">
                  <c:v>5.3499999999999999E-2</c:v>
                </c:pt>
                <c:pt idx="60">
                  <c:v>4.5999999999999999E-2</c:v>
                </c:pt>
                <c:pt idx="61">
                  <c:v>4.9500000000000002E-2</c:v>
                </c:pt>
                <c:pt idx="62">
                  <c:v>4.65E-2</c:v>
                </c:pt>
                <c:pt idx="63">
                  <c:v>4.7500000000000001E-2</c:v>
                </c:pt>
                <c:pt idx="64">
                  <c:v>4.2500000000000003E-2</c:v>
                </c:pt>
                <c:pt idx="65">
                  <c:v>3.7499999999999999E-2</c:v>
                </c:pt>
                <c:pt idx="66">
                  <c:v>4.4999999999999998E-2</c:v>
                </c:pt>
                <c:pt idx="67">
                  <c:v>0.06</c:v>
                </c:pt>
                <c:pt idx="68">
                  <c:v>5.7500000000000002E-2</c:v>
                </c:pt>
                <c:pt idx="69">
                  <c:v>3.6999999999999998E-2</c:v>
                </c:pt>
                <c:pt idx="70">
                  <c:v>4.9000000000000002E-2</c:v>
                </c:pt>
                <c:pt idx="71">
                  <c:v>0.04</c:v>
                </c:pt>
                <c:pt idx="72">
                  <c:v>4.9500000000000002E-2</c:v>
                </c:pt>
                <c:pt idx="73">
                  <c:v>3.4500000000000003E-2</c:v>
                </c:pt>
                <c:pt idx="74">
                  <c:v>0.05</c:v>
                </c:pt>
                <c:pt idx="75">
                  <c:v>4.5499999999999999E-2</c:v>
                </c:pt>
                <c:pt idx="76">
                  <c:v>4.7E-2</c:v>
                </c:pt>
                <c:pt idx="77">
                  <c:v>4.9000000000000002E-2</c:v>
                </c:pt>
                <c:pt idx="78">
                  <c:v>4.7E-2</c:v>
                </c:pt>
                <c:pt idx="79">
                  <c:v>4.4999999999999998E-2</c:v>
                </c:pt>
                <c:pt idx="80">
                  <c:v>4.8500000000000001E-2</c:v>
                </c:pt>
                <c:pt idx="81">
                  <c:v>4.9500000000000002E-2</c:v>
                </c:pt>
                <c:pt idx="82">
                  <c:v>3.4500000000000003E-2</c:v>
                </c:pt>
                <c:pt idx="83">
                  <c:v>0.04</c:v>
                </c:pt>
                <c:pt idx="84">
                  <c:v>4.9000000000000002E-2</c:v>
                </c:pt>
                <c:pt idx="85">
                  <c:v>4.1500000000000002E-2</c:v>
                </c:pt>
                <c:pt idx="86">
                  <c:v>4.7500000000000001E-2</c:v>
                </c:pt>
                <c:pt idx="87">
                  <c:v>4.1500000000000002E-2</c:v>
                </c:pt>
                <c:pt idx="88">
                  <c:v>4.5999999999999999E-2</c:v>
                </c:pt>
                <c:pt idx="89">
                  <c:v>3.95E-2</c:v>
                </c:pt>
                <c:pt idx="90">
                  <c:v>3.4000000000000002E-2</c:v>
                </c:pt>
                <c:pt idx="91">
                  <c:v>4.4999999999999998E-2</c:v>
                </c:pt>
                <c:pt idx="92">
                  <c:v>5.2999999999999999E-2</c:v>
                </c:pt>
                <c:pt idx="93">
                  <c:v>5.3499999999999999E-2</c:v>
                </c:pt>
                <c:pt idx="94">
                  <c:v>3.3500000000000002E-2</c:v>
                </c:pt>
                <c:pt idx="95">
                  <c:v>4.65E-2</c:v>
                </c:pt>
                <c:pt idx="96">
                  <c:v>3.6999999999999998E-2</c:v>
                </c:pt>
                <c:pt idx="97">
                  <c:v>4.4999999999999998E-2</c:v>
                </c:pt>
                <c:pt idx="98">
                  <c:v>3.2000000000000001E-2</c:v>
                </c:pt>
                <c:pt idx="99">
                  <c:v>4.7500000000000001E-2</c:v>
                </c:pt>
                <c:pt idx="100">
                  <c:v>4.2000000000000003E-2</c:v>
                </c:pt>
                <c:pt idx="101">
                  <c:v>4.2999999999999997E-2</c:v>
                </c:pt>
                <c:pt idx="102">
                  <c:v>4.4999999999999998E-2</c:v>
                </c:pt>
                <c:pt idx="103">
                  <c:v>4.5499999999999999E-2</c:v>
                </c:pt>
                <c:pt idx="104">
                  <c:v>3.85E-2</c:v>
                </c:pt>
                <c:pt idx="105">
                  <c:v>4.5999999999999999E-2</c:v>
                </c:pt>
                <c:pt idx="106">
                  <c:v>4.5499999999999999E-2</c:v>
                </c:pt>
                <c:pt idx="107">
                  <c:v>3.3000000000000002E-2</c:v>
                </c:pt>
                <c:pt idx="108">
                  <c:v>3.5999999999999997E-2</c:v>
                </c:pt>
                <c:pt idx="109">
                  <c:v>4.7500000000000001E-2</c:v>
                </c:pt>
                <c:pt idx="110">
                  <c:v>4.0500000000000001E-2</c:v>
                </c:pt>
                <c:pt idx="111">
                  <c:v>4.5999999999999999E-2</c:v>
                </c:pt>
                <c:pt idx="112">
                  <c:v>3.9E-2</c:v>
                </c:pt>
                <c:pt idx="113">
                  <c:v>4.1500000000000002E-2</c:v>
                </c:pt>
                <c:pt idx="114">
                  <c:v>3.6499999999999998E-2</c:v>
                </c:pt>
                <c:pt idx="115">
                  <c:v>3.3500000000000002E-2</c:v>
                </c:pt>
                <c:pt idx="116">
                  <c:v>4.2500000000000003E-2</c:v>
                </c:pt>
                <c:pt idx="117">
                  <c:v>5.2999999999999999E-2</c:v>
                </c:pt>
                <c:pt idx="118">
                  <c:v>5.0500000000000003E-2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graf_of_error0!$T$1:$T$149</c:f>
              <c:numCache>
                <c:formatCode>General</c:formatCode>
                <c:ptCount val="149"/>
                <c:pt idx="0">
                  <c:v>0.89700000000000002</c:v>
                </c:pt>
                <c:pt idx="1">
                  <c:v>0.89849999999999997</c:v>
                </c:pt>
                <c:pt idx="2">
                  <c:v>0.89549999999999996</c:v>
                </c:pt>
                <c:pt idx="3">
                  <c:v>0.89449999999999996</c:v>
                </c:pt>
                <c:pt idx="4">
                  <c:v>0.89100000000000001</c:v>
                </c:pt>
                <c:pt idx="5">
                  <c:v>0.88349999999999995</c:v>
                </c:pt>
                <c:pt idx="6">
                  <c:v>0.85750000000000004</c:v>
                </c:pt>
                <c:pt idx="7">
                  <c:v>0.82350000000000001</c:v>
                </c:pt>
                <c:pt idx="8">
                  <c:v>0.81899999999999995</c:v>
                </c:pt>
                <c:pt idx="9">
                  <c:v>0.8115</c:v>
                </c:pt>
                <c:pt idx="10">
                  <c:v>0.82850000000000001</c:v>
                </c:pt>
                <c:pt idx="11">
                  <c:v>0.83699999999999997</c:v>
                </c:pt>
                <c:pt idx="12">
                  <c:v>0.84650000000000003</c:v>
                </c:pt>
                <c:pt idx="13">
                  <c:v>0.88900000000000001</c:v>
                </c:pt>
                <c:pt idx="14">
                  <c:v>0.88549999999999995</c:v>
                </c:pt>
                <c:pt idx="15">
                  <c:v>0.88500000000000001</c:v>
                </c:pt>
                <c:pt idx="16">
                  <c:v>0.87849999999999995</c:v>
                </c:pt>
                <c:pt idx="17">
                  <c:v>0.88249999999999995</c:v>
                </c:pt>
                <c:pt idx="18">
                  <c:v>0.88900000000000001</c:v>
                </c:pt>
                <c:pt idx="19">
                  <c:v>0.88800000000000001</c:v>
                </c:pt>
                <c:pt idx="20">
                  <c:v>0.88949999999999996</c:v>
                </c:pt>
                <c:pt idx="21">
                  <c:v>0.88249999999999995</c:v>
                </c:pt>
                <c:pt idx="22">
                  <c:v>0.88649999999999995</c:v>
                </c:pt>
                <c:pt idx="23">
                  <c:v>0.88800000000000001</c:v>
                </c:pt>
                <c:pt idx="24">
                  <c:v>0.89</c:v>
                </c:pt>
                <c:pt idx="25">
                  <c:v>0.89600000000000002</c:v>
                </c:pt>
                <c:pt idx="26">
                  <c:v>0.88249999999999995</c:v>
                </c:pt>
                <c:pt idx="27">
                  <c:v>0.89400000000000002</c:v>
                </c:pt>
                <c:pt idx="28">
                  <c:v>0.85350000000000004</c:v>
                </c:pt>
                <c:pt idx="29">
                  <c:v>0.84250000000000003</c:v>
                </c:pt>
                <c:pt idx="30">
                  <c:v>0.81499999999999995</c:v>
                </c:pt>
                <c:pt idx="31">
                  <c:v>0.83150000000000002</c:v>
                </c:pt>
                <c:pt idx="32">
                  <c:v>0.81399999999999995</c:v>
                </c:pt>
                <c:pt idx="33">
                  <c:v>0.8085</c:v>
                </c:pt>
                <c:pt idx="34">
                  <c:v>0.80800000000000005</c:v>
                </c:pt>
                <c:pt idx="35">
                  <c:v>0.80100000000000005</c:v>
                </c:pt>
                <c:pt idx="36">
                  <c:v>0.80649999999999999</c:v>
                </c:pt>
                <c:pt idx="37">
                  <c:v>0.80449999999999999</c:v>
                </c:pt>
                <c:pt idx="38">
                  <c:v>0.8075</c:v>
                </c:pt>
                <c:pt idx="39">
                  <c:v>0.80049999999999999</c:v>
                </c:pt>
                <c:pt idx="40">
                  <c:v>0.79149999999999998</c:v>
                </c:pt>
                <c:pt idx="41">
                  <c:v>0.8085</c:v>
                </c:pt>
                <c:pt idx="42">
                  <c:v>0.79149999999999998</c:v>
                </c:pt>
                <c:pt idx="43">
                  <c:v>0.80500000000000005</c:v>
                </c:pt>
                <c:pt idx="44">
                  <c:v>0.79749999999999999</c:v>
                </c:pt>
                <c:pt idx="45">
                  <c:v>0.79649999999999999</c:v>
                </c:pt>
                <c:pt idx="46">
                  <c:v>0.80649999999999999</c:v>
                </c:pt>
                <c:pt idx="47">
                  <c:v>0.79400000000000004</c:v>
                </c:pt>
                <c:pt idx="48">
                  <c:v>0.80100000000000005</c:v>
                </c:pt>
                <c:pt idx="49">
                  <c:v>0.8075</c:v>
                </c:pt>
                <c:pt idx="50">
                  <c:v>0.80649999999999999</c:v>
                </c:pt>
                <c:pt idx="51">
                  <c:v>0.79100000000000004</c:v>
                </c:pt>
                <c:pt idx="52">
                  <c:v>0.80700000000000005</c:v>
                </c:pt>
                <c:pt idx="53">
                  <c:v>0.80800000000000005</c:v>
                </c:pt>
                <c:pt idx="54">
                  <c:v>0.78849999999999998</c:v>
                </c:pt>
                <c:pt idx="55">
                  <c:v>0.78949999999999998</c:v>
                </c:pt>
                <c:pt idx="56">
                  <c:v>0.82299999999999995</c:v>
                </c:pt>
                <c:pt idx="57">
                  <c:v>0.80500000000000005</c:v>
                </c:pt>
                <c:pt idx="58">
                  <c:v>0.80249999999999999</c:v>
                </c:pt>
                <c:pt idx="59">
                  <c:v>0.79749999999999999</c:v>
                </c:pt>
                <c:pt idx="60">
                  <c:v>0.79400000000000004</c:v>
                </c:pt>
                <c:pt idx="61">
                  <c:v>0.79849999999999999</c:v>
                </c:pt>
                <c:pt idx="62">
                  <c:v>0.80149999999999999</c:v>
                </c:pt>
                <c:pt idx="63">
                  <c:v>0.80500000000000005</c:v>
                </c:pt>
                <c:pt idx="64">
                  <c:v>0.80100000000000005</c:v>
                </c:pt>
                <c:pt idx="65">
                  <c:v>0.78849999999999998</c:v>
                </c:pt>
                <c:pt idx="66">
                  <c:v>0.80800000000000005</c:v>
                </c:pt>
                <c:pt idx="67">
                  <c:v>0.79400000000000004</c:v>
                </c:pt>
                <c:pt idx="68">
                  <c:v>0.80549999999999999</c:v>
                </c:pt>
                <c:pt idx="69">
                  <c:v>0.79500000000000004</c:v>
                </c:pt>
                <c:pt idx="70">
                  <c:v>0.79949999999999999</c:v>
                </c:pt>
                <c:pt idx="71">
                  <c:v>0.80100000000000005</c:v>
                </c:pt>
                <c:pt idx="72">
                  <c:v>0.79500000000000004</c:v>
                </c:pt>
                <c:pt idx="73">
                  <c:v>0.8</c:v>
                </c:pt>
                <c:pt idx="74">
                  <c:v>0.80700000000000005</c:v>
                </c:pt>
                <c:pt idx="75">
                  <c:v>0.80649999999999999</c:v>
                </c:pt>
                <c:pt idx="76">
                  <c:v>0.79249999999999998</c:v>
                </c:pt>
                <c:pt idx="77">
                  <c:v>0.80600000000000005</c:v>
                </c:pt>
                <c:pt idx="78">
                  <c:v>0.8085</c:v>
                </c:pt>
                <c:pt idx="79">
                  <c:v>0.78549999999999998</c:v>
                </c:pt>
                <c:pt idx="80">
                  <c:v>0.79</c:v>
                </c:pt>
                <c:pt idx="81">
                  <c:v>0.82550000000000001</c:v>
                </c:pt>
                <c:pt idx="82">
                  <c:v>0.80400000000000005</c:v>
                </c:pt>
                <c:pt idx="83">
                  <c:v>0.80200000000000005</c:v>
                </c:pt>
                <c:pt idx="84">
                  <c:v>0.79700000000000004</c:v>
                </c:pt>
                <c:pt idx="85">
                  <c:v>0.79600000000000004</c:v>
                </c:pt>
                <c:pt idx="86">
                  <c:v>0.79849999999999999</c:v>
                </c:pt>
                <c:pt idx="87">
                  <c:v>0.79949999999999999</c:v>
                </c:pt>
                <c:pt idx="88">
                  <c:v>0.80700000000000005</c:v>
                </c:pt>
                <c:pt idx="89">
                  <c:v>0.80100000000000005</c:v>
                </c:pt>
                <c:pt idx="90">
                  <c:v>0.78900000000000003</c:v>
                </c:pt>
                <c:pt idx="91">
                  <c:v>0.80800000000000005</c:v>
                </c:pt>
                <c:pt idx="92">
                  <c:v>0.79449999999999998</c:v>
                </c:pt>
                <c:pt idx="93">
                  <c:v>0.80549999999999999</c:v>
                </c:pt>
                <c:pt idx="94">
                  <c:v>0.79549999999999998</c:v>
                </c:pt>
                <c:pt idx="95">
                  <c:v>0.79949999999999999</c:v>
                </c:pt>
                <c:pt idx="96">
                  <c:v>0.80100000000000005</c:v>
                </c:pt>
                <c:pt idx="97">
                  <c:v>0.79500000000000004</c:v>
                </c:pt>
                <c:pt idx="98">
                  <c:v>0.8</c:v>
                </c:pt>
                <c:pt idx="99">
                  <c:v>0.80649999999999999</c:v>
                </c:pt>
                <c:pt idx="100">
                  <c:v>0.80649999999999999</c:v>
                </c:pt>
                <c:pt idx="101">
                  <c:v>0.79249999999999998</c:v>
                </c:pt>
                <c:pt idx="102">
                  <c:v>0.80549999999999999</c:v>
                </c:pt>
                <c:pt idx="103">
                  <c:v>0.80800000000000005</c:v>
                </c:pt>
                <c:pt idx="104">
                  <c:v>0.78700000000000003</c:v>
                </c:pt>
                <c:pt idx="105">
                  <c:v>0.79</c:v>
                </c:pt>
                <c:pt idx="106">
                  <c:v>0.82650000000000001</c:v>
                </c:pt>
                <c:pt idx="107">
                  <c:v>0.80400000000000005</c:v>
                </c:pt>
                <c:pt idx="108">
                  <c:v>0.80200000000000005</c:v>
                </c:pt>
                <c:pt idx="109">
                  <c:v>0.79649999999999999</c:v>
                </c:pt>
                <c:pt idx="110">
                  <c:v>0.79549999999999998</c:v>
                </c:pt>
                <c:pt idx="111">
                  <c:v>0.79849999999999999</c:v>
                </c:pt>
                <c:pt idx="112">
                  <c:v>0.80049999999999999</c:v>
                </c:pt>
                <c:pt idx="113">
                  <c:v>0.80600000000000005</c:v>
                </c:pt>
                <c:pt idx="114">
                  <c:v>0.80149999999999999</c:v>
                </c:pt>
                <c:pt idx="115">
                  <c:v>0.78949999999999998</c:v>
                </c:pt>
                <c:pt idx="116">
                  <c:v>0.8085</c:v>
                </c:pt>
                <c:pt idx="117">
                  <c:v>0.79400000000000004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528832"/>
        <c:axId val="1945525024"/>
      </c:lineChart>
      <c:catAx>
        <c:axId val="194552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525024"/>
        <c:crosses val="autoZero"/>
        <c:auto val="1"/>
        <c:lblAlgn val="ctr"/>
        <c:lblOffset val="100"/>
        <c:noMultiLvlLbl val="0"/>
      </c:catAx>
      <c:valAx>
        <c:axId val="19455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5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34290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571500</xdr:colOff>
      <xdr:row>7</xdr:row>
      <xdr:rowOff>148590</xdr:rowOff>
    </xdr:from>
    <xdr:to>
      <xdr:col>22</xdr:col>
      <xdr:colOff>266700</xdr:colOff>
      <xdr:row>22</xdr:row>
      <xdr:rowOff>148590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9"/>
  <sheetViews>
    <sheetView tabSelected="1" workbookViewId="0">
      <selection activeCell="T1" activeCellId="6" sqref="B1:B1048576 E1:E1048576 H1:H1048576 K1:K1048576 N1:N1048576 Q1:Q1048576 T1:T1048576"/>
    </sheetView>
  </sheetViews>
  <sheetFormatPr defaultRowHeight="14.4" x14ac:dyDescent="0.3"/>
  <sheetData>
    <row r="1" spans="1:23" x14ac:dyDescent="0.3">
      <c r="A1">
        <v>0.45184000000000002</v>
      </c>
      <c r="B1">
        <v>0.89600000000000002</v>
      </c>
      <c r="C1" t="s">
        <v>0</v>
      </c>
      <c r="D1">
        <v>0.13747000000000001</v>
      </c>
      <c r="E1">
        <v>0.1525</v>
      </c>
      <c r="F1" t="s">
        <v>5</v>
      </c>
      <c r="G1">
        <v>0.45763999999999999</v>
      </c>
      <c r="H1">
        <v>0.89600000000000002</v>
      </c>
      <c r="I1" t="s">
        <v>6</v>
      </c>
      <c r="J1">
        <v>0.45812000000000003</v>
      </c>
      <c r="K1">
        <v>0.89600000000000002</v>
      </c>
      <c r="L1" t="s">
        <v>7</v>
      </c>
      <c r="M1">
        <v>0.49995000000000001</v>
      </c>
      <c r="N1">
        <v>0.89649999999999996</v>
      </c>
      <c r="O1" t="s">
        <v>8</v>
      </c>
      <c r="P1">
        <v>0.49967</v>
      </c>
      <c r="Q1">
        <v>0.89600000000000002</v>
      </c>
      <c r="R1" t="s">
        <v>9</v>
      </c>
      <c r="S1">
        <v>0.49251</v>
      </c>
      <c r="T1">
        <v>0.89700000000000002</v>
      </c>
      <c r="U1" t="s">
        <v>10</v>
      </c>
      <c r="W1" t="s">
        <v>11</v>
      </c>
    </row>
    <row r="2" spans="1:23" x14ac:dyDescent="0.3">
      <c r="A2">
        <v>0.44997999999999999</v>
      </c>
      <c r="B2">
        <v>0.88249999999999995</v>
      </c>
      <c r="C2" t="s">
        <v>1</v>
      </c>
      <c r="D2">
        <v>0.1079</v>
      </c>
      <c r="E2">
        <v>0.13300000000000001</v>
      </c>
      <c r="G2">
        <v>0.45012000000000002</v>
      </c>
      <c r="H2">
        <v>0.88249999999999995</v>
      </c>
      <c r="J2">
        <v>0.45161000000000001</v>
      </c>
      <c r="K2">
        <v>0.88249999999999995</v>
      </c>
      <c r="M2">
        <v>0.49994</v>
      </c>
      <c r="N2">
        <v>0.88249999999999995</v>
      </c>
      <c r="P2">
        <v>0.46693000000000001</v>
      </c>
      <c r="Q2">
        <v>0.88249999999999995</v>
      </c>
      <c r="S2">
        <v>0.4501</v>
      </c>
      <c r="T2">
        <v>0.89849999999999997</v>
      </c>
      <c r="W2" t="s">
        <v>12</v>
      </c>
    </row>
    <row r="3" spans="1:23" x14ac:dyDescent="0.3">
      <c r="A3">
        <v>0.45002999999999999</v>
      </c>
      <c r="B3">
        <v>0.89400000000000002</v>
      </c>
      <c r="C3" t="s">
        <v>2</v>
      </c>
      <c r="D3">
        <v>9.2200000000000004E-2</v>
      </c>
      <c r="E3">
        <v>0.11899999999999999</v>
      </c>
      <c r="G3">
        <v>0.44947999999999999</v>
      </c>
      <c r="H3">
        <v>0.89400000000000002</v>
      </c>
      <c r="J3">
        <v>0.45051999999999998</v>
      </c>
      <c r="K3">
        <v>0.89400000000000002</v>
      </c>
      <c r="M3">
        <v>0.49991999999999998</v>
      </c>
      <c r="N3">
        <v>0.89400000000000002</v>
      </c>
      <c r="P3">
        <v>0.40438000000000002</v>
      </c>
      <c r="Q3">
        <v>0.77349999999999997</v>
      </c>
      <c r="S3">
        <v>0.45051999999999998</v>
      </c>
      <c r="T3">
        <v>0.89549999999999996</v>
      </c>
      <c r="W3" t="s">
        <v>13</v>
      </c>
    </row>
    <row r="4" spans="1:23" x14ac:dyDescent="0.3">
      <c r="A4">
        <v>0.44990000000000002</v>
      </c>
      <c r="B4">
        <v>0.88800000000000001</v>
      </c>
      <c r="C4" t="s">
        <v>3</v>
      </c>
      <c r="D4">
        <v>9.0759999999999993E-2</v>
      </c>
      <c r="E4">
        <v>0.115</v>
      </c>
      <c r="G4">
        <v>0.44735000000000003</v>
      </c>
      <c r="H4">
        <v>0.88800000000000001</v>
      </c>
      <c r="J4">
        <v>0.44990999999999998</v>
      </c>
      <c r="K4">
        <v>0.88800000000000001</v>
      </c>
      <c r="M4">
        <v>0.49989</v>
      </c>
      <c r="N4">
        <v>0.88800000000000001</v>
      </c>
      <c r="P4">
        <v>0.35136000000000001</v>
      </c>
      <c r="Q4">
        <v>0.624</v>
      </c>
      <c r="S4">
        <v>0.45096000000000003</v>
      </c>
      <c r="T4">
        <v>0.89449999999999996</v>
      </c>
      <c r="W4" t="s">
        <v>14</v>
      </c>
    </row>
    <row r="5" spans="1:23" x14ac:dyDescent="0.3">
      <c r="A5">
        <v>0.44988</v>
      </c>
      <c r="B5">
        <v>0.88200000000000001</v>
      </c>
      <c r="C5" t="s">
        <v>4</v>
      </c>
      <c r="D5">
        <v>8.5879999999999998E-2</v>
      </c>
      <c r="E5">
        <v>0.1065</v>
      </c>
      <c r="G5">
        <v>0.44416</v>
      </c>
      <c r="H5">
        <v>0.88200000000000001</v>
      </c>
      <c r="J5">
        <v>0.44930999999999999</v>
      </c>
      <c r="K5">
        <v>0.88200000000000001</v>
      </c>
      <c r="M5">
        <v>0.49979000000000001</v>
      </c>
      <c r="N5">
        <v>0.88200000000000001</v>
      </c>
      <c r="P5">
        <v>0.27948000000000001</v>
      </c>
      <c r="Q5">
        <v>0.44850000000000001</v>
      </c>
      <c r="S5">
        <v>0.45111000000000001</v>
      </c>
      <c r="T5">
        <v>0.89100000000000001</v>
      </c>
      <c r="W5" t="s">
        <v>15</v>
      </c>
    </row>
    <row r="6" spans="1:23" x14ac:dyDescent="0.3">
      <c r="A6">
        <v>0.44990000000000002</v>
      </c>
      <c r="B6">
        <v>0.88100000000000001</v>
      </c>
      <c r="D6">
        <v>8.4919999999999995E-2</v>
      </c>
      <c r="E6">
        <v>0.109</v>
      </c>
      <c r="G6">
        <v>0.43976999999999999</v>
      </c>
      <c r="H6">
        <v>0.88100000000000001</v>
      </c>
      <c r="J6">
        <v>0.44869999999999999</v>
      </c>
      <c r="K6">
        <v>0.88100000000000001</v>
      </c>
      <c r="M6">
        <v>0.46367999999999998</v>
      </c>
      <c r="N6">
        <v>0.88100000000000001</v>
      </c>
      <c r="P6">
        <v>0.19577</v>
      </c>
      <c r="Q6">
        <v>0.247</v>
      </c>
      <c r="S6">
        <v>0.45127</v>
      </c>
      <c r="T6">
        <v>0.88349999999999995</v>
      </c>
      <c r="W6" t="s">
        <v>16</v>
      </c>
    </row>
    <row r="7" spans="1:23" x14ac:dyDescent="0.3">
      <c r="A7">
        <v>0.45007000000000003</v>
      </c>
      <c r="B7">
        <v>0.89400000000000002</v>
      </c>
      <c r="D7">
        <v>8.4220000000000003E-2</v>
      </c>
      <c r="E7">
        <v>0.104</v>
      </c>
      <c r="G7">
        <v>0.43680000000000002</v>
      </c>
      <c r="H7">
        <v>0.89400000000000002</v>
      </c>
      <c r="J7">
        <v>0.44845000000000002</v>
      </c>
      <c r="K7">
        <v>0.89400000000000002</v>
      </c>
      <c r="M7">
        <v>0.45239000000000001</v>
      </c>
      <c r="N7">
        <v>0.89400000000000002</v>
      </c>
      <c r="P7">
        <v>0.10001</v>
      </c>
      <c r="Q7">
        <v>9.9000000000000005E-2</v>
      </c>
      <c r="S7">
        <v>0.45133000000000001</v>
      </c>
      <c r="T7">
        <v>0.85750000000000004</v>
      </c>
      <c r="W7" t="s">
        <v>17</v>
      </c>
    </row>
    <row r="8" spans="1:23" x14ac:dyDescent="0.3">
      <c r="A8">
        <v>0.44990000000000002</v>
      </c>
      <c r="B8">
        <v>0.89149999999999996</v>
      </c>
      <c r="D8">
        <v>6.787E-2</v>
      </c>
      <c r="E8">
        <v>8.3500000000000005E-2</v>
      </c>
      <c r="G8">
        <v>0.43063000000000001</v>
      </c>
      <c r="H8">
        <v>0.89149999999999996</v>
      </c>
      <c r="J8">
        <v>0.44763999999999998</v>
      </c>
      <c r="K8">
        <v>0.89149999999999996</v>
      </c>
      <c r="M8">
        <v>0.44824999999999998</v>
      </c>
      <c r="N8">
        <v>0.82</v>
      </c>
      <c r="P8">
        <v>7.8109999999999999E-2</v>
      </c>
      <c r="Q8">
        <v>8.4500000000000006E-2</v>
      </c>
      <c r="S8">
        <v>0.45099</v>
      </c>
      <c r="T8">
        <v>0.82350000000000001</v>
      </c>
      <c r="W8" t="s">
        <v>18</v>
      </c>
    </row>
    <row r="9" spans="1:23" x14ac:dyDescent="0.3">
      <c r="A9">
        <v>0.44988</v>
      </c>
      <c r="B9">
        <v>0.88149999999999995</v>
      </c>
      <c r="D9">
        <v>6.8279999999999993E-2</v>
      </c>
      <c r="E9">
        <v>8.6999999999999994E-2</v>
      </c>
      <c r="G9">
        <v>0.42457</v>
      </c>
      <c r="H9">
        <v>0.79349999999999998</v>
      </c>
      <c r="J9">
        <v>0.44674999999999998</v>
      </c>
      <c r="K9">
        <v>0.88149999999999995</v>
      </c>
      <c r="M9">
        <v>0.40083000000000002</v>
      </c>
      <c r="N9">
        <v>0.73299999999999998</v>
      </c>
      <c r="P9">
        <v>7.5069999999999998E-2</v>
      </c>
      <c r="Q9">
        <v>9.0499999999999997E-2</v>
      </c>
      <c r="S9">
        <v>0.45104</v>
      </c>
      <c r="T9">
        <v>0.81899999999999995</v>
      </c>
    </row>
    <row r="10" spans="1:23" x14ac:dyDescent="0.3">
      <c r="A10">
        <v>0.44973999999999997</v>
      </c>
      <c r="B10">
        <v>0.88200000000000001</v>
      </c>
      <c r="D10">
        <v>7.6230000000000006E-2</v>
      </c>
      <c r="E10">
        <v>9.8000000000000004E-2</v>
      </c>
      <c r="G10">
        <v>0.42143000000000003</v>
      </c>
      <c r="H10">
        <v>0.79149999999999998</v>
      </c>
      <c r="J10">
        <v>0.44595000000000001</v>
      </c>
      <c r="K10">
        <v>0.88200000000000001</v>
      </c>
      <c r="M10">
        <v>0.36284</v>
      </c>
      <c r="N10">
        <v>0.6835</v>
      </c>
      <c r="P10">
        <v>8.0189999999999997E-2</v>
      </c>
      <c r="Q10">
        <v>0.10050000000000001</v>
      </c>
      <c r="S10">
        <v>0.45065</v>
      </c>
      <c r="T10">
        <v>0.8115</v>
      </c>
    </row>
    <row r="11" spans="1:23" x14ac:dyDescent="0.3">
      <c r="A11">
        <v>0.44996999999999998</v>
      </c>
      <c r="B11">
        <v>0.88800000000000001</v>
      </c>
      <c r="D11">
        <v>6.7530000000000007E-2</v>
      </c>
      <c r="E11">
        <v>8.2000000000000003E-2</v>
      </c>
      <c r="G11">
        <v>0.42025000000000001</v>
      </c>
      <c r="H11">
        <v>0.8125</v>
      </c>
      <c r="J11">
        <v>0.44546000000000002</v>
      </c>
      <c r="K11">
        <v>0.88800000000000001</v>
      </c>
      <c r="M11">
        <v>0.36416999999999999</v>
      </c>
      <c r="N11">
        <v>0.69550000000000001</v>
      </c>
      <c r="P11">
        <v>6.7470000000000002E-2</v>
      </c>
      <c r="Q11">
        <v>7.4999999999999997E-2</v>
      </c>
      <c r="S11">
        <v>0.45083000000000001</v>
      </c>
      <c r="T11">
        <v>0.82850000000000001</v>
      </c>
    </row>
    <row r="12" spans="1:23" x14ac:dyDescent="0.3">
      <c r="A12">
        <v>0.44997999999999999</v>
      </c>
      <c r="B12">
        <v>0.88800000000000001</v>
      </c>
      <c r="D12">
        <v>7.0760000000000003E-2</v>
      </c>
      <c r="E12">
        <v>9.0999999999999998E-2</v>
      </c>
      <c r="G12">
        <v>0.41687999999999997</v>
      </c>
      <c r="H12">
        <v>0.79200000000000004</v>
      </c>
      <c r="J12">
        <v>0.44449</v>
      </c>
      <c r="K12">
        <v>0.88800000000000001</v>
      </c>
      <c r="M12">
        <v>0.36412</v>
      </c>
      <c r="N12">
        <v>0.70150000000000001</v>
      </c>
      <c r="P12">
        <v>6.497E-2</v>
      </c>
      <c r="Q12">
        <v>7.8E-2</v>
      </c>
      <c r="S12">
        <v>0.45046999999999998</v>
      </c>
      <c r="T12">
        <v>0.83699999999999997</v>
      </c>
    </row>
    <row r="13" spans="1:23" x14ac:dyDescent="0.3">
      <c r="A13">
        <v>0.44968999999999998</v>
      </c>
      <c r="B13">
        <v>0.87849999999999995</v>
      </c>
      <c r="D13">
        <v>6.5920000000000006E-2</v>
      </c>
      <c r="E13">
        <v>8.3500000000000005E-2</v>
      </c>
      <c r="G13">
        <v>0.41331000000000001</v>
      </c>
      <c r="H13">
        <v>0.78549999999999998</v>
      </c>
      <c r="J13">
        <v>0.44286999999999999</v>
      </c>
      <c r="K13">
        <v>0.87849999999999995</v>
      </c>
      <c r="M13">
        <v>0.35731000000000002</v>
      </c>
      <c r="N13">
        <v>0.6895</v>
      </c>
      <c r="P13">
        <v>5.9810000000000002E-2</v>
      </c>
      <c r="Q13">
        <v>6.9000000000000006E-2</v>
      </c>
      <c r="S13">
        <v>0.45022000000000001</v>
      </c>
      <c r="T13">
        <v>0.84650000000000003</v>
      </c>
    </row>
    <row r="14" spans="1:23" x14ac:dyDescent="0.3">
      <c r="A14">
        <v>0.44996000000000003</v>
      </c>
      <c r="B14">
        <v>0.88900000000000001</v>
      </c>
      <c r="D14">
        <v>6.7290000000000003E-2</v>
      </c>
      <c r="E14">
        <v>8.3000000000000004E-2</v>
      </c>
      <c r="G14">
        <v>0.41313</v>
      </c>
      <c r="H14">
        <v>0.79849999999999999</v>
      </c>
      <c r="J14">
        <v>0.44288</v>
      </c>
      <c r="K14">
        <v>0.88900000000000001</v>
      </c>
      <c r="M14">
        <v>0.36096</v>
      </c>
      <c r="N14">
        <v>0.6825</v>
      </c>
      <c r="P14">
        <v>5.9950000000000003E-2</v>
      </c>
      <c r="Q14">
        <v>7.2499999999999995E-2</v>
      </c>
      <c r="S14">
        <v>0.45027</v>
      </c>
      <c r="T14">
        <v>0.88900000000000001</v>
      </c>
    </row>
    <row r="15" spans="1:23" x14ac:dyDescent="0.3">
      <c r="A15">
        <v>0.44982</v>
      </c>
      <c r="B15">
        <v>0.88549999999999995</v>
      </c>
      <c r="D15">
        <v>6.2190000000000002E-2</v>
      </c>
      <c r="E15">
        <v>8.1000000000000003E-2</v>
      </c>
      <c r="G15">
        <v>0.41063</v>
      </c>
      <c r="H15">
        <v>0.78100000000000003</v>
      </c>
      <c r="J15">
        <v>0.44135999999999997</v>
      </c>
      <c r="K15">
        <v>0.88549999999999995</v>
      </c>
      <c r="M15">
        <v>0.31419000000000002</v>
      </c>
      <c r="N15">
        <v>0.52449999999999997</v>
      </c>
      <c r="P15">
        <v>5.3499999999999999E-2</v>
      </c>
      <c r="Q15">
        <v>5.7000000000000002E-2</v>
      </c>
      <c r="S15">
        <v>0.44966</v>
      </c>
      <c r="T15">
        <v>0.88549999999999995</v>
      </c>
    </row>
    <row r="16" spans="1:23" x14ac:dyDescent="0.3">
      <c r="A16">
        <v>0.44990000000000002</v>
      </c>
      <c r="B16">
        <v>0.88500000000000001</v>
      </c>
      <c r="D16">
        <v>5.4129999999999998E-2</v>
      </c>
      <c r="E16">
        <v>6.8500000000000005E-2</v>
      </c>
      <c r="G16">
        <v>0.40822999999999998</v>
      </c>
      <c r="H16">
        <v>0.78900000000000003</v>
      </c>
      <c r="J16">
        <v>0.44022</v>
      </c>
      <c r="K16">
        <v>0.88500000000000001</v>
      </c>
      <c r="M16">
        <v>0.25757999999999998</v>
      </c>
      <c r="N16">
        <v>0.40450000000000003</v>
      </c>
      <c r="P16">
        <v>4.641E-2</v>
      </c>
      <c r="Q16">
        <v>5.2499999999999998E-2</v>
      </c>
      <c r="S16">
        <v>0.4496</v>
      </c>
      <c r="T16">
        <v>0.88500000000000001</v>
      </c>
    </row>
    <row r="17" spans="1:20" x14ac:dyDescent="0.3">
      <c r="A17">
        <v>0.44964999999999999</v>
      </c>
      <c r="B17">
        <v>0.87849999999999995</v>
      </c>
      <c r="D17">
        <v>6.8349999999999994E-2</v>
      </c>
      <c r="E17">
        <v>8.8499999999999995E-2</v>
      </c>
      <c r="G17">
        <v>0.40516000000000002</v>
      </c>
      <c r="H17">
        <v>0.77</v>
      </c>
      <c r="J17">
        <v>0.43847999999999998</v>
      </c>
      <c r="K17">
        <v>0.87849999999999995</v>
      </c>
      <c r="M17">
        <v>0.21521999999999999</v>
      </c>
      <c r="N17">
        <v>0.34799999999999998</v>
      </c>
      <c r="P17">
        <v>5.5399999999999998E-2</v>
      </c>
      <c r="Q17">
        <v>6.2E-2</v>
      </c>
      <c r="S17">
        <v>0.44885999999999998</v>
      </c>
      <c r="T17">
        <v>0.87849999999999995</v>
      </c>
    </row>
    <row r="18" spans="1:20" x14ac:dyDescent="0.3">
      <c r="A18">
        <v>0.44977</v>
      </c>
      <c r="B18">
        <v>0.88249999999999995</v>
      </c>
      <c r="D18">
        <v>7.2599999999999998E-2</v>
      </c>
      <c r="E18">
        <v>9.2999999999999999E-2</v>
      </c>
      <c r="G18">
        <v>0.40699999999999997</v>
      </c>
      <c r="H18">
        <v>0.77800000000000002</v>
      </c>
      <c r="J18">
        <v>0.43851000000000001</v>
      </c>
      <c r="K18">
        <v>0.88249999999999995</v>
      </c>
      <c r="M18">
        <v>0.20985999999999999</v>
      </c>
      <c r="N18">
        <v>0.35399999999999998</v>
      </c>
      <c r="P18">
        <v>6.615E-2</v>
      </c>
      <c r="Q18">
        <v>8.0500000000000002E-2</v>
      </c>
      <c r="S18">
        <v>0.4486</v>
      </c>
      <c r="T18">
        <v>0.88249999999999995</v>
      </c>
    </row>
    <row r="19" spans="1:20" x14ac:dyDescent="0.3">
      <c r="A19">
        <v>0.44985000000000003</v>
      </c>
      <c r="B19">
        <v>0.88900000000000001</v>
      </c>
      <c r="D19">
        <v>7.0459999999999995E-2</v>
      </c>
      <c r="E19">
        <v>9.0999999999999998E-2</v>
      </c>
      <c r="G19">
        <v>0.40623999999999999</v>
      </c>
      <c r="H19">
        <v>0.78800000000000003</v>
      </c>
      <c r="J19">
        <v>0.43767</v>
      </c>
      <c r="K19">
        <v>0.88900000000000001</v>
      </c>
      <c r="M19">
        <v>0.2024</v>
      </c>
      <c r="N19">
        <v>0.35049999999999998</v>
      </c>
      <c r="P19">
        <v>6.2190000000000002E-2</v>
      </c>
      <c r="Q19">
        <v>7.0000000000000007E-2</v>
      </c>
      <c r="S19">
        <v>0.44858999999999999</v>
      </c>
      <c r="T19">
        <v>0.88900000000000001</v>
      </c>
    </row>
    <row r="20" spans="1:20" x14ac:dyDescent="0.3">
      <c r="A20">
        <v>0.44985999999999998</v>
      </c>
      <c r="B20">
        <v>0.88800000000000001</v>
      </c>
      <c r="D20">
        <v>5.96E-2</v>
      </c>
      <c r="E20">
        <v>7.2999999999999995E-2</v>
      </c>
      <c r="G20">
        <v>0.40727999999999998</v>
      </c>
      <c r="H20">
        <v>0.79300000000000004</v>
      </c>
      <c r="J20">
        <v>0.43680999999999998</v>
      </c>
      <c r="K20">
        <v>0.88800000000000001</v>
      </c>
      <c r="M20">
        <v>0.186</v>
      </c>
      <c r="N20">
        <v>0.33150000000000002</v>
      </c>
      <c r="P20">
        <v>5.1409999999999997E-2</v>
      </c>
      <c r="Q20">
        <v>0.06</v>
      </c>
      <c r="S20">
        <v>0.44814999999999999</v>
      </c>
      <c r="T20">
        <v>0.88800000000000001</v>
      </c>
    </row>
    <row r="21" spans="1:20" x14ac:dyDescent="0.3">
      <c r="A21">
        <v>0.44973999999999997</v>
      </c>
      <c r="B21">
        <v>0.88949999999999996</v>
      </c>
      <c r="D21">
        <v>6.6199999999999995E-2</v>
      </c>
      <c r="E21">
        <v>8.1000000000000003E-2</v>
      </c>
      <c r="G21">
        <v>0.40619</v>
      </c>
      <c r="H21">
        <v>0.78500000000000003</v>
      </c>
      <c r="J21">
        <v>0.43572</v>
      </c>
      <c r="K21">
        <v>0.88949999999999996</v>
      </c>
      <c r="M21">
        <v>0.17782999999999999</v>
      </c>
      <c r="N21">
        <v>0.27950000000000003</v>
      </c>
      <c r="P21">
        <v>5.4339999999999999E-2</v>
      </c>
      <c r="Q21">
        <v>6.9000000000000006E-2</v>
      </c>
      <c r="S21">
        <v>0.44755</v>
      </c>
      <c r="T21">
        <v>0.88949999999999996</v>
      </c>
    </row>
    <row r="22" spans="1:20" x14ac:dyDescent="0.3">
      <c r="A22">
        <v>0.44978000000000001</v>
      </c>
      <c r="B22">
        <v>0.88249999999999995</v>
      </c>
      <c r="D22">
        <v>5.7480000000000003E-2</v>
      </c>
      <c r="E22">
        <v>7.1999999999999995E-2</v>
      </c>
      <c r="G22">
        <v>0.40386</v>
      </c>
      <c r="H22">
        <v>0.78549999999999998</v>
      </c>
      <c r="J22">
        <v>0.43365999999999999</v>
      </c>
      <c r="K22">
        <v>0.88249999999999995</v>
      </c>
      <c r="M22">
        <v>0.15744</v>
      </c>
      <c r="N22">
        <v>0.26100000000000001</v>
      </c>
      <c r="P22">
        <v>5.1049999999999998E-2</v>
      </c>
      <c r="Q22">
        <v>6.0999999999999999E-2</v>
      </c>
      <c r="S22">
        <v>0.44646999999999998</v>
      </c>
      <c r="T22">
        <v>0.88249999999999995</v>
      </c>
    </row>
    <row r="23" spans="1:20" x14ac:dyDescent="0.3">
      <c r="A23">
        <v>0.44968999999999998</v>
      </c>
      <c r="B23">
        <v>0.88649999999999995</v>
      </c>
      <c r="D23">
        <v>5.4309999999999997E-2</v>
      </c>
      <c r="E23">
        <v>6.6000000000000003E-2</v>
      </c>
      <c r="G23">
        <v>0.40397</v>
      </c>
      <c r="H23">
        <v>0.78249999999999997</v>
      </c>
      <c r="J23">
        <v>0.43248999999999999</v>
      </c>
      <c r="K23">
        <v>0.88649999999999995</v>
      </c>
      <c r="M23">
        <v>0.13657</v>
      </c>
      <c r="N23">
        <v>0.1605</v>
      </c>
      <c r="P23">
        <v>4.8460000000000003E-2</v>
      </c>
      <c r="Q23">
        <v>5.5E-2</v>
      </c>
      <c r="S23">
        <v>0.44645000000000001</v>
      </c>
      <c r="T23">
        <v>0.88649999999999995</v>
      </c>
    </row>
    <row r="24" spans="1:20" x14ac:dyDescent="0.3">
      <c r="A24">
        <v>0.44977</v>
      </c>
      <c r="B24">
        <v>0.88800000000000001</v>
      </c>
      <c r="D24">
        <v>4.53E-2</v>
      </c>
      <c r="E24">
        <v>5.5500000000000001E-2</v>
      </c>
      <c r="G24">
        <v>0.40344999999999998</v>
      </c>
      <c r="H24">
        <v>0.78700000000000003</v>
      </c>
      <c r="J24">
        <v>0.43158999999999997</v>
      </c>
      <c r="K24">
        <v>0.88800000000000001</v>
      </c>
      <c r="M24">
        <v>0.1024</v>
      </c>
      <c r="N24">
        <v>0.1515</v>
      </c>
      <c r="P24">
        <v>4.0300000000000002E-2</v>
      </c>
      <c r="Q24">
        <v>4.65E-2</v>
      </c>
      <c r="S24">
        <v>0.44513000000000003</v>
      </c>
      <c r="T24">
        <v>0.88800000000000001</v>
      </c>
    </row>
    <row r="25" spans="1:20" x14ac:dyDescent="0.3">
      <c r="A25">
        <v>0.44982</v>
      </c>
      <c r="B25">
        <v>0.89</v>
      </c>
      <c r="D25">
        <v>5.6800000000000003E-2</v>
      </c>
      <c r="E25">
        <v>7.0499999999999993E-2</v>
      </c>
      <c r="G25">
        <v>0.40489000000000003</v>
      </c>
      <c r="H25">
        <v>0.78800000000000003</v>
      </c>
      <c r="J25">
        <v>0.43108999999999997</v>
      </c>
      <c r="K25">
        <v>0.88849999999999996</v>
      </c>
      <c r="M25">
        <v>0.10588</v>
      </c>
      <c r="N25">
        <v>9.2999999999999999E-2</v>
      </c>
      <c r="P25">
        <v>5.645E-2</v>
      </c>
      <c r="Q25">
        <v>7.0499999999999993E-2</v>
      </c>
      <c r="S25">
        <v>0.44590000000000002</v>
      </c>
      <c r="T25">
        <v>0.89</v>
      </c>
    </row>
    <row r="26" spans="1:20" x14ac:dyDescent="0.3">
      <c r="A26">
        <v>0.44996000000000003</v>
      </c>
      <c r="B26">
        <v>0.89600000000000002</v>
      </c>
      <c r="D26">
        <v>5.5849999999999997E-2</v>
      </c>
      <c r="E26">
        <v>6.8500000000000005E-2</v>
      </c>
      <c r="G26">
        <v>0.40600000000000003</v>
      </c>
      <c r="H26">
        <v>0.79649999999999999</v>
      </c>
      <c r="J26">
        <v>0.43068000000000001</v>
      </c>
      <c r="K26">
        <v>0.84899999999999998</v>
      </c>
      <c r="M26">
        <v>7.6039999999999996E-2</v>
      </c>
      <c r="N26">
        <v>8.1000000000000003E-2</v>
      </c>
      <c r="P26">
        <v>5.3440000000000001E-2</v>
      </c>
      <c r="Q26">
        <v>6.3E-2</v>
      </c>
      <c r="S26">
        <v>0.44568000000000002</v>
      </c>
      <c r="T26">
        <v>0.89600000000000002</v>
      </c>
    </row>
    <row r="27" spans="1:20" x14ac:dyDescent="0.3">
      <c r="A27">
        <v>0.44968999999999998</v>
      </c>
      <c r="B27">
        <v>0.88249999999999995</v>
      </c>
      <c r="D27">
        <v>5.9229999999999998E-2</v>
      </c>
      <c r="E27">
        <v>7.4499999999999997E-2</v>
      </c>
      <c r="G27">
        <v>0.40078000000000003</v>
      </c>
      <c r="H27">
        <v>0.78400000000000003</v>
      </c>
      <c r="J27">
        <v>0.42642999999999998</v>
      </c>
      <c r="K27">
        <v>0.77900000000000003</v>
      </c>
      <c r="M27">
        <v>6.83E-2</v>
      </c>
      <c r="N27">
        <v>7.3499999999999996E-2</v>
      </c>
      <c r="P27">
        <v>5.3609999999999998E-2</v>
      </c>
      <c r="Q27">
        <v>6.3E-2</v>
      </c>
      <c r="S27">
        <v>0.44322</v>
      </c>
      <c r="T27">
        <v>0.88249999999999995</v>
      </c>
    </row>
    <row r="28" spans="1:20" x14ac:dyDescent="0.3">
      <c r="A28">
        <v>0.44986999999999999</v>
      </c>
      <c r="B28">
        <v>0.89400000000000002</v>
      </c>
      <c r="D28">
        <v>5.5710000000000003E-2</v>
      </c>
      <c r="E28">
        <v>7.2999999999999995E-2</v>
      </c>
      <c r="G28">
        <v>0.40515000000000001</v>
      </c>
      <c r="H28">
        <v>0.78949999999999998</v>
      </c>
      <c r="J28">
        <v>0.42823</v>
      </c>
      <c r="K28">
        <v>0.78700000000000003</v>
      </c>
      <c r="M28">
        <v>6.2190000000000002E-2</v>
      </c>
      <c r="N28">
        <v>7.2499999999999995E-2</v>
      </c>
      <c r="P28">
        <v>4.9349999999999998E-2</v>
      </c>
      <c r="Q28">
        <v>5.9499999999999997E-2</v>
      </c>
      <c r="S28">
        <v>0.44355</v>
      </c>
      <c r="T28">
        <v>0.89400000000000002</v>
      </c>
    </row>
    <row r="29" spans="1:20" x14ac:dyDescent="0.3">
      <c r="A29">
        <v>0.44972000000000001</v>
      </c>
      <c r="B29">
        <v>0.88800000000000001</v>
      </c>
      <c r="D29">
        <v>5.9769999999999997E-2</v>
      </c>
      <c r="E29">
        <v>7.3499999999999996E-2</v>
      </c>
      <c r="G29">
        <v>0.40233999999999998</v>
      </c>
      <c r="H29">
        <v>0.78300000000000003</v>
      </c>
      <c r="J29">
        <v>0.42549999999999999</v>
      </c>
      <c r="K29">
        <v>0.79500000000000004</v>
      </c>
      <c r="M29">
        <v>6.0990000000000003E-2</v>
      </c>
      <c r="N29">
        <v>6.4500000000000002E-2</v>
      </c>
      <c r="P29">
        <v>5.0450000000000002E-2</v>
      </c>
      <c r="Q29">
        <v>5.8999999999999997E-2</v>
      </c>
      <c r="S29">
        <v>0.44279000000000002</v>
      </c>
      <c r="T29">
        <v>0.85350000000000004</v>
      </c>
    </row>
    <row r="30" spans="1:20" x14ac:dyDescent="0.3">
      <c r="A30">
        <v>0.44968000000000002</v>
      </c>
      <c r="B30">
        <v>0.88200000000000001</v>
      </c>
      <c r="D30">
        <v>5.3170000000000002E-2</v>
      </c>
      <c r="E30">
        <v>6.7000000000000004E-2</v>
      </c>
      <c r="G30">
        <v>0.40018999999999999</v>
      </c>
      <c r="H30">
        <v>0.78200000000000003</v>
      </c>
      <c r="J30">
        <v>0.42304999999999998</v>
      </c>
      <c r="K30">
        <v>0.78400000000000003</v>
      </c>
      <c r="M30">
        <v>5.4330000000000003E-2</v>
      </c>
      <c r="N30">
        <v>6.3500000000000001E-2</v>
      </c>
      <c r="P30">
        <v>4.6489999999999997E-2</v>
      </c>
      <c r="Q30">
        <v>5.7500000000000002E-2</v>
      </c>
      <c r="S30">
        <v>0.44146000000000002</v>
      </c>
      <c r="T30">
        <v>0.84250000000000003</v>
      </c>
    </row>
    <row r="31" spans="1:20" x14ac:dyDescent="0.3">
      <c r="A31">
        <v>0.44971</v>
      </c>
      <c r="B31">
        <v>0.88100000000000001</v>
      </c>
      <c r="D31">
        <v>5.1799999999999999E-2</v>
      </c>
      <c r="E31">
        <v>6.6500000000000004E-2</v>
      </c>
      <c r="G31">
        <v>0.39974999999999999</v>
      </c>
      <c r="H31">
        <v>0.78300000000000003</v>
      </c>
      <c r="J31">
        <v>0.4214</v>
      </c>
      <c r="K31">
        <v>0.78249999999999997</v>
      </c>
      <c r="M31">
        <v>5.5469999999999998E-2</v>
      </c>
      <c r="N31">
        <v>6.3E-2</v>
      </c>
      <c r="P31">
        <v>4.6890000000000001E-2</v>
      </c>
      <c r="Q31">
        <v>5.45E-2</v>
      </c>
      <c r="S31">
        <v>0.44164999999999999</v>
      </c>
      <c r="T31">
        <v>0.81499999999999995</v>
      </c>
    </row>
    <row r="32" spans="1:20" x14ac:dyDescent="0.3">
      <c r="A32">
        <v>0.44993</v>
      </c>
      <c r="B32">
        <v>0.89400000000000002</v>
      </c>
      <c r="D32">
        <v>5.7090000000000002E-2</v>
      </c>
      <c r="E32">
        <v>7.0499999999999993E-2</v>
      </c>
      <c r="G32">
        <v>0.40488000000000002</v>
      </c>
      <c r="H32">
        <v>0.79749999999999999</v>
      </c>
      <c r="J32">
        <v>0.42407</v>
      </c>
      <c r="K32">
        <v>0.78849999999999998</v>
      </c>
      <c r="M32">
        <v>6.0760000000000002E-2</v>
      </c>
      <c r="N32">
        <v>7.3499999999999996E-2</v>
      </c>
      <c r="P32">
        <v>5.1339999999999997E-2</v>
      </c>
      <c r="Q32">
        <v>6.4500000000000002E-2</v>
      </c>
      <c r="S32">
        <v>0.44507999999999998</v>
      </c>
      <c r="T32">
        <v>0.83150000000000002</v>
      </c>
    </row>
    <row r="33" spans="1:20" x14ac:dyDescent="0.3">
      <c r="A33">
        <v>0.44973000000000002</v>
      </c>
      <c r="B33">
        <v>0.89149999999999996</v>
      </c>
      <c r="D33">
        <v>4.3099999999999999E-2</v>
      </c>
      <c r="E33">
        <v>5.6500000000000002E-2</v>
      </c>
      <c r="G33">
        <v>0.40232000000000001</v>
      </c>
      <c r="H33">
        <v>0.79649999999999999</v>
      </c>
      <c r="J33">
        <v>0.42149999999999999</v>
      </c>
      <c r="K33">
        <v>0.79049999999999998</v>
      </c>
      <c r="M33">
        <v>4.9730000000000003E-2</v>
      </c>
      <c r="N33">
        <v>6.0999999999999999E-2</v>
      </c>
      <c r="P33">
        <v>4.0430000000000001E-2</v>
      </c>
      <c r="Q33">
        <v>4.4499999999999998E-2</v>
      </c>
      <c r="S33">
        <v>0.44216</v>
      </c>
      <c r="T33">
        <v>0.81399999999999995</v>
      </c>
    </row>
    <row r="34" spans="1:20" x14ac:dyDescent="0.3">
      <c r="A34">
        <v>0.44968000000000002</v>
      </c>
      <c r="B34">
        <v>0.88149999999999995</v>
      </c>
      <c r="D34">
        <v>4.589E-2</v>
      </c>
      <c r="E34">
        <v>5.6500000000000002E-2</v>
      </c>
      <c r="G34">
        <v>0.39932000000000001</v>
      </c>
      <c r="H34">
        <v>0.78249999999999997</v>
      </c>
      <c r="J34">
        <v>0.41910999999999998</v>
      </c>
      <c r="K34">
        <v>0.755</v>
      </c>
      <c r="M34">
        <v>4.7359999999999999E-2</v>
      </c>
      <c r="N34">
        <v>5.3999999999999999E-2</v>
      </c>
      <c r="P34">
        <v>4.3869999999999999E-2</v>
      </c>
      <c r="Q34">
        <v>5.2499999999999998E-2</v>
      </c>
      <c r="S34">
        <v>0.44119999999999998</v>
      </c>
      <c r="T34">
        <v>0.8085</v>
      </c>
    </row>
    <row r="35" spans="1:20" x14ac:dyDescent="0.3">
      <c r="A35">
        <v>0.44951999999999998</v>
      </c>
      <c r="B35">
        <v>0.88200000000000001</v>
      </c>
      <c r="D35">
        <v>5.2949999999999997E-2</v>
      </c>
      <c r="E35">
        <v>6.8000000000000005E-2</v>
      </c>
      <c r="G35">
        <v>0.39939000000000002</v>
      </c>
      <c r="H35">
        <v>0.76349999999999996</v>
      </c>
      <c r="J35">
        <v>0.41809000000000002</v>
      </c>
      <c r="K35">
        <v>0.74099999999999999</v>
      </c>
      <c r="M35">
        <v>5.9950000000000003E-2</v>
      </c>
      <c r="N35">
        <v>7.1499999999999994E-2</v>
      </c>
      <c r="P35">
        <v>5.0549999999999998E-2</v>
      </c>
      <c r="Q35">
        <v>6.0499999999999998E-2</v>
      </c>
      <c r="S35">
        <v>0.43941999999999998</v>
      </c>
      <c r="T35">
        <v>0.80800000000000005</v>
      </c>
    </row>
    <row r="36" spans="1:20" x14ac:dyDescent="0.3">
      <c r="A36">
        <v>0.44979000000000002</v>
      </c>
      <c r="B36">
        <v>0.88800000000000001</v>
      </c>
      <c r="D36">
        <v>5.1049999999999998E-2</v>
      </c>
      <c r="E36">
        <v>6.6500000000000004E-2</v>
      </c>
      <c r="G36">
        <v>0.40084999999999998</v>
      </c>
      <c r="H36">
        <v>0.77349999999999997</v>
      </c>
      <c r="J36">
        <v>0.41818</v>
      </c>
      <c r="K36">
        <v>0.72050000000000003</v>
      </c>
      <c r="M36">
        <v>0.05</v>
      </c>
      <c r="N36">
        <v>5.5E-2</v>
      </c>
      <c r="P36">
        <v>4.5809999999999997E-2</v>
      </c>
      <c r="Q36">
        <v>5.1999999999999998E-2</v>
      </c>
      <c r="S36">
        <v>0.44214999999999999</v>
      </c>
      <c r="T36">
        <v>0.80100000000000005</v>
      </c>
    </row>
    <row r="37" spans="1:20" x14ac:dyDescent="0.3">
      <c r="A37">
        <v>0.44975999999999999</v>
      </c>
      <c r="B37">
        <v>0.88800000000000001</v>
      </c>
      <c r="D37">
        <v>4.947E-2</v>
      </c>
      <c r="E37">
        <v>6.6500000000000004E-2</v>
      </c>
      <c r="G37">
        <v>0.40054000000000001</v>
      </c>
      <c r="H37">
        <v>0.76500000000000001</v>
      </c>
      <c r="J37">
        <v>0.41714000000000001</v>
      </c>
      <c r="K37">
        <v>0.72850000000000004</v>
      </c>
      <c r="M37">
        <v>5.3879999999999997E-2</v>
      </c>
      <c r="N37">
        <v>6.7000000000000004E-2</v>
      </c>
      <c r="P37">
        <v>4.6980000000000001E-2</v>
      </c>
      <c r="Q37">
        <v>5.5E-2</v>
      </c>
      <c r="S37">
        <v>0.43952999999999998</v>
      </c>
      <c r="T37">
        <v>0.80649999999999999</v>
      </c>
    </row>
    <row r="38" spans="1:20" x14ac:dyDescent="0.3">
      <c r="A38">
        <v>0.44946999999999998</v>
      </c>
      <c r="B38">
        <v>0.87849999999999995</v>
      </c>
      <c r="D38">
        <v>4.582E-2</v>
      </c>
      <c r="E38">
        <v>5.6500000000000002E-2</v>
      </c>
      <c r="G38">
        <v>0.39723999999999998</v>
      </c>
      <c r="H38">
        <v>0.72199999999999998</v>
      </c>
      <c r="J38">
        <v>0.41456999999999999</v>
      </c>
      <c r="K38">
        <v>0.70499999999999996</v>
      </c>
      <c r="M38">
        <v>4.65E-2</v>
      </c>
      <c r="N38">
        <v>4.9500000000000002E-2</v>
      </c>
      <c r="P38">
        <v>4.2320000000000003E-2</v>
      </c>
      <c r="Q38">
        <v>5.3499999999999999E-2</v>
      </c>
      <c r="S38">
        <v>0.43901000000000001</v>
      </c>
      <c r="T38">
        <v>0.80449999999999999</v>
      </c>
    </row>
    <row r="39" spans="1:20" x14ac:dyDescent="0.3">
      <c r="A39">
        <v>0.44975999999999999</v>
      </c>
      <c r="B39">
        <v>0.88900000000000001</v>
      </c>
      <c r="D39">
        <v>5.0110000000000002E-2</v>
      </c>
      <c r="E39">
        <v>6.1499999999999999E-2</v>
      </c>
      <c r="G39">
        <v>0.39992</v>
      </c>
      <c r="H39">
        <v>0.72350000000000003</v>
      </c>
      <c r="J39">
        <v>0.41563</v>
      </c>
      <c r="K39">
        <v>0.71599999999999997</v>
      </c>
      <c r="M39">
        <v>4.6670000000000003E-2</v>
      </c>
      <c r="N39">
        <v>5.8000000000000003E-2</v>
      </c>
      <c r="P39">
        <v>4.4729999999999999E-2</v>
      </c>
      <c r="Q39">
        <v>5.2999999999999999E-2</v>
      </c>
      <c r="S39">
        <v>0.44047999999999998</v>
      </c>
      <c r="T39">
        <v>0.8075</v>
      </c>
    </row>
    <row r="40" spans="1:20" x14ac:dyDescent="0.3">
      <c r="A40">
        <v>0.44957999999999998</v>
      </c>
      <c r="B40">
        <v>0.88549999999999995</v>
      </c>
      <c r="D40">
        <v>4.9329999999999999E-2</v>
      </c>
      <c r="E40">
        <v>6.4500000000000002E-2</v>
      </c>
      <c r="G40">
        <v>0.39837</v>
      </c>
      <c r="H40">
        <v>0.71150000000000002</v>
      </c>
      <c r="J40">
        <v>0.41403000000000001</v>
      </c>
      <c r="K40">
        <v>0.71550000000000002</v>
      </c>
      <c r="M40">
        <v>4.4819999999999999E-2</v>
      </c>
      <c r="N40">
        <v>4.8500000000000001E-2</v>
      </c>
      <c r="P40">
        <v>4.1020000000000001E-2</v>
      </c>
      <c r="Q40">
        <v>4.7500000000000001E-2</v>
      </c>
      <c r="S40">
        <v>0.43911</v>
      </c>
      <c r="T40">
        <v>0.80049999999999999</v>
      </c>
    </row>
    <row r="41" spans="1:20" x14ac:dyDescent="0.3">
      <c r="A41">
        <v>0.44967000000000001</v>
      </c>
      <c r="B41">
        <v>0.88500000000000001</v>
      </c>
      <c r="D41">
        <v>4.0680000000000001E-2</v>
      </c>
      <c r="E41">
        <v>5.0500000000000003E-2</v>
      </c>
      <c r="G41">
        <v>0.39579999999999999</v>
      </c>
      <c r="H41">
        <v>0.70050000000000001</v>
      </c>
      <c r="J41">
        <v>0.41232000000000002</v>
      </c>
      <c r="K41">
        <v>0.70950000000000002</v>
      </c>
      <c r="M41">
        <v>4.088E-2</v>
      </c>
      <c r="N41">
        <v>4.65E-2</v>
      </c>
      <c r="P41">
        <v>3.6929999999999998E-2</v>
      </c>
      <c r="Q41">
        <v>4.3999999999999997E-2</v>
      </c>
      <c r="S41">
        <v>0.44028</v>
      </c>
      <c r="T41">
        <v>0.79149999999999998</v>
      </c>
    </row>
    <row r="42" spans="1:20" x14ac:dyDescent="0.3">
      <c r="A42">
        <v>0.44940999999999998</v>
      </c>
      <c r="B42">
        <v>0.87849999999999995</v>
      </c>
      <c r="D42">
        <v>4.9189999999999998E-2</v>
      </c>
      <c r="E42">
        <v>6.3E-2</v>
      </c>
      <c r="G42">
        <v>0.39262000000000002</v>
      </c>
      <c r="H42">
        <v>0.69199999999999995</v>
      </c>
      <c r="J42">
        <v>0.40983999999999998</v>
      </c>
      <c r="K42">
        <v>0.62250000000000005</v>
      </c>
      <c r="M42">
        <v>5.0610000000000002E-2</v>
      </c>
      <c r="N42">
        <v>6.0499999999999998E-2</v>
      </c>
      <c r="P42">
        <v>4.3639999999999998E-2</v>
      </c>
      <c r="Q42">
        <v>5.0500000000000003E-2</v>
      </c>
      <c r="S42">
        <v>0.43961</v>
      </c>
      <c r="T42">
        <v>0.8085</v>
      </c>
    </row>
    <row r="43" spans="1:20" x14ac:dyDescent="0.3">
      <c r="A43">
        <v>0.44952999999999999</v>
      </c>
      <c r="B43">
        <v>0.88249999999999995</v>
      </c>
      <c r="D43">
        <v>5.6370000000000003E-2</v>
      </c>
      <c r="E43">
        <v>7.1499999999999994E-2</v>
      </c>
      <c r="G43">
        <v>0.39328999999999997</v>
      </c>
      <c r="H43">
        <v>0.69199999999999995</v>
      </c>
      <c r="J43">
        <v>0.41141</v>
      </c>
      <c r="K43">
        <v>0.59599999999999997</v>
      </c>
      <c r="M43">
        <v>5.425E-2</v>
      </c>
      <c r="N43">
        <v>6.8000000000000005E-2</v>
      </c>
      <c r="P43">
        <v>5.2749999999999998E-2</v>
      </c>
      <c r="Q43">
        <v>6.6500000000000004E-2</v>
      </c>
      <c r="S43">
        <v>0.44020999999999999</v>
      </c>
      <c r="T43">
        <v>0.79149999999999998</v>
      </c>
    </row>
    <row r="44" spans="1:20" x14ac:dyDescent="0.3">
      <c r="A44">
        <v>0.44962999999999997</v>
      </c>
      <c r="B44">
        <v>0.88900000000000001</v>
      </c>
      <c r="D44">
        <v>6.0440000000000001E-2</v>
      </c>
      <c r="E44">
        <v>7.2999999999999995E-2</v>
      </c>
      <c r="G44">
        <v>0.39318999999999998</v>
      </c>
      <c r="H44">
        <v>0.67800000000000005</v>
      </c>
      <c r="J44">
        <v>0.41027999999999998</v>
      </c>
      <c r="K44">
        <v>0.57250000000000001</v>
      </c>
      <c r="M44">
        <v>5.3589999999999999E-2</v>
      </c>
      <c r="N44">
        <v>6.0999999999999999E-2</v>
      </c>
      <c r="P44">
        <v>5.2729999999999999E-2</v>
      </c>
      <c r="Q44">
        <v>6.0499999999999998E-2</v>
      </c>
      <c r="S44">
        <v>0.4425</v>
      </c>
      <c r="T44">
        <v>0.80500000000000005</v>
      </c>
    </row>
    <row r="45" spans="1:20" x14ac:dyDescent="0.3">
      <c r="A45">
        <v>0.44962000000000002</v>
      </c>
      <c r="B45">
        <v>0.88800000000000001</v>
      </c>
      <c r="D45">
        <v>4.7570000000000001E-2</v>
      </c>
      <c r="E45">
        <v>0.06</v>
      </c>
      <c r="G45">
        <v>0.39167000000000002</v>
      </c>
      <c r="H45">
        <v>0.66700000000000004</v>
      </c>
      <c r="J45">
        <v>0.40945999999999999</v>
      </c>
      <c r="K45">
        <v>0.54949999999999999</v>
      </c>
      <c r="M45">
        <v>4.4339999999999997E-2</v>
      </c>
      <c r="N45">
        <v>5.1499999999999997E-2</v>
      </c>
      <c r="P45">
        <v>3.9170000000000003E-2</v>
      </c>
      <c r="Q45">
        <v>4.5999999999999999E-2</v>
      </c>
      <c r="S45">
        <v>0.44053999999999999</v>
      </c>
      <c r="T45">
        <v>0.79749999999999999</v>
      </c>
    </row>
    <row r="46" spans="1:20" x14ac:dyDescent="0.3">
      <c r="A46">
        <v>0.44947999999999999</v>
      </c>
      <c r="B46">
        <v>0.88949999999999996</v>
      </c>
      <c r="D46">
        <v>5.5370000000000003E-2</v>
      </c>
      <c r="E46">
        <v>6.8500000000000005E-2</v>
      </c>
      <c r="G46">
        <v>0.38850000000000001</v>
      </c>
      <c r="H46">
        <v>0.64949999999999997</v>
      </c>
      <c r="J46">
        <v>0.40877000000000002</v>
      </c>
      <c r="K46">
        <v>0.5675</v>
      </c>
      <c r="M46">
        <v>4.8309999999999999E-2</v>
      </c>
      <c r="N46">
        <v>5.8000000000000003E-2</v>
      </c>
      <c r="P46">
        <v>4.4339999999999997E-2</v>
      </c>
      <c r="Q46">
        <v>5.45E-2</v>
      </c>
      <c r="S46">
        <v>0.44128000000000001</v>
      </c>
      <c r="T46">
        <v>0.79649999999999999</v>
      </c>
    </row>
    <row r="47" spans="1:20" x14ac:dyDescent="0.3">
      <c r="A47">
        <v>0.44947999999999999</v>
      </c>
      <c r="B47">
        <v>0.88249999999999995</v>
      </c>
      <c r="D47">
        <v>4.7750000000000001E-2</v>
      </c>
      <c r="E47">
        <v>5.7500000000000002E-2</v>
      </c>
      <c r="G47">
        <v>0.3851</v>
      </c>
      <c r="H47">
        <v>0.65749999999999997</v>
      </c>
      <c r="J47">
        <v>0.40658</v>
      </c>
      <c r="K47">
        <v>0.56999999999999995</v>
      </c>
      <c r="M47">
        <v>4.1640000000000003E-2</v>
      </c>
      <c r="N47">
        <v>4.7500000000000001E-2</v>
      </c>
      <c r="P47">
        <v>4.054E-2</v>
      </c>
      <c r="Q47">
        <v>4.7500000000000001E-2</v>
      </c>
      <c r="S47">
        <v>0.44074000000000002</v>
      </c>
      <c r="T47">
        <v>0.80649999999999999</v>
      </c>
    </row>
    <row r="48" spans="1:20" x14ac:dyDescent="0.3">
      <c r="A48">
        <v>0.44940999999999998</v>
      </c>
      <c r="B48">
        <v>0.88649999999999995</v>
      </c>
      <c r="D48">
        <v>4.5130000000000003E-2</v>
      </c>
      <c r="E48">
        <v>5.0999999999999997E-2</v>
      </c>
      <c r="G48">
        <v>0.38334000000000001</v>
      </c>
      <c r="H48">
        <v>0.64949999999999997</v>
      </c>
      <c r="J48">
        <v>0.40566000000000002</v>
      </c>
      <c r="K48">
        <v>0.54749999999999999</v>
      </c>
      <c r="M48">
        <v>4.224E-2</v>
      </c>
      <c r="N48">
        <v>4.7500000000000001E-2</v>
      </c>
      <c r="P48">
        <v>4.233E-2</v>
      </c>
      <c r="Q48">
        <v>4.9000000000000002E-2</v>
      </c>
      <c r="S48">
        <v>0.44063999999999998</v>
      </c>
      <c r="T48">
        <v>0.79400000000000004</v>
      </c>
    </row>
    <row r="49" spans="1:20" x14ac:dyDescent="0.3">
      <c r="A49">
        <v>0.44945000000000002</v>
      </c>
      <c r="B49">
        <v>0.88800000000000001</v>
      </c>
      <c r="D49">
        <v>3.8580000000000003E-2</v>
      </c>
      <c r="E49">
        <v>4.5499999999999999E-2</v>
      </c>
      <c r="G49">
        <v>0.38078000000000001</v>
      </c>
      <c r="H49">
        <v>0.65100000000000002</v>
      </c>
      <c r="J49">
        <v>0.40534999999999999</v>
      </c>
      <c r="K49">
        <v>0.55500000000000005</v>
      </c>
      <c r="M49">
        <v>3.7010000000000001E-2</v>
      </c>
      <c r="N49">
        <v>4.3499999999999997E-2</v>
      </c>
      <c r="P49">
        <v>3.424E-2</v>
      </c>
      <c r="Q49">
        <v>3.85E-2</v>
      </c>
      <c r="S49">
        <v>0.43779000000000001</v>
      </c>
      <c r="T49">
        <v>0.80100000000000005</v>
      </c>
    </row>
    <row r="50" spans="1:20" x14ac:dyDescent="0.3">
      <c r="A50">
        <v>0.44952999999999999</v>
      </c>
      <c r="B50">
        <v>0.89</v>
      </c>
      <c r="D50">
        <v>4.4630000000000003E-2</v>
      </c>
      <c r="E50">
        <v>5.3999999999999999E-2</v>
      </c>
      <c r="G50">
        <v>0.38109999999999999</v>
      </c>
      <c r="H50">
        <v>0.65449999999999997</v>
      </c>
      <c r="J50">
        <v>0.40583000000000002</v>
      </c>
      <c r="K50">
        <v>0.5605</v>
      </c>
      <c r="M50">
        <v>4.9840000000000002E-2</v>
      </c>
      <c r="N50">
        <v>6.0499999999999998E-2</v>
      </c>
      <c r="P50">
        <v>4.8840000000000001E-2</v>
      </c>
      <c r="Q50">
        <v>5.6500000000000002E-2</v>
      </c>
      <c r="S50">
        <v>0.44145000000000001</v>
      </c>
      <c r="T50">
        <v>0.8075</v>
      </c>
    </row>
    <row r="51" spans="1:20" x14ac:dyDescent="0.3">
      <c r="A51">
        <v>0.44964999999999999</v>
      </c>
      <c r="B51">
        <v>0.89600000000000002</v>
      </c>
      <c r="D51">
        <v>4.6960000000000002E-2</v>
      </c>
      <c r="E51">
        <v>5.5E-2</v>
      </c>
      <c r="G51">
        <v>0.38007999999999997</v>
      </c>
      <c r="H51">
        <v>0.65700000000000003</v>
      </c>
      <c r="J51">
        <v>0.40661000000000003</v>
      </c>
      <c r="K51">
        <v>0.57799999999999996</v>
      </c>
      <c r="M51">
        <v>5.0310000000000001E-2</v>
      </c>
      <c r="N51">
        <v>6.0499999999999998E-2</v>
      </c>
      <c r="P51">
        <v>4.3650000000000001E-2</v>
      </c>
      <c r="Q51">
        <v>5.1999999999999998E-2</v>
      </c>
      <c r="S51">
        <v>0.44157000000000002</v>
      </c>
      <c r="T51">
        <v>0.80649999999999999</v>
      </c>
    </row>
    <row r="52" spans="1:20" x14ac:dyDescent="0.3">
      <c r="A52">
        <v>0.44927</v>
      </c>
      <c r="B52">
        <v>0.88249999999999995</v>
      </c>
      <c r="D52">
        <v>4.6980000000000001E-2</v>
      </c>
      <c r="E52">
        <v>5.9499999999999997E-2</v>
      </c>
      <c r="G52">
        <v>0.37417</v>
      </c>
      <c r="H52">
        <v>0.63600000000000001</v>
      </c>
      <c r="J52">
        <v>0.40206999999999998</v>
      </c>
      <c r="K52">
        <v>0.5605</v>
      </c>
      <c r="M52">
        <v>4.7359999999999999E-2</v>
      </c>
      <c r="N52">
        <v>5.6000000000000001E-2</v>
      </c>
      <c r="P52">
        <v>4.5710000000000001E-2</v>
      </c>
      <c r="Q52">
        <v>5.2999999999999999E-2</v>
      </c>
      <c r="S52">
        <v>0.43761</v>
      </c>
      <c r="T52">
        <v>0.79100000000000004</v>
      </c>
    </row>
    <row r="53" spans="1:20" x14ac:dyDescent="0.3">
      <c r="A53">
        <v>0.44949</v>
      </c>
      <c r="B53">
        <v>0.89400000000000002</v>
      </c>
      <c r="D53">
        <v>4.0629999999999999E-2</v>
      </c>
      <c r="E53">
        <v>0.05</v>
      </c>
      <c r="G53">
        <v>0.37692999999999999</v>
      </c>
      <c r="H53">
        <v>0.64049999999999996</v>
      </c>
      <c r="J53">
        <v>0.40550999999999998</v>
      </c>
      <c r="K53">
        <v>0.58450000000000002</v>
      </c>
      <c r="M53">
        <v>4.4299999999999999E-2</v>
      </c>
      <c r="N53">
        <v>5.6500000000000002E-2</v>
      </c>
      <c r="P53">
        <v>4.3029999999999999E-2</v>
      </c>
      <c r="Q53">
        <v>5.2499999999999998E-2</v>
      </c>
      <c r="S53">
        <v>0.43852999999999998</v>
      </c>
      <c r="T53">
        <v>0.80700000000000005</v>
      </c>
    </row>
    <row r="54" spans="1:20" x14ac:dyDescent="0.3">
      <c r="A54">
        <v>0.44925999999999999</v>
      </c>
      <c r="B54">
        <v>0.88800000000000001</v>
      </c>
      <c r="D54">
        <v>4.972E-2</v>
      </c>
      <c r="E54">
        <v>6.3500000000000001E-2</v>
      </c>
      <c r="G54">
        <v>0.37106</v>
      </c>
      <c r="H54">
        <v>0.61599999999999999</v>
      </c>
      <c r="J54">
        <v>0.40286</v>
      </c>
      <c r="K54">
        <v>0.58950000000000002</v>
      </c>
      <c r="M54">
        <v>4.5249999999999999E-2</v>
      </c>
      <c r="N54">
        <v>5.0500000000000003E-2</v>
      </c>
      <c r="P54">
        <v>4.4699999999999997E-2</v>
      </c>
      <c r="Q54">
        <v>5.2499999999999998E-2</v>
      </c>
      <c r="S54">
        <v>0.43848999999999999</v>
      </c>
      <c r="T54">
        <v>0.80800000000000005</v>
      </c>
    </row>
    <row r="55" spans="1:20" x14ac:dyDescent="0.3">
      <c r="A55">
        <v>0.44912999999999997</v>
      </c>
      <c r="B55">
        <v>0.88200000000000001</v>
      </c>
      <c r="D55">
        <v>4.5690000000000001E-2</v>
      </c>
      <c r="E55">
        <v>5.7000000000000002E-2</v>
      </c>
      <c r="G55">
        <v>0.36658000000000002</v>
      </c>
      <c r="H55">
        <v>0.61950000000000005</v>
      </c>
      <c r="J55">
        <v>0.39964</v>
      </c>
      <c r="K55">
        <v>0.55149999999999999</v>
      </c>
      <c r="M55">
        <v>4.1309999999999999E-2</v>
      </c>
      <c r="N55">
        <v>4.65E-2</v>
      </c>
      <c r="P55">
        <v>4.1209999999999997E-2</v>
      </c>
      <c r="Q55">
        <v>0.05</v>
      </c>
      <c r="S55">
        <v>0.43737999999999999</v>
      </c>
      <c r="T55">
        <v>0.78849999999999998</v>
      </c>
    </row>
    <row r="56" spans="1:20" x14ac:dyDescent="0.3">
      <c r="A56">
        <v>0.44912000000000002</v>
      </c>
      <c r="B56">
        <v>0.88100000000000001</v>
      </c>
      <c r="D56">
        <v>4.2079999999999999E-2</v>
      </c>
      <c r="E56">
        <v>5.3499999999999999E-2</v>
      </c>
      <c r="G56">
        <v>0.36187999999999998</v>
      </c>
      <c r="H56">
        <v>0.60050000000000003</v>
      </c>
      <c r="J56">
        <v>0.39866000000000001</v>
      </c>
      <c r="K56">
        <v>0.55600000000000005</v>
      </c>
      <c r="M56">
        <v>4.333E-2</v>
      </c>
      <c r="N56">
        <v>4.7E-2</v>
      </c>
      <c r="P56">
        <v>4.19E-2</v>
      </c>
      <c r="Q56">
        <v>5.1499999999999997E-2</v>
      </c>
      <c r="S56">
        <v>0.43781999999999999</v>
      </c>
      <c r="T56">
        <v>0.78949999999999998</v>
      </c>
    </row>
    <row r="57" spans="1:20" x14ac:dyDescent="0.3">
      <c r="A57">
        <v>0.44946999999999998</v>
      </c>
      <c r="B57">
        <v>0.89400000000000002</v>
      </c>
      <c r="D57">
        <v>4.8469999999999999E-2</v>
      </c>
      <c r="E57">
        <v>6.2E-2</v>
      </c>
      <c r="G57">
        <v>0.36926999999999999</v>
      </c>
      <c r="H57">
        <v>0.61650000000000005</v>
      </c>
      <c r="J57">
        <v>0.40276000000000001</v>
      </c>
      <c r="K57">
        <v>0.58250000000000002</v>
      </c>
      <c r="M57">
        <v>4.6420000000000003E-2</v>
      </c>
      <c r="N57">
        <v>5.6500000000000002E-2</v>
      </c>
      <c r="P57">
        <v>4.5539999999999997E-2</v>
      </c>
      <c r="Q57">
        <v>5.2499999999999998E-2</v>
      </c>
      <c r="S57">
        <v>0.44297999999999998</v>
      </c>
      <c r="T57">
        <v>0.82299999999999995</v>
      </c>
    </row>
    <row r="58" spans="1:20" x14ac:dyDescent="0.3">
      <c r="A58">
        <v>0.44911000000000001</v>
      </c>
      <c r="B58">
        <v>0.89149999999999996</v>
      </c>
      <c r="D58">
        <v>3.637E-2</v>
      </c>
      <c r="E58">
        <v>4.7500000000000001E-2</v>
      </c>
      <c r="G58">
        <v>0.36486000000000002</v>
      </c>
      <c r="H58">
        <v>0.621</v>
      </c>
      <c r="J58">
        <v>0.39940999999999999</v>
      </c>
      <c r="K58">
        <v>0.58650000000000002</v>
      </c>
      <c r="M58">
        <v>3.8080000000000003E-2</v>
      </c>
      <c r="N58">
        <v>3.5499999999999997E-2</v>
      </c>
      <c r="P58">
        <v>3.517E-2</v>
      </c>
      <c r="Q58">
        <v>3.85E-2</v>
      </c>
      <c r="S58">
        <v>0.43875999999999998</v>
      </c>
      <c r="T58">
        <v>0.80500000000000005</v>
      </c>
    </row>
    <row r="59" spans="1:20" x14ac:dyDescent="0.3">
      <c r="A59">
        <v>0.44890000000000002</v>
      </c>
      <c r="B59">
        <v>0.88149999999999995</v>
      </c>
      <c r="D59">
        <v>4.1700000000000001E-2</v>
      </c>
      <c r="E59">
        <v>0.05</v>
      </c>
      <c r="G59">
        <v>0.35776999999999998</v>
      </c>
      <c r="H59">
        <v>0.58599999999999997</v>
      </c>
      <c r="J59">
        <v>0.39729999999999999</v>
      </c>
      <c r="K59">
        <v>0.5675</v>
      </c>
      <c r="M59">
        <v>3.6940000000000001E-2</v>
      </c>
      <c r="N59">
        <v>4.2000000000000003E-2</v>
      </c>
      <c r="P59">
        <v>3.8129999999999997E-2</v>
      </c>
      <c r="Q59">
        <v>4.5999999999999999E-2</v>
      </c>
      <c r="S59">
        <v>0.43796000000000002</v>
      </c>
      <c r="T59">
        <v>0.80249999999999999</v>
      </c>
    </row>
    <row r="60" spans="1:20" x14ac:dyDescent="0.3">
      <c r="A60">
        <v>0.44863999999999998</v>
      </c>
      <c r="B60">
        <v>0.88200000000000001</v>
      </c>
      <c r="D60">
        <v>4.718E-2</v>
      </c>
      <c r="E60">
        <v>6.5000000000000002E-2</v>
      </c>
      <c r="G60">
        <v>0.35842000000000002</v>
      </c>
      <c r="H60">
        <v>0.58599999999999997</v>
      </c>
      <c r="J60">
        <v>0.39599000000000001</v>
      </c>
      <c r="K60">
        <v>0.57850000000000001</v>
      </c>
      <c r="M60">
        <v>4.9079999999999999E-2</v>
      </c>
      <c r="N60">
        <v>5.8000000000000003E-2</v>
      </c>
      <c r="P60">
        <v>4.3909999999999998E-2</v>
      </c>
      <c r="Q60">
        <v>5.3499999999999999E-2</v>
      </c>
      <c r="S60">
        <v>0.43570999999999999</v>
      </c>
      <c r="T60">
        <v>0.79749999999999999</v>
      </c>
    </row>
    <row r="61" spans="1:20" x14ac:dyDescent="0.3">
      <c r="A61">
        <v>0.44890000000000002</v>
      </c>
      <c r="B61">
        <v>0.88800000000000001</v>
      </c>
      <c r="D61">
        <v>4.2689999999999999E-2</v>
      </c>
      <c r="E61">
        <v>5.0999999999999997E-2</v>
      </c>
      <c r="G61">
        <v>0.35604999999999998</v>
      </c>
      <c r="H61">
        <v>0.58199999999999996</v>
      </c>
      <c r="J61">
        <v>0.39634000000000003</v>
      </c>
      <c r="K61">
        <v>0.57999999999999996</v>
      </c>
      <c r="M61">
        <v>4.1840000000000002E-2</v>
      </c>
      <c r="N61">
        <v>4.65E-2</v>
      </c>
      <c r="P61">
        <v>4.07E-2</v>
      </c>
      <c r="Q61">
        <v>4.5999999999999999E-2</v>
      </c>
      <c r="S61">
        <v>0.4395</v>
      </c>
      <c r="T61">
        <v>0.79400000000000004</v>
      </c>
    </row>
    <row r="62" spans="1:20" x14ac:dyDescent="0.3">
      <c r="A62">
        <v>0.44861000000000001</v>
      </c>
      <c r="B62">
        <v>0.88800000000000001</v>
      </c>
      <c r="D62">
        <v>4.2950000000000002E-2</v>
      </c>
      <c r="E62">
        <v>5.3499999999999999E-2</v>
      </c>
      <c r="G62">
        <v>0.35122999999999999</v>
      </c>
      <c r="H62">
        <v>0.57399999999999995</v>
      </c>
      <c r="J62">
        <v>0.39555000000000001</v>
      </c>
      <c r="K62">
        <v>0.60050000000000003</v>
      </c>
      <c r="M62">
        <v>4.478E-2</v>
      </c>
      <c r="N62">
        <v>5.6500000000000002E-2</v>
      </c>
      <c r="P62">
        <v>4.3490000000000001E-2</v>
      </c>
      <c r="Q62">
        <v>4.9500000000000002E-2</v>
      </c>
      <c r="S62">
        <v>0.43601000000000001</v>
      </c>
      <c r="T62">
        <v>0.79849999999999999</v>
      </c>
    </row>
    <row r="63" spans="1:20" x14ac:dyDescent="0.3">
      <c r="A63">
        <v>0.44808999999999999</v>
      </c>
      <c r="B63">
        <v>0.87849999999999995</v>
      </c>
      <c r="D63">
        <v>3.9449999999999999E-2</v>
      </c>
      <c r="E63">
        <v>4.9000000000000002E-2</v>
      </c>
      <c r="G63">
        <v>0.35126000000000002</v>
      </c>
      <c r="H63">
        <v>0.57550000000000001</v>
      </c>
      <c r="J63">
        <v>0.39282</v>
      </c>
      <c r="K63">
        <v>0.57999999999999996</v>
      </c>
      <c r="M63">
        <v>3.8390000000000001E-2</v>
      </c>
      <c r="N63">
        <v>4.2000000000000003E-2</v>
      </c>
      <c r="P63">
        <v>3.7080000000000002E-2</v>
      </c>
      <c r="Q63">
        <v>4.65E-2</v>
      </c>
      <c r="S63">
        <v>0.43564999999999998</v>
      </c>
      <c r="T63">
        <v>0.80149999999999999</v>
      </c>
    </row>
    <row r="64" spans="1:20" x14ac:dyDescent="0.3">
      <c r="A64">
        <v>0.44841999999999999</v>
      </c>
      <c r="B64">
        <v>0.88900000000000001</v>
      </c>
      <c r="D64">
        <v>4.4929999999999998E-2</v>
      </c>
      <c r="E64">
        <v>5.5500000000000001E-2</v>
      </c>
      <c r="G64">
        <v>0.34959000000000001</v>
      </c>
      <c r="H64">
        <v>0.55600000000000005</v>
      </c>
      <c r="J64">
        <v>0.39421</v>
      </c>
      <c r="K64">
        <v>0.58199999999999996</v>
      </c>
      <c r="M64">
        <v>3.7289999999999997E-2</v>
      </c>
      <c r="N64">
        <v>4.5499999999999999E-2</v>
      </c>
      <c r="P64">
        <v>4.1000000000000002E-2</v>
      </c>
      <c r="Q64">
        <v>4.7500000000000001E-2</v>
      </c>
      <c r="S64">
        <v>0.43741999999999998</v>
      </c>
      <c r="T64">
        <v>0.80500000000000005</v>
      </c>
    </row>
    <row r="65" spans="1:20" x14ac:dyDescent="0.3">
      <c r="A65">
        <v>0.44774999999999998</v>
      </c>
      <c r="B65">
        <v>0.88549999999999995</v>
      </c>
      <c r="D65">
        <v>4.1189999999999997E-2</v>
      </c>
      <c r="E65">
        <v>4.7500000000000001E-2</v>
      </c>
      <c r="G65">
        <v>0.34487000000000001</v>
      </c>
      <c r="H65">
        <v>0.55249999999999999</v>
      </c>
      <c r="J65">
        <v>0.3926</v>
      </c>
      <c r="K65">
        <v>0.59499999999999997</v>
      </c>
      <c r="M65">
        <v>3.798E-2</v>
      </c>
      <c r="N65">
        <v>4.2500000000000003E-2</v>
      </c>
      <c r="P65">
        <v>3.7949999999999998E-2</v>
      </c>
      <c r="Q65">
        <v>4.2500000000000003E-2</v>
      </c>
      <c r="S65">
        <v>0.43587999999999999</v>
      </c>
      <c r="T65">
        <v>0.80100000000000005</v>
      </c>
    </row>
    <row r="66" spans="1:20" x14ac:dyDescent="0.3">
      <c r="A66">
        <v>0.44740999999999997</v>
      </c>
      <c r="B66">
        <v>0.88500000000000001</v>
      </c>
      <c r="D66">
        <v>3.7400000000000003E-2</v>
      </c>
      <c r="E66">
        <v>4.5499999999999999E-2</v>
      </c>
      <c r="G66">
        <v>0.34107999999999999</v>
      </c>
      <c r="H66">
        <v>0.54649999999999999</v>
      </c>
      <c r="J66">
        <v>0.39073000000000002</v>
      </c>
      <c r="K66">
        <v>0.58350000000000002</v>
      </c>
      <c r="M66">
        <v>3.4479999999999997E-2</v>
      </c>
      <c r="N66">
        <v>0.04</v>
      </c>
      <c r="P66">
        <v>3.2750000000000001E-2</v>
      </c>
      <c r="Q66">
        <v>3.7499999999999999E-2</v>
      </c>
      <c r="S66">
        <v>0.43736999999999998</v>
      </c>
      <c r="T66">
        <v>0.78849999999999998</v>
      </c>
    </row>
    <row r="67" spans="1:20" x14ac:dyDescent="0.3">
      <c r="A67">
        <v>0.44647999999999999</v>
      </c>
      <c r="B67">
        <v>0.87849999999999995</v>
      </c>
      <c r="D67">
        <v>4.3060000000000001E-2</v>
      </c>
      <c r="E67">
        <v>5.2999999999999999E-2</v>
      </c>
      <c r="G67">
        <v>0.34367999999999999</v>
      </c>
      <c r="H67">
        <v>0.57999999999999996</v>
      </c>
      <c r="J67">
        <v>0.38951000000000002</v>
      </c>
      <c r="K67">
        <v>0.59950000000000003</v>
      </c>
      <c r="M67">
        <v>4.3069999999999997E-2</v>
      </c>
      <c r="N67">
        <v>4.65E-2</v>
      </c>
      <c r="P67">
        <v>3.9510000000000003E-2</v>
      </c>
      <c r="Q67">
        <v>4.4999999999999998E-2</v>
      </c>
      <c r="S67">
        <v>0.43695000000000001</v>
      </c>
      <c r="T67">
        <v>0.80800000000000005</v>
      </c>
    </row>
    <row r="68" spans="1:20" x14ac:dyDescent="0.3">
      <c r="A68">
        <v>0.44602000000000003</v>
      </c>
      <c r="B68">
        <v>0.88249999999999995</v>
      </c>
      <c r="D68">
        <v>5.0639999999999998E-2</v>
      </c>
      <c r="E68">
        <v>6.25E-2</v>
      </c>
      <c r="G68">
        <v>0.34111999999999998</v>
      </c>
      <c r="H68">
        <v>0.55700000000000005</v>
      </c>
      <c r="J68">
        <v>0.39213999999999999</v>
      </c>
      <c r="K68">
        <v>0.59250000000000003</v>
      </c>
      <c r="M68">
        <v>4.6240000000000003E-2</v>
      </c>
      <c r="N68">
        <v>5.6000000000000001E-2</v>
      </c>
      <c r="P68">
        <v>4.829E-2</v>
      </c>
      <c r="Q68">
        <v>0.06</v>
      </c>
      <c r="S68">
        <v>0.43774000000000002</v>
      </c>
      <c r="T68">
        <v>0.79400000000000004</v>
      </c>
    </row>
    <row r="69" spans="1:20" x14ac:dyDescent="0.3">
      <c r="A69">
        <v>0.44540999999999997</v>
      </c>
      <c r="B69">
        <v>0.88900000000000001</v>
      </c>
      <c r="D69">
        <v>5.6469999999999999E-2</v>
      </c>
      <c r="E69">
        <v>7.0499999999999993E-2</v>
      </c>
      <c r="G69">
        <v>0.34048</v>
      </c>
      <c r="H69">
        <v>0.56950000000000001</v>
      </c>
      <c r="J69">
        <v>0.39095000000000002</v>
      </c>
      <c r="K69">
        <v>0.58899999999999997</v>
      </c>
      <c r="M69">
        <v>4.7289999999999999E-2</v>
      </c>
      <c r="N69">
        <v>5.45E-2</v>
      </c>
      <c r="P69">
        <v>4.8959999999999997E-2</v>
      </c>
      <c r="Q69">
        <v>5.7500000000000002E-2</v>
      </c>
      <c r="S69">
        <v>0.44057000000000002</v>
      </c>
      <c r="T69">
        <v>0.80549999999999999</v>
      </c>
    </row>
    <row r="70" spans="1:20" x14ac:dyDescent="0.3">
      <c r="A70">
        <v>0.44338</v>
      </c>
      <c r="B70">
        <v>0.88800000000000001</v>
      </c>
      <c r="D70">
        <v>4.4830000000000002E-2</v>
      </c>
      <c r="E70">
        <v>5.8999999999999997E-2</v>
      </c>
      <c r="G70">
        <v>0.33659</v>
      </c>
      <c r="H70">
        <v>0.54449999999999998</v>
      </c>
      <c r="J70">
        <v>0.38994000000000001</v>
      </c>
      <c r="K70">
        <v>0.57499999999999996</v>
      </c>
      <c r="M70">
        <v>3.7659999999999999E-2</v>
      </c>
      <c r="N70">
        <v>4.2500000000000003E-2</v>
      </c>
      <c r="P70">
        <v>3.3110000000000001E-2</v>
      </c>
      <c r="Q70">
        <v>3.6999999999999998E-2</v>
      </c>
      <c r="S70">
        <v>0.43803999999999998</v>
      </c>
      <c r="T70">
        <v>0.79500000000000004</v>
      </c>
    </row>
    <row r="71" spans="1:20" x14ac:dyDescent="0.3">
      <c r="A71">
        <v>0.44158999999999998</v>
      </c>
      <c r="B71">
        <v>0.88949999999999996</v>
      </c>
      <c r="D71">
        <v>5.04E-2</v>
      </c>
      <c r="E71">
        <v>5.8999999999999997E-2</v>
      </c>
      <c r="G71">
        <v>0.32988000000000001</v>
      </c>
      <c r="H71">
        <v>0.54</v>
      </c>
      <c r="J71">
        <v>0.38945000000000002</v>
      </c>
      <c r="K71">
        <v>0.57950000000000002</v>
      </c>
      <c r="M71">
        <v>4.3589999999999997E-2</v>
      </c>
      <c r="N71">
        <v>5.3499999999999999E-2</v>
      </c>
      <c r="P71">
        <v>4.0120000000000003E-2</v>
      </c>
      <c r="Q71">
        <v>4.9000000000000002E-2</v>
      </c>
      <c r="S71">
        <v>0.43906000000000001</v>
      </c>
      <c r="T71">
        <v>0.79949999999999999</v>
      </c>
    </row>
    <row r="72" spans="1:20" x14ac:dyDescent="0.3">
      <c r="A72">
        <v>0.43919000000000002</v>
      </c>
      <c r="B72">
        <v>0.88249999999999995</v>
      </c>
      <c r="D72">
        <v>3.8190000000000002E-2</v>
      </c>
      <c r="E72">
        <v>4.4999999999999998E-2</v>
      </c>
      <c r="G72">
        <v>0.32937</v>
      </c>
      <c r="H72">
        <v>0.52800000000000002</v>
      </c>
      <c r="J72">
        <v>0.38758999999999999</v>
      </c>
      <c r="K72">
        <v>0.58499999999999996</v>
      </c>
      <c r="M72">
        <v>3.619E-2</v>
      </c>
      <c r="N72">
        <v>3.9E-2</v>
      </c>
      <c r="P72">
        <v>3.585E-2</v>
      </c>
      <c r="Q72">
        <v>0.04</v>
      </c>
      <c r="S72">
        <v>0.43876999999999999</v>
      </c>
      <c r="T72">
        <v>0.80100000000000005</v>
      </c>
    </row>
    <row r="73" spans="1:20" x14ac:dyDescent="0.3">
      <c r="A73">
        <v>0.43711</v>
      </c>
      <c r="B73">
        <v>0.88649999999999995</v>
      </c>
      <c r="D73">
        <v>3.9079999999999997E-2</v>
      </c>
      <c r="E73">
        <v>4.65E-2</v>
      </c>
      <c r="G73">
        <v>0.32849</v>
      </c>
      <c r="H73">
        <v>0.55100000000000005</v>
      </c>
      <c r="J73">
        <v>0.38623000000000002</v>
      </c>
      <c r="K73">
        <v>0.5605</v>
      </c>
      <c r="M73">
        <v>3.7519999999999998E-2</v>
      </c>
      <c r="N73">
        <v>3.85E-2</v>
      </c>
      <c r="P73">
        <v>3.9019999999999999E-2</v>
      </c>
      <c r="Q73">
        <v>4.9500000000000002E-2</v>
      </c>
      <c r="S73">
        <v>0.43841999999999998</v>
      </c>
      <c r="T73">
        <v>0.79500000000000004</v>
      </c>
    </row>
    <row r="74" spans="1:20" x14ac:dyDescent="0.3">
      <c r="A74">
        <v>0.43468000000000001</v>
      </c>
      <c r="B74">
        <v>0.88800000000000001</v>
      </c>
      <c r="D74">
        <v>3.635E-2</v>
      </c>
      <c r="E74">
        <v>4.4499999999999998E-2</v>
      </c>
      <c r="G74">
        <v>0.32434000000000002</v>
      </c>
      <c r="H74">
        <v>0.54100000000000004</v>
      </c>
      <c r="J74">
        <v>0.38649</v>
      </c>
      <c r="K74">
        <v>0.58399999999999996</v>
      </c>
      <c r="M74">
        <v>3.2559999999999999E-2</v>
      </c>
      <c r="N74">
        <v>0.04</v>
      </c>
      <c r="P74">
        <v>3.1199999999999999E-2</v>
      </c>
      <c r="Q74">
        <v>3.4500000000000003E-2</v>
      </c>
      <c r="S74">
        <v>0.43520999999999999</v>
      </c>
      <c r="T74">
        <v>0.8</v>
      </c>
    </row>
    <row r="75" spans="1:20" x14ac:dyDescent="0.3">
      <c r="A75">
        <v>0.43369000000000002</v>
      </c>
      <c r="B75">
        <v>0.89</v>
      </c>
      <c r="D75">
        <v>4.0809999999999999E-2</v>
      </c>
      <c r="E75">
        <v>4.9500000000000002E-2</v>
      </c>
      <c r="G75">
        <v>0.32856000000000002</v>
      </c>
      <c r="H75">
        <v>0.54649999999999999</v>
      </c>
      <c r="J75">
        <v>0.38716</v>
      </c>
      <c r="K75">
        <v>0.57750000000000001</v>
      </c>
      <c r="M75">
        <v>4.4380000000000003E-2</v>
      </c>
      <c r="N75">
        <v>5.5E-2</v>
      </c>
      <c r="P75">
        <v>4.462E-2</v>
      </c>
      <c r="Q75">
        <v>0.05</v>
      </c>
      <c r="S75">
        <v>0.43951000000000001</v>
      </c>
      <c r="T75">
        <v>0.80700000000000005</v>
      </c>
    </row>
    <row r="76" spans="1:20" x14ac:dyDescent="0.3">
      <c r="A76">
        <v>0.43185000000000001</v>
      </c>
      <c r="B76">
        <v>0.89600000000000002</v>
      </c>
      <c r="D76">
        <v>5.0360000000000002E-2</v>
      </c>
      <c r="E76">
        <v>6.4000000000000001E-2</v>
      </c>
      <c r="G76">
        <v>0.32450000000000001</v>
      </c>
      <c r="H76">
        <v>0.54100000000000004</v>
      </c>
      <c r="J76">
        <v>0.38835999999999998</v>
      </c>
      <c r="K76">
        <v>0.59350000000000003</v>
      </c>
      <c r="M76">
        <v>4.3180000000000003E-2</v>
      </c>
      <c r="N76">
        <v>5.1499999999999997E-2</v>
      </c>
      <c r="P76">
        <v>3.95E-2</v>
      </c>
      <c r="Q76">
        <v>4.5499999999999999E-2</v>
      </c>
      <c r="S76">
        <v>0.43956000000000001</v>
      </c>
      <c r="T76">
        <v>0.80649999999999999</v>
      </c>
    </row>
    <row r="77" spans="1:20" x14ac:dyDescent="0.3">
      <c r="A77">
        <v>0.42653999999999997</v>
      </c>
      <c r="B77">
        <v>0.79749999999999999</v>
      </c>
      <c r="D77">
        <v>4.5339999999999998E-2</v>
      </c>
      <c r="E77">
        <v>5.3999999999999999E-2</v>
      </c>
      <c r="G77">
        <v>0.32201999999999997</v>
      </c>
      <c r="H77">
        <v>0.52949999999999997</v>
      </c>
      <c r="J77">
        <v>0.38367000000000001</v>
      </c>
      <c r="K77">
        <v>0.58599999999999997</v>
      </c>
      <c r="M77">
        <v>4.1549999999999997E-2</v>
      </c>
      <c r="N77">
        <v>5.0999999999999997E-2</v>
      </c>
      <c r="P77">
        <v>4.199E-2</v>
      </c>
      <c r="Q77">
        <v>4.7E-2</v>
      </c>
      <c r="S77">
        <v>0.43523000000000001</v>
      </c>
      <c r="T77">
        <v>0.79249999999999998</v>
      </c>
    </row>
    <row r="78" spans="1:20" x14ac:dyDescent="0.3">
      <c r="A78">
        <v>0.42845</v>
      </c>
      <c r="B78">
        <v>0.80100000000000005</v>
      </c>
      <c r="D78">
        <v>4.1840000000000002E-2</v>
      </c>
      <c r="E78">
        <v>5.45E-2</v>
      </c>
      <c r="G78">
        <v>0.32599</v>
      </c>
      <c r="H78">
        <v>0.54649999999999999</v>
      </c>
      <c r="J78">
        <v>0.38697999999999999</v>
      </c>
      <c r="K78">
        <v>0.59350000000000003</v>
      </c>
      <c r="M78">
        <v>3.8830000000000003E-2</v>
      </c>
      <c r="N78">
        <v>4.4999999999999998E-2</v>
      </c>
      <c r="P78">
        <v>3.9280000000000002E-2</v>
      </c>
      <c r="Q78">
        <v>4.9000000000000002E-2</v>
      </c>
      <c r="S78">
        <v>0.43622</v>
      </c>
      <c r="T78">
        <v>0.80600000000000005</v>
      </c>
    </row>
    <row r="79" spans="1:20" x14ac:dyDescent="0.3">
      <c r="A79">
        <v>0.42431999999999997</v>
      </c>
      <c r="B79">
        <v>0.80100000000000005</v>
      </c>
      <c r="D79">
        <v>4.718E-2</v>
      </c>
      <c r="E79">
        <v>5.7500000000000002E-2</v>
      </c>
      <c r="G79">
        <v>0.31999</v>
      </c>
      <c r="H79">
        <v>0.53849999999999998</v>
      </c>
      <c r="J79">
        <v>0.38418999999999998</v>
      </c>
      <c r="K79">
        <v>0.58799999999999997</v>
      </c>
      <c r="M79">
        <v>4.0899999999999999E-2</v>
      </c>
      <c r="N79">
        <v>4.5499999999999999E-2</v>
      </c>
      <c r="P79">
        <v>4.1399999999999999E-2</v>
      </c>
      <c r="Q79">
        <v>4.7E-2</v>
      </c>
      <c r="S79">
        <v>0.43636999999999998</v>
      </c>
      <c r="T79">
        <v>0.8085</v>
      </c>
    </row>
    <row r="80" spans="1:20" x14ac:dyDescent="0.3">
      <c r="A80">
        <v>0.42198999999999998</v>
      </c>
      <c r="B80">
        <v>0.77400000000000002</v>
      </c>
      <c r="D80">
        <v>4.4830000000000002E-2</v>
      </c>
      <c r="E80">
        <v>5.3499999999999999E-2</v>
      </c>
      <c r="G80">
        <v>0.31812000000000001</v>
      </c>
      <c r="H80">
        <v>0.51600000000000001</v>
      </c>
      <c r="J80">
        <v>0.37981999999999999</v>
      </c>
      <c r="K80">
        <v>0.55349999999999999</v>
      </c>
      <c r="M80">
        <v>3.6339999999999997E-2</v>
      </c>
      <c r="N80">
        <v>4.1000000000000002E-2</v>
      </c>
      <c r="P80">
        <v>3.7170000000000002E-2</v>
      </c>
      <c r="Q80">
        <v>4.4999999999999998E-2</v>
      </c>
      <c r="S80">
        <v>0.43514000000000003</v>
      </c>
      <c r="T80">
        <v>0.78549999999999998</v>
      </c>
    </row>
    <row r="81" spans="1:20" x14ac:dyDescent="0.3">
      <c r="A81">
        <v>0.41854999999999998</v>
      </c>
      <c r="B81">
        <v>0.77800000000000002</v>
      </c>
      <c r="D81">
        <v>4.0140000000000002E-2</v>
      </c>
      <c r="E81">
        <v>0.05</v>
      </c>
      <c r="G81">
        <v>0.31239</v>
      </c>
      <c r="H81">
        <v>0.50249999999999995</v>
      </c>
      <c r="J81">
        <v>0.37930000000000003</v>
      </c>
      <c r="K81">
        <v>0.5585</v>
      </c>
      <c r="M81">
        <v>3.9129999999999998E-2</v>
      </c>
      <c r="N81">
        <v>4.3499999999999997E-2</v>
      </c>
      <c r="P81">
        <v>3.9079999999999997E-2</v>
      </c>
      <c r="Q81">
        <v>4.8500000000000001E-2</v>
      </c>
      <c r="S81">
        <v>0.43564000000000003</v>
      </c>
      <c r="T81">
        <v>0.79</v>
      </c>
    </row>
    <row r="82" spans="1:20" x14ac:dyDescent="0.3">
      <c r="A82">
        <v>0.42180000000000001</v>
      </c>
      <c r="B82">
        <v>0.80349999999999999</v>
      </c>
      <c r="D82">
        <v>4.7910000000000001E-2</v>
      </c>
      <c r="E82">
        <v>0.06</v>
      </c>
      <c r="G82">
        <v>0.31734000000000001</v>
      </c>
      <c r="H82">
        <v>0.48</v>
      </c>
      <c r="J82">
        <v>0.38390999999999997</v>
      </c>
      <c r="K82">
        <v>0.59350000000000003</v>
      </c>
      <c r="M82">
        <v>4.1340000000000002E-2</v>
      </c>
      <c r="N82">
        <v>4.5999999999999999E-2</v>
      </c>
      <c r="P82">
        <v>4.2189999999999998E-2</v>
      </c>
      <c r="Q82">
        <v>4.9500000000000002E-2</v>
      </c>
      <c r="S82">
        <v>0.44152000000000002</v>
      </c>
      <c r="T82">
        <v>0.82550000000000001</v>
      </c>
    </row>
    <row r="83" spans="1:20" x14ac:dyDescent="0.3">
      <c r="A83">
        <v>0.41886000000000001</v>
      </c>
      <c r="B83">
        <v>0.78949999999999998</v>
      </c>
      <c r="D83">
        <v>3.44E-2</v>
      </c>
      <c r="E83">
        <v>4.3499999999999997E-2</v>
      </c>
      <c r="G83">
        <v>0.31003999999999998</v>
      </c>
      <c r="H83">
        <v>0.46550000000000002</v>
      </c>
      <c r="J83">
        <v>0.38031999999999999</v>
      </c>
      <c r="K83">
        <v>0.58150000000000002</v>
      </c>
      <c r="M83">
        <v>3.39E-2</v>
      </c>
      <c r="N83">
        <v>3.6999999999999998E-2</v>
      </c>
      <c r="P83">
        <v>3.2169999999999997E-2</v>
      </c>
      <c r="Q83">
        <v>3.4500000000000003E-2</v>
      </c>
      <c r="S83">
        <v>0.43668000000000001</v>
      </c>
      <c r="T83">
        <v>0.80400000000000005</v>
      </c>
    </row>
    <row r="84" spans="1:20" x14ac:dyDescent="0.3">
      <c r="A84">
        <v>0.41593000000000002</v>
      </c>
      <c r="B84">
        <v>0.78449999999999998</v>
      </c>
      <c r="D84">
        <v>4.3229999999999998E-2</v>
      </c>
      <c r="E84">
        <v>5.3499999999999999E-2</v>
      </c>
      <c r="G84">
        <v>0.30032999999999999</v>
      </c>
      <c r="H84">
        <v>0.443</v>
      </c>
      <c r="J84">
        <v>0.37872</v>
      </c>
      <c r="K84">
        <v>0.55500000000000005</v>
      </c>
      <c r="M84">
        <v>3.2439999999999997E-2</v>
      </c>
      <c r="N84">
        <v>3.3500000000000002E-2</v>
      </c>
      <c r="P84">
        <v>3.4229999999999997E-2</v>
      </c>
      <c r="Q84">
        <v>0.04</v>
      </c>
      <c r="S84">
        <v>0.43596000000000001</v>
      </c>
      <c r="T84">
        <v>0.80200000000000005</v>
      </c>
    </row>
    <row r="85" spans="1:20" x14ac:dyDescent="0.3">
      <c r="A85">
        <v>0.41504000000000002</v>
      </c>
      <c r="B85">
        <v>0.78600000000000003</v>
      </c>
      <c r="D85">
        <v>4.829E-2</v>
      </c>
      <c r="E85">
        <v>0.06</v>
      </c>
      <c r="G85">
        <v>0.30425999999999997</v>
      </c>
      <c r="H85">
        <v>0.44900000000000001</v>
      </c>
      <c r="J85">
        <v>0.37736999999999998</v>
      </c>
      <c r="K85">
        <v>0.5605</v>
      </c>
      <c r="M85">
        <v>4.4600000000000001E-2</v>
      </c>
      <c r="N85">
        <v>5.0999999999999997E-2</v>
      </c>
      <c r="P85">
        <v>3.984E-2</v>
      </c>
      <c r="Q85">
        <v>4.9000000000000002E-2</v>
      </c>
      <c r="S85">
        <v>0.43361</v>
      </c>
      <c r="T85">
        <v>0.79700000000000004</v>
      </c>
    </row>
    <row r="86" spans="1:20" x14ac:dyDescent="0.3">
      <c r="A86">
        <v>0.41476000000000002</v>
      </c>
      <c r="B86">
        <v>0.77700000000000002</v>
      </c>
      <c r="D86">
        <v>4.2279999999999998E-2</v>
      </c>
      <c r="E86">
        <v>0.05</v>
      </c>
      <c r="G86">
        <v>0.29785</v>
      </c>
      <c r="H86">
        <v>0.442</v>
      </c>
      <c r="J86">
        <v>0.37758000000000003</v>
      </c>
      <c r="K86">
        <v>0.55900000000000005</v>
      </c>
      <c r="M86">
        <v>3.8080000000000003E-2</v>
      </c>
      <c r="N86">
        <v>4.3999999999999997E-2</v>
      </c>
      <c r="P86">
        <v>3.6929999999999998E-2</v>
      </c>
      <c r="Q86">
        <v>4.1500000000000002E-2</v>
      </c>
      <c r="S86">
        <v>0.43768000000000001</v>
      </c>
      <c r="T86">
        <v>0.79600000000000004</v>
      </c>
    </row>
    <row r="87" spans="1:20" x14ac:dyDescent="0.3">
      <c r="A87">
        <v>0.41287000000000001</v>
      </c>
      <c r="B87">
        <v>0.78749999999999998</v>
      </c>
      <c r="D87">
        <v>4.274E-2</v>
      </c>
      <c r="E87">
        <v>5.1999999999999998E-2</v>
      </c>
      <c r="G87">
        <v>0.28885</v>
      </c>
      <c r="H87">
        <v>0.4425</v>
      </c>
      <c r="J87">
        <v>0.37728</v>
      </c>
      <c r="K87">
        <v>0.58050000000000002</v>
      </c>
      <c r="M87">
        <v>4.129E-2</v>
      </c>
      <c r="N87">
        <v>0.05</v>
      </c>
      <c r="P87">
        <v>4.0570000000000002E-2</v>
      </c>
      <c r="Q87">
        <v>4.7500000000000001E-2</v>
      </c>
      <c r="S87">
        <v>0.43390000000000001</v>
      </c>
      <c r="T87">
        <v>0.79849999999999999</v>
      </c>
    </row>
    <row r="88" spans="1:20" x14ac:dyDescent="0.3">
      <c r="A88">
        <v>0.41093000000000002</v>
      </c>
      <c r="B88">
        <v>0.78600000000000003</v>
      </c>
      <c r="D88">
        <v>3.8600000000000002E-2</v>
      </c>
      <c r="E88">
        <v>4.9000000000000002E-2</v>
      </c>
      <c r="G88">
        <v>0.29146</v>
      </c>
      <c r="H88">
        <v>0.443</v>
      </c>
      <c r="J88">
        <v>0.37419000000000002</v>
      </c>
      <c r="K88">
        <v>0.55600000000000005</v>
      </c>
      <c r="M88">
        <v>3.3340000000000002E-2</v>
      </c>
      <c r="N88">
        <v>3.5000000000000003E-2</v>
      </c>
      <c r="P88">
        <v>3.3169999999999998E-2</v>
      </c>
      <c r="Q88">
        <v>4.1500000000000002E-2</v>
      </c>
      <c r="S88">
        <v>0.43374000000000001</v>
      </c>
      <c r="T88">
        <v>0.79949999999999999</v>
      </c>
    </row>
    <row r="89" spans="1:20" x14ac:dyDescent="0.3">
      <c r="A89">
        <v>0.41303000000000001</v>
      </c>
      <c r="B89">
        <v>0.78800000000000003</v>
      </c>
      <c r="D89">
        <v>4.197E-2</v>
      </c>
      <c r="E89">
        <v>5.2999999999999999E-2</v>
      </c>
      <c r="G89">
        <v>0.29099999999999998</v>
      </c>
      <c r="H89">
        <v>0.442</v>
      </c>
      <c r="J89">
        <v>0.37564999999999998</v>
      </c>
      <c r="K89">
        <v>0.56100000000000005</v>
      </c>
      <c r="M89">
        <v>3.3059999999999999E-2</v>
      </c>
      <c r="N89">
        <v>3.6999999999999998E-2</v>
      </c>
      <c r="P89">
        <v>3.857E-2</v>
      </c>
      <c r="Q89">
        <v>4.5999999999999999E-2</v>
      </c>
      <c r="S89">
        <v>0.43547000000000002</v>
      </c>
      <c r="T89">
        <v>0.80700000000000005</v>
      </c>
    </row>
    <row r="90" spans="1:20" x14ac:dyDescent="0.3">
      <c r="A90">
        <v>0.41071000000000002</v>
      </c>
      <c r="B90">
        <v>0.78</v>
      </c>
      <c r="D90">
        <v>4.0669999999999998E-2</v>
      </c>
      <c r="E90">
        <v>5.0500000000000003E-2</v>
      </c>
      <c r="G90">
        <v>0.28472999999999998</v>
      </c>
      <c r="H90">
        <v>0.44400000000000001</v>
      </c>
      <c r="J90">
        <v>0.37370999999999999</v>
      </c>
      <c r="K90">
        <v>0.56850000000000001</v>
      </c>
      <c r="M90">
        <v>3.5630000000000002E-2</v>
      </c>
      <c r="N90">
        <v>4.1000000000000002E-2</v>
      </c>
      <c r="P90">
        <v>3.6249999999999998E-2</v>
      </c>
      <c r="Q90">
        <v>3.95E-2</v>
      </c>
      <c r="S90">
        <v>0.43389</v>
      </c>
      <c r="T90">
        <v>0.80100000000000005</v>
      </c>
    </row>
    <row r="91" spans="1:20" x14ac:dyDescent="0.3">
      <c r="A91">
        <v>0.40894999999999998</v>
      </c>
      <c r="B91">
        <v>0.76549999999999996</v>
      </c>
      <c r="D91">
        <v>3.5270000000000003E-2</v>
      </c>
      <c r="E91">
        <v>4.1500000000000002E-2</v>
      </c>
      <c r="G91">
        <v>0.28132000000000001</v>
      </c>
      <c r="H91">
        <v>0.4425</v>
      </c>
      <c r="J91">
        <v>0.37147000000000002</v>
      </c>
      <c r="K91">
        <v>0.55449999999999999</v>
      </c>
      <c r="M91">
        <v>3.0259999999999999E-2</v>
      </c>
      <c r="N91">
        <v>3.3000000000000002E-2</v>
      </c>
      <c r="P91">
        <v>3.066E-2</v>
      </c>
      <c r="Q91">
        <v>3.4000000000000002E-2</v>
      </c>
      <c r="S91">
        <v>0.43539</v>
      </c>
      <c r="T91">
        <v>0.78900000000000003</v>
      </c>
    </row>
    <row r="92" spans="1:20" x14ac:dyDescent="0.3">
      <c r="A92">
        <v>0.40776000000000001</v>
      </c>
      <c r="B92">
        <v>0.78300000000000003</v>
      </c>
      <c r="D92">
        <v>3.8670000000000003E-2</v>
      </c>
      <c r="E92">
        <v>4.5499999999999999E-2</v>
      </c>
      <c r="G92">
        <v>0.28716000000000003</v>
      </c>
      <c r="H92">
        <v>0.46150000000000002</v>
      </c>
      <c r="J92">
        <v>0.37125999999999998</v>
      </c>
      <c r="K92">
        <v>0.55800000000000005</v>
      </c>
      <c r="M92">
        <v>3.8589999999999999E-2</v>
      </c>
      <c r="N92">
        <v>4.2999999999999997E-2</v>
      </c>
      <c r="P92">
        <v>3.7010000000000001E-2</v>
      </c>
      <c r="Q92">
        <v>4.4999999999999998E-2</v>
      </c>
      <c r="S92">
        <v>0.43514999999999998</v>
      </c>
      <c r="T92">
        <v>0.80800000000000005</v>
      </c>
    </row>
    <row r="93" spans="1:20" x14ac:dyDescent="0.3">
      <c r="A93">
        <v>0.41032000000000002</v>
      </c>
      <c r="B93">
        <v>0.77300000000000002</v>
      </c>
      <c r="D93">
        <v>4.9450000000000001E-2</v>
      </c>
      <c r="E93">
        <v>6.1499999999999999E-2</v>
      </c>
      <c r="G93">
        <v>0.28927000000000003</v>
      </c>
      <c r="H93">
        <v>0.44550000000000001</v>
      </c>
      <c r="J93">
        <v>0.37357000000000001</v>
      </c>
      <c r="K93">
        <v>0.55000000000000004</v>
      </c>
      <c r="M93">
        <v>4.1869999999999997E-2</v>
      </c>
      <c r="N93">
        <v>4.7E-2</v>
      </c>
      <c r="P93">
        <v>4.5229999999999999E-2</v>
      </c>
      <c r="Q93">
        <v>5.2999999999999999E-2</v>
      </c>
      <c r="S93">
        <v>0.43591999999999997</v>
      </c>
      <c r="T93">
        <v>0.79449999999999998</v>
      </c>
    </row>
    <row r="94" spans="1:20" x14ac:dyDescent="0.3">
      <c r="A94">
        <v>0.41005000000000003</v>
      </c>
      <c r="B94">
        <v>0.78149999999999997</v>
      </c>
      <c r="D94">
        <v>5.391E-2</v>
      </c>
      <c r="E94">
        <v>6.5500000000000003E-2</v>
      </c>
      <c r="G94">
        <v>0.28458</v>
      </c>
      <c r="H94">
        <v>0.45750000000000002</v>
      </c>
      <c r="J94">
        <v>0.37196000000000001</v>
      </c>
      <c r="K94">
        <v>0.54800000000000004</v>
      </c>
      <c r="M94">
        <v>4.3900000000000002E-2</v>
      </c>
      <c r="N94">
        <v>5.2499999999999998E-2</v>
      </c>
      <c r="P94">
        <v>4.616E-2</v>
      </c>
      <c r="Q94">
        <v>5.3499999999999999E-2</v>
      </c>
      <c r="S94">
        <v>0.43889</v>
      </c>
      <c r="T94">
        <v>0.80549999999999999</v>
      </c>
    </row>
    <row r="95" spans="1:20" x14ac:dyDescent="0.3">
      <c r="A95">
        <v>0.40904000000000001</v>
      </c>
      <c r="B95">
        <v>0.77549999999999997</v>
      </c>
      <c r="D95">
        <v>4.3639999999999998E-2</v>
      </c>
      <c r="E95">
        <v>5.1499999999999997E-2</v>
      </c>
      <c r="G95">
        <v>0.27827000000000002</v>
      </c>
      <c r="H95">
        <v>0.4335</v>
      </c>
      <c r="J95">
        <v>0.37036000000000002</v>
      </c>
      <c r="K95">
        <v>0.53149999999999997</v>
      </c>
      <c r="M95">
        <v>3.3750000000000002E-2</v>
      </c>
      <c r="N95">
        <v>3.6999999999999998E-2</v>
      </c>
      <c r="P95">
        <v>2.9690000000000001E-2</v>
      </c>
      <c r="Q95">
        <v>3.3500000000000002E-2</v>
      </c>
      <c r="S95">
        <v>0.43614999999999998</v>
      </c>
      <c r="T95">
        <v>0.79549999999999998</v>
      </c>
    </row>
    <row r="96" spans="1:20" x14ac:dyDescent="0.3">
      <c r="A96">
        <v>0.40873999999999999</v>
      </c>
      <c r="B96">
        <v>0.77549999999999997</v>
      </c>
      <c r="D96">
        <v>4.6940000000000003E-2</v>
      </c>
      <c r="E96">
        <v>5.7000000000000002E-2</v>
      </c>
      <c r="G96">
        <v>0.27654000000000001</v>
      </c>
      <c r="H96">
        <v>0.41699999999999998</v>
      </c>
      <c r="J96">
        <v>0.36992999999999998</v>
      </c>
      <c r="K96">
        <v>0.53549999999999998</v>
      </c>
      <c r="M96">
        <v>3.9190000000000003E-2</v>
      </c>
      <c r="N96">
        <v>4.8500000000000001E-2</v>
      </c>
      <c r="P96">
        <v>3.737E-2</v>
      </c>
      <c r="Q96">
        <v>4.65E-2</v>
      </c>
      <c r="S96">
        <v>0.43728</v>
      </c>
      <c r="T96">
        <v>0.79949999999999999</v>
      </c>
    </row>
    <row r="97" spans="1:20" x14ac:dyDescent="0.3">
      <c r="A97">
        <v>0.40693000000000001</v>
      </c>
      <c r="B97">
        <v>0.76649999999999996</v>
      </c>
      <c r="D97">
        <v>3.9710000000000002E-2</v>
      </c>
      <c r="E97">
        <v>4.7500000000000001E-2</v>
      </c>
      <c r="G97">
        <v>0.27405000000000002</v>
      </c>
      <c r="H97">
        <v>0.42</v>
      </c>
      <c r="J97">
        <v>0.36832999999999999</v>
      </c>
      <c r="K97">
        <v>0.54300000000000004</v>
      </c>
      <c r="M97">
        <v>3.3099999999999997E-2</v>
      </c>
      <c r="N97">
        <v>3.4000000000000002E-2</v>
      </c>
      <c r="P97">
        <v>3.3360000000000001E-2</v>
      </c>
      <c r="Q97">
        <v>3.6999999999999998E-2</v>
      </c>
      <c r="S97">
        <v>0.43723000000000001</v>
      </c>
      <c r="T97">
        <v>0.80100000000000005</v>
      </c>
    </row>
    <row r="98" spans="1:20" x14ac:dyDescent="0.3">
      <c r="A98">
        <v>0.40711999999999998</v>
      </c>
      <c r="B98">
        <v>0.77300000000000002</v>
      </c>
      <c r="D98">
        <v>4.104E-2</v>
      </c>
      <c r="E98">
        <v>5.1499999999999997E-2</v>
      </c>
      <c r="G98">
        <v>0.27544000000000002</v>
      </c>
      <c r="H98">
        <v>0.439</v>
      </c>
      <c r="J98">
        <v>0.36606</v>
      </c>
      <c r="K98">
        <v>0.51500000000000001</v>
      </c>
      <c r="M98">
        <v>3.5249999999999997E-2</v>
      </c>
      <c r="N98">
        <v>3.9E-2</v>
      </c>
      <c r="P98">
        <v>3.687E-2</v>
      </c>
      <c r="Q98">
        <v>4.4999999999999998E-2</v>
      </c>
      <c r="S98">
        <v>0.43656</v>
      </c>
      <c r="T98">
        <v>0.79500000000000004</v>
      </c>
    </row>
    <row r="99" spans="1:20" x14ac:dyDescent="0.3">
      <c r="A99">
        <v>0.40709000000000001</v>
      </c>
      <c r="B99">
        <v>0.78500000000000003</v>
      </c>
      <c r="D99">
        <v>3.603E-2</v>
      </c>
      <c r="E99">
        <v>4.3499999999999997E-2</v>
      </c>
      <c r="G99">
        <v>0.27190999999999999</v>
      </c>
      <c r="H99">
        <v>0.43099999999999999</v>
      </c>
      <c r="J99">
        <v>0.36697000000000002</v>
      </c>
      <c r="K99">
        <v>0.52949999999999997</v>
      </c>
      <c r="M99">
        <v>2.9860000000000001E-2</v>
      </c>
      <c r="N99">
        <v>3.2000000000000001E-2</v>
      </c>
      <c r="P99">
        <v>2.9600000000000001E-2</v>
      </c>
      <c r="Q99">
        <v>3.2000000000000001E-2</v>
      </c>
      <c r="S99">
        <v>0.43341000000000002</v>
      </c>
      <c r="T99">
        <v>0.8</v>
      </c>
    </row>
    <row r="100" spans="1:20" x14ac:dyDescent="0.3">
      <c r="A100">
        <v>0.40855000000000002</v>
      </c>
      <c r="B100">
        <v>0.78649999999999998</v>
      </c>
      <c r="D100">
        <v>3.9969999999999999E-2</v>
      </c>
      <c r="E100">
        <v>4.9500000000000002E-2</v>
      </c>
      <c r="G100">
        <v>0.27649000000000001</v>
      </c>
      <c r="H100">
        <v>0.439</v>
      </c>
      <c r="J100">
        <v>0.36763000000000001</v>
      </c>
      <c r="K100">
        <v>0.52349999999999997</v>
      </c>
      <c r="M100">
        <v>4.061E-2</v>
      </c>
      <c r="N100">
        <v>4.9500000000000002E-2</v>
      </c>
      <c r="P100">
        <v>4.206E-2</v>
      </c>
      <c r="Q100">
        <v>4.7500000000000001E-2</v>
      </c>
      <c r="S100">
        <v>0.43785000000000002</v>
      </c>
      <c r="T100">
        <v>0.80649999999999999</v>
      </c>
    </row>
    <row r="101" spans="1:20" x14ac:dyDescent="0.3">
      <c r="A101">
        <v>0.40966999999999998</v>
      </c>
      <c r="B101">
        <v>0.77949999999999997</v>
      </c>
      <c r="D101">
        <v>4.3889999999999998E-2</v>
      </c>
      <c r="E101">
        <v>5.7500000000000002E-2</v>
      </c>
      <c r="G101">
        <v>0.27011000000000002</v>
      </c>
      <c r="H101">
        <v>0.435</v>
      </c>
      <c r="J101">
        <v>0.36908000000000002</v>
      </c>
      <c r="K101">
        <v>0.53500000000000003</v>
      </c>
      <c r="M101">
        <v>3.9510000000000003E-2</v>
      </c>
      <c r="N101">
        <v>4.5999999999999999E-2</v>
      </c>
      <c r="P101">
        <v>3.6979999999999999E-2</v>
      </c>
      <c r="Q101">
        <v>4.2000000000000003E-2</v>
      </c>
      <c r="S101">
        <v>0.43783</v>
      </c>
      <c r="T101">
        <v>0.80649999999999999</v>
      </c>
    </row>
    <row r="102" spans="1:20" x14ac:dyDescent="0.3">
      <c r="A102">
        <v>0.40436</v>
      </c>
      <c r="B102">
        <v>0.76700000000000002</v>
      </c>
      <c r="D102">
        <v>4.5240000000000002E-2</v>
      </c>
      <c r="E102">
        <v>5.45E-2</v>
      </c>
      <c r="G102">
        <v>0.26735999999999999</v>
      </c>
      <c r="H102">
        <v>0.40150000000000002</v>
      </c>
      <c r="M102">
        <v>3.7539999999999997E-2</v>
      </c>
      <c r="N102">
        <v>4.3999999999999997E-2</v>
      </c>
      <c r="P102">
        <v>3.9309999999999998E-2</v>
      </c>
      <c r="Q102">
        <v>4.2999999999999997E-2</v>
      </c>
      <c r="S102">
        <v>0.43345</v>
      </c>
      <c r="T102">
        <v>0.79249999999999998</v>
      </c>
    </row>
    <row r="103" spans="1:20" x14ac:dyDescent="0.3">
      <c r="A103">
        <v>0.40955999999999998</v>
      </c>
      <c r="B103">
        <v>0.78249999999999997</v>
      </c>
      <c r="G103">
        <v>0.26873999999999998</v>
      </c>
      <c r="H103">
        <v>0.38250000000000001</v>
      </c>
      <c r="M103">
        <v>3.5499999999999997E-2</v>
      </c>
      <c r="N103">
        <v>4.2500000000000003E-2</v>
      </c>
      <c r="P103">
        <v>3.7499999999999999E-2</v>
      </c>
      <c r="Q103">
        <v>4.4999999999999998E-2</v>
      </c>
      <c r="S103">
        <v>0.43453000000000003</v>
      </c>
      <c r="T103">
        <v>0.80549999999999999</v>
      </c>
    </row>
    <row r="104" spans="1:20" x14ac:dyDescent="0.3">
      <c r="A104">
        <v>0.40666999999999998</v>
      </c>
      <c r="B104">
        <v>0.77849999999999997</v>
      </c>
      <c r="G104">
        <v>0.26202999999999999</v>
      </c>
      <c r="H104">
        <v>0.35599999999999998</v>
      </c>
      <c r="M104">
        <v>3.8859999999999999E-2</v>
      </c>
      <c r="N104">
        <v>4.2999999999999997E-2</v>
      </c>
      <c r="P104">
        <v>3.986E-2</v>
      </c>
      <c r="Q104">
        <v>4.5499999999999999E-2</v>
      </c>
      <c r="S104">
        <v>0.43467</v>
      </c>
      <c r="T104">
        <v>0.80800000000000005</v>
      </c>
    </row>
    <row r="105" spans="1:20" x14ac:dyDescent="0.3">
      <c r="A105">
        <v>0.40415000000000001</v>
      </c>
      <c r="B105">
        <v>0.755</v>
      </c>
      <c r="G105">
        <v>0.25605</v>
      </c>
      <c r="H105">
        <v>0.34799999999999998</v>
      </c>
      <c r="M105">
        <v>3.3070000000000002E-2</v>
      </c>
      <c r="N105">
        <v>3.5999999999999997E-2</v>
      </c>
      <c r="P105">
        <v>3.4169999999999999E-2</v>
      </c>
      <c r="Q105">
        <v>3.85E-2</v>
      </c>
      <c r="S105">
        <v>0.43335000000000001</v>
      </c>
      <c r="T105">
        <v>0.78700000000000003</v>
      </c>
    </row>
    <row r="106" spans="1:20" x14ac:dyDescent="0.3">
      <c r="A106">
        <v>0.40289999999999998</v>
      </c>
      <c r="B106">
        <v>0.76249999999999996</v>
      </c>
      <c r="G106">
        <v>0.24997</v>
      </c>
      <c r="H106">
        <v>0.33100000000000002</v>
      </c>
      <c r="M106">
        <v>3.669E-2</v>
      </c>
      <c r="N106">
        <v>4.0500000000000001E-2</v>
      </c>
      <c r="P106">
        <v>3.7789999999999997E-2</v>
      </c>
      <c r="Q106">
        <v>4.5999999999999999E-2</v>
      </c>
      <c r="S106">
        <v>0.43380000000000002</v>
      </c>
      <c r="T106">
        <v>0.79</v>
      </c>
    </row>
    <row r="107" spans="1:20" x14ac:dyDescent="0.3">
      <c r="A107">
        <v>0.40893000000000002</v>
      </c>
      <c r="B107">
        <v>0.78849999999999998</v>
      </c>
      <c r="G107">
        <v>0.25775999999999999</v>
      </c>
      <c r="H107">
        <v>0.35049999999999998</v>
      </c>
      <c r="M107">
        <v>3.7740000000000003E-2</v>
      </c>
      <c r="N107">
        <v>4.5499999999999999E-2</v>
      </c>
      <c r="P107">
        <v>4.0370000000000003E-2</v>
      </c>
      <c r="Q107">
        <v>4.5499999999999999E-2</v>
      </c>
      <c r="S107">
        <v>0.44019000000000003</v>
      </c>
      <c r="T107">
        <v>0.82650000000000001</v>
      </c>
    </row>
    <row r="108" spans="1:20" x14ac:dyDescent="0.3">
      <c r="A108">
        <v>0.40605000000000002</v>
      </c>
      <c r="B108">
        <v>0.77700000000000002</v>
      </c>
      <c r="G108">
        <v>0.24253</v>
      </c>
      <c r="H108">
        <v>0.3155</v>
      </c>
      <c r="M108">
        <v>3.1399999999999997E-2</v>
      </c>
      <c r="N108">
        <v>3.4000000000000002E-2</v>
      </c>
      <c r="P108">
        <v>3.057E-2</v>
      </c>
      <c r="Q108">
        <v>3.3000000000000002E-2</v>
      </c>
      <c r="S108">
        <v>0.43493999999999999</v>
      </c>
      <c r="T108">
        <v>0.80400000000000005</v>
      </c>
    </row>
    <row r="109" spans="1:20" x14ac:dyDescent="0.3">
      <c r="A109">
        <v>0.40432000000000001</v>
      </c>
      <c r="B109">
        <v>0.77349999999999997</v>
      </c>
      <c r="G109">
        <v>0.23235</v>
      </c>
      <c r="H109">
        <v>0.29949999999999999</v>
      </c>
      <c r="M109">
        <v>2.9080000000000002E-2</v>
      </c>
      <c r="N109">
        <v>0.03</v>
      </c>
      <c r="P109">
        <v>3.2079999999999997E-2</v>
      </c>
      <c r="Q109">
        <v>3.5999999999999997E-2</v>
      </c>
      <c r="S109">
        <v>0.43432999999999999</v>
      </c>
      <c r="T109">
        <v>0.80200000000000005</v>
      </c>
    </row>
    <row r="110" spans="1:20" x14ac:dyDescent="0.3">
      <c r="A110">
        <v>0.40383000000000002</v>
      </c>
      <c r="B110">
        <v>0.77400000000000002</v>
      </c>
      <c r="G110">
        <v>0.23668</v>
      </c>
      <c r="H110">
        <v>0.30149999999999999</v>
      </c>
      <c r="M110">
        <v>4.1590000000000002E-2</v>
      </c>
      <c r="N110">
        <v>4.9500000000000002E-2</v>
      </c>
      <c r="P110">
        <v>3.7499999999999999E-2</v>
      </c>
      <c r="Q110">
        <v>4.7500000000000001E-2</v>
      </c>
      <c r="S110">
        <v>0.43203999999999998</v>
      </c>
      <c r="T110">
        <v>0.79649999999999999</v>
      </c>
    </row>
    <row r="111" spans="1:20" x14ac:dyDescent="0.3">
      <c r="A111">
        <v>0.40494999999999998</v>
      </c>
      <c r="B111">
        <v>0.76249999999999996</v>
      </c>
      <c r="G111">
        <v>0.22616</v>
      </c>
      <c r="H111">
        <v>0.29049999999999998</v>
      </c>
      <c r="M111">
        <v>3.5749999999999997E-2</v>
      </c>
      <c r="N111">
        <v>4.2500000000000003E-2</v>
      </c>
      <c r="P111">
        <v>3.4889999999999997E-2</v>
      </c>
      <c r="Q111">
        <v>4.0500000000000001E-2</v>
      </c>
      <c r="S111">
        <v>0.43604999999999999</v>
      </c>
      <c r="T111">
        <v>0.79549999999999998</v>
      </c>
    </row>
    <row r="112" spans="1:20" x14ac:dyDescent="0.3">
      <c r="A112">
        <v>0.40333999999999998</v>
      </c>
      <c r="B112">
        <v>0.77649999999999997</v>
      </c>
      <c r="G112">
        <v>0.21482999999999999</v>
      </c>
      <c r="H112">
        <v>0.27450000000000002</v>
      </c>
      <c r="M112">
        <v>3.8519999999999999E-2</v>
      </c>
      <c r="N112">
        <v>4.4499999999999998E-2</v>
      </c>
      <c r="P112">
        <v>3.9280000000000002E-2</v>
      </c>
      <c r="Q112">
        <v>4.5999999999999999E-2</v>
      </c>
      <c r="S112">
        <v>0.43231000000000003</v>
      </c>
      <c r="T112">
        <v>0.79849999999999999</v>
      </c>
    </row>
    <row r="113" spans="1:20" x14ac:dyDescent="0.3">
      <c r="A113">
        <v>0.40244000000000002</v>
      </c>
      <c r="B113">
        <v>0.77749999999999997</v>
      </c>
      <c r="G113">
        <v>0.21360999999999999</v>
      </c>
      <c r="H113">
        <v>0.26450000000000001</v>
      </c>
      <c r="M113">
        <v>3.0620000000000001E-2</v>
      </c>
      <c r="N113">
        <v>3.1E-2</v>
      </c>
      <c r="P113">
        <v>3.092E-2</v>
      </c>
      <c r="Q113">
        <v>3.9E-2</v>
      </c>
      <c r="S113">
        <v>0.43232999999999999</v>
      </c>
      <c r="T113">
        <v>0.80049999999999999</v>
      </c>
    </row>
    <row r="114" spans="1:20" x14ac:dyDescent="0.3">
      <c r="A114">
        <v>0.40436</v>
      </c>
      <c r="B114">
        <v>0.77849999999999997</v>
      </c>
      <c r="G114">
        <v>0.20823</v>
      </c>
      <c r="H114">
        <v>0.26450000000000001</v>
      </c>
      <c r="M114">
        <v>2.9950000000000001E-2</v>
      </c>
      <c r="N114">
        <v>3.3000000000000002E-2</v>
      </c>
      <c r="P114">
        <v>3.696E-2</v>
      </c>
      <c r="Q114">
        <v>4.1500000000000002E-2</v>
      </c>
      <c r="S114">
        <v>0.43382999999999999</v>
      </c>
      <c r="T114">
        <v>0.80600000000000005</v>
      </c>
    </row>
    <row r="115" spans="1:20" x14ac:dyDescent="0.3">
      <c r="A115">
        <v>0.40322999999999998</v>
      </c>
      <c r="B115">
        <v>0.77049999999999996</v>
      </c>
      <c r="G115">
        <v>0.20036999999999999</v>
      </c>
      <c r="H115">
        <v>0.2515</v>
      </c>
      <c r="M115">
        <v>3.3669999999999999E-2</v>
      </c>
      <c r="N115">
        <v>0.04</v>
      </c>
      <c r="P115">
        <v>3.5340000000000003E-2</v>
      </c>
      <c r="Q115">
        <v>3.6499999999999998E-2</v>
      </c>
      <c r="S115">
        <v>0.43234</v>
      </c>
      <c r="T115">
        <v>0.80149999999999999</v>
      </c>
    </row>
    <row r="116" spans="1:20" x14ac:dyDescent="0.3">
      <c r="A116">
        <v>0.40162999999999999</v>
      </c>
      <c r="B116">
        <v>0.75800000000000001</v>
      </c>
      <c r="G116">
        <v>0.19542999999999999</v>
      </c>
      <c r="H116">
        <v>0.254</v>
      </c>
      <c r="M116">
        <v>2.76E-2</v>
      </c>
      <c r="N116">
        <v>3.2500000000000001E-2</v>
      </c>
      <c r="P116">
        <v>2.9389999999999999E-2</v>
      </c>
      <c r="Q116">
        <v>3.3500000000000002E-2</v>
      </c>
      <c r="S116">
        <v>0.43380000000000002</v>
      </c>
      <c r="T116">
        <v>0.78949999999999998</v>
      </c>
    </row>
    <row r="117" spans="1:20" x14ac:dyDescent="0.3">
      <c r="A117">
        <v>0.40026</v>
      </c>
      <c r="B117">
        <v>0.76949999999999996</v>
      </c>
      <c r="G117">
        <v>0.20183000000000001</v>
      </c>
      <c r="H117">
        <v>0.26600000000000001</v>
      </c>
      <c r="M117">
        <v>3.6150000000000002E-2</v>
      </c>
      <c r="N117">
        <v>4.2000000000000003E-2</v>
      </c>
      <c r="P117">
        <v>3.5630000000000002E-2</v>
      </c>
      <c r="Q117">
        <v>4.2500000000000003E-2</v>
      </c>
      <c r="S117">
        <v>0.43381999999999998</v>
      </c>
      <c r="T117">
        <v>0.8085</v>
      </c>
    </row>
    <row r="118" spans="1:20" x14ac:dyDescent="0.3">
      <c r="A118">
        <v>0.40334999999999999</v>
      </c>
      <c r="B118">
        <v>0.76649999999999996</v>
      </c>
      <c r="G118">
        <v>0.20177</v>
      </c>
      <c r="H118">
        <v>0.2555</v>
      </c>
      <c r="M118">
        <v>3.8809999999999997E-2</v>
      </c>
      <c r="N118">
        <v>4.3499999999999997E-2</v>
      </c>
      <c r="P118">
        <v>4.3900000000000002E-2</v>
      </c>
      <c r="Q118">
        <v>5.2999999999999999E-2</v>
      </c>
      <c r="S118">
        <v>0.43445</v>
      </c>
      <c r="T118">
        <v>0.79400000000000004</v>
      </c>
    </row>
    <row r="119" spans="1:20" x14ac:dyDescent="0.3">
      <c r="A119">
        <v>0.40361999999999998</v>
      </c>
      <c r="B119">
        <v>0.76900000000000002</v>
      </c>
      <c r="G119">
        <v>0.19875000000000001</v>
      </c>
      <c r="H119">
        <v>0.25900000000000001</v>
      </c>
      <c r="M119">
        <v>4.1669999999999999E-2</v>
      </c>
      <c r="N119">
        <v>4.9000000000000002E-2</v>
      </c>
      <c r="P119">
        <v>4.428E-2</v>
      </c>
      <c r="Q119">
        <v>5.0500000000000003E-2</v>
      </c>
    </row>
    <row r="120" spans="1:20" x14ac:dyDescent="0.3">
      <c r="A120">
        <v>0.40373999999999999</v>
      </c>
      <c r="B120">
        <v>0.76200000000000001</v>
      </c>
      <c r="G120">
        <v>0.18776000000000001</v>
      </c>
      <c r="H120">
        <v>0.22500000000000001</v>
      </c>
    </row>
    <row r="121" spans="1:20" x14ac:dyDescent="0.3">
      <c r="G121">
        <v>0.18393999999999999</v>
      </c>
      <c r="H121">
        <v>0.221</v>
      </c>
    </row>
    <row r="122" spans="1:20" x14ac:dyDescent="0.3">
      <c r="G122">
        <v>0.17831</v>
      </c>
      <c r="H122">
        <v>0.21249999999999999</v>
      </c>
    </row>
    <row r="123" spans="1:20" x14ac:dyDescent="0.3">
      <c r="G123">
        <v>0.17763000000000001</v>
      </c>
      <c r="H123">
        <v>0.20599999999999999</v>
      </c>
    </row>
    <row r="124" spans="1:20" x14ac:dyDescent="0.3">
      <c r="G124">
        <v>0.16833999999999999</v>
      </c>
      <c r="H124">
        <v>0.19450000000000001</v>
      </c>
    </row>
    <row r="125" spans="1:20" x14ac:dyDescent="0.3">
      <c r="G125">
        <v>0.17829</v>
      </c>
      <c r="H125">
        <v>0.2145</v>
      </c>
    </row>
    <row r="126" spans="1:20" x14ac:dyDescent="0.3">
      <c r="G126">
        <v>0.17752999999999999</v>
      </c>
      <c r="H126">
        <v>0.2155</v>
      </c>
    </row>
    <row r="127" spans="1:20" x14ac:dyDescent="0.3">
      <c r="G127">
        <v>0.17354</v>
      </c>
      <c r="H127">
        <v>0.2165</v>
      </c>
    </row>
    <row r="128" spans="1:20" x14ac:dyDescent="0.3">
      <c r="G128">
        <v>0.17158000000000001</v>
      </c>
      <c r="H128">
        <v>0.215</v>
      </c>
    </row>
    <row r="129" spans="7:8" x14ac:dyDescent="0.3">
      <c r="G129">
        <v>0.16939000000000001</v>
      </c>
      <c r="H129">
        <v>0.20649999999999999</v>
      </c>
    </row>
    <row r="130" spans="7:8" x14ac:dyDescent="0.3">
      <c r="G130">
        <v>0.15903999999999999</v>
      </c>
      <c r="H130">
        <v>0.1845</v>
      </c>
    </row>
    <row r="131" spans="7:8" x14ac:dyDescent="0.3">
      <c r="G131">
        <v>0.16069</v>
      </c>
      <c r="H131">
        <v>0.1905</v>
      </c>
    </row>
    <row r="132" spans="7:8" x14ac:dyDescent="0.3">
      <c r="G132">
        <v>0.17651</v>
      </c>
      <c r="H132">
        <v>0.219</v>
      </c>
    </row>
    <row r="133" spans="7:8" x14ac:dyDescent="0.3">
      <c r="G133">
        <v>0.15809999999999999</v>
      </c>
      <c r="H133">
        <v>0.20050000000000001</v>
      </c>
    </row>
    <row r="134" spans="7:8" x14ac:dyDescent="0.3">
      <c r="G134">
        <v>0.15293000000000001</v>
      </c>
      <c r="H134">
        <v>0.1835</v>
      </c>
    </row>
    <row r="135" spans="7:8" x14ac:dyDescent="0.3">
      <c r="G135">
        <v>0.15987999999999999</v>
      </c>
      <c r="H135">
        <v>0.188</v>
      </c>
    </row>
    <row r="136" spans="7:8" x14ac:dyDescent="0.3">
      <c r="G136">
        <v>0.1512</v>
      </c>
      <c r="H136">
        <v>0.18099999999999999</v>
      </c>
    </row>
    <row r="137" spans="7:8" x14ac:dyDescent="0.3">
      <c r="G137">
        <v>0.14685999999999999</v>
      </c>
      <c r="H137">
        <v>0.17449999999999999</v>
      </c>
    </row>
    <row r="138" spans="7:8" x14ac:dyDescent="0.3">
      <c r="G138">
        <v>0.14432</v>
      </c>
      <c r="H138">
        <v>0.17749999999999999</v>
      </c>
    </row>
    <row r="139" spans="7:8" x14ac:dyDescent="0.3">
      <c r="G139">
        <v>0.14257</v>
      </c>
      <c r="H139">
        <v>0.16950000000000001</v>
      </c>
    </row>
    <row r="140" spans="7:8" x14ac:dyDescent="0.3">
      <c r="G140">
        <v>0.14097000000000001</v>
      </c>
      <c r="H140">
        <v>0.17</v>
      </c>
    </row>
    <row r="141" spans="7:8" x14ac:dyDescent="0.3">
      <c r="G141">
        <v>0.13827999999999999</v>
      </c>
      <c r="H141">
        <v>0.16300000000000001</v>
      </c>
    </row>
    <row r="142" spans="7:8" x14ac:dyDescent="0.3">
      <c r="G142">
        <v>0.15143000000000001</v>
      </c>
      <c r="H142">
        <v>0.185</v>
      </c>
    </row>
    <row r="143" spans="7:8" x14ac:dyDescent="0.3">
      <c r="G143">
        <v>0.14792</v>
      </c>
      <c r="H143">
        <v>0.1835</v>
      </c>
    </row>
    <row r="144" spans="7:8" x14ac:dyDescent="0.3">
      <c r="G144">
        <v>0.15107999999999999</v>
      </c>
      <c r="H144">
        <v>0.187</v>
      </c>
    </row>
    <row r="145" spans="7:8" x14ac:dyDescent="0.3">
      <c r="G145">
        <v>0.13902</v>
      </c>
      <c r="H145">
        <v>0.16250000000000001</v>
      </c>
    </row>
    <row r="146" spans="7:8" x14ac:dyDescent="0.3">
      <c r="G146">
        <v>0.13452</v>
      </c>
      <c r="H146">
        <v>0.17</v>
      </c>
    </row>
    <row r="147" spans="7:8" x14ac:dyDescent="0.3">
      <c r="G147">
        <v>0.1308</v>
      </c>
      <c r="H147">
        <v>0.151</v>
      </c>
    </row>
    <row r="148" spans="7:8" x14ac:dyDescent="0.3">
      <c r="G148">
        <v>0.12970000000000001</v>
      </c>
      <c r="H148">
        <v>0.15049999999999999</v>
      </c>
    </row>
    <row r="149" spans="7:8" x14ac:dyDescent="0.3">
      <c r="G149">
        <v>0.12164</v>
      </c>
      <c r="H149">
        <v>0.13700000000000001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graf_of_error0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</dc:creator>
  <cp:lastModifiedBy>Пользователь Windows</cp:lastModifiedBy>
  <dcterms:created xsi:type="dcterms:W3CDTF">2018-06-01T22:20:53Z</dcterms:created>
  <dcterms:modified xsi:type="dcterms:W3CDTF">2018-06-01T22:20:53Z</dcterms:modified>
</cp:coreProperties>
</file>