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Ирина\source\repos\Нейронная сеть\Нейронная сеть\вариант 2 (мнист)\"/>
    </mc:Choice>
  </mc:AlternateContent>
  <bookViews>
    <workbookView xWindow="0" yWindow="0" windowWidth="23040" windowHeight="9384"/>
  </bookViews>
  <sheets>
    <sheet name="граф ошибок" sheetId="1" r:id="rId1"/>
  </sheets>
  <calcPr calcId="0"/>
</workbook>
</file>

<file path=xl/sharedStrings.xml><?xml version="1.0" encoding="utf-8"?>
<sst xmlns="http://schemas.openxmlformats.org/spreadsheetml/2006/main" count="13" uniqueCount="13">
  <si>
    <t>эпох 250-400</t>
  </si>
  <si>
    <t>внутренних соев 25</t>
  </si>
  <si>
    <t>скрость 0ю001</t>
  </si>
  <si>
    <t>коунтмакс=1</t>
  </si>
  <si>
    <t>веса w и b стартуют с рандомом в 0.01</t>
  </si>
  <si>
    <t>рмс</t>
  </si>
  <si>
    <t>адам</t>
  </si>
  <si>
    <t>адаград</t>
  </si>
  <si>
    <t>моментум</t>
  </si>
  <si>
    <t>нестеров</t>
  </si>
  <si>
    <t>это ошибки которые на самих нейронах вышли а не процент ошибки предсказания вроде так</t>
  </si>
  <si>
    <t xml:space="preserve">мнист. </t>
  </si>
  <si>
    <t>вроде обновлялись не совсем правильно и последовательно друг за другом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</si>
</sst>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уровня ошибки нейронов на выходе от эпохи обучения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градиентный спуск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'граф ошибок'!$A$1:$A$399</c:f>
              <c:numCache>
                <c:formatCode>General</c:formatCode>
                <c:ptCount val="399"/>
                <c:pt idx="0">
                  <c:v>0.45086999999999999</c:v>
                </c:pt>
                <c:pt idx="1">
                  <c:v>0.45044000000000001</c:v>
                </c:pt>
                <c:pt idx="2">
                  <c:v>0.45040999999999998</c:v>
                </c:pt>
                <c:pt idx="3">
                  <c:v>0.45022000000000001</c:v>
                </c:pt>
                <c:pt idx="4">
                  <c:v>0.44990000000000002</c:v>
                </c:pt>
                <c:pt idx="5">
                  <c:v>0.44924999999999998</c:v>
                </c:pt>
                <c:pt idx="6">
                  <c:v>0.44795000000000001</c:v>
                </c:pt>
                <c:pt idx="7">
                  <c:v>0.44066</c:v>
                </c:pt>
                <c:pt idx="8">
                  <c:v>0.41953000000000001</c:v>
                </c:pt>
                <c:pt idx="9">
                  <c:v>0.39772999999999997</c:v>
                </c:pt>
                <c:pt idx="10">
                  <c:v>0.37052000000000002</c:v>
                </c:pt>
                <c:pt idx="11">
                  <c:v>0.35500999999999999</c:v>
                </c:pt>
                <c:pt idx="12">
                  <c:v>0.33090000000000003</c:v>
                </c:pt>
                <c:pt idx="13">
                  <c:v>0.30614999999999998</c:v>
                </c:pt>
                <c:pt idx="14">
                  <c:v>0.27409</c:v>
                </c:pt>
                <c:pt idx="15">
                  <c:v>0.25185999999999997</c:v>
                </c:pt>
                <c:pt idx="16">
                  <c:v>0.24395</c:v>
                </c:pt>
                <c:pt idx="17">
                  <c:v>0.22721</c:v>
                </c:pt>
                <c:pt idx="18">
                  <c:v>0.20718</c:v>
                </c:pt>
                <c:pt idx="19">
                  <c:v>0.18754999999999999</c:v>
                </c:pt>
                <c:pt idx="20">
                  <c:v>0.17398</c:v>
                </c:pt>
                <c:pt idx="21">
                  <c:v>0.16249</c:v>
                </c:pt>
                <c:pt idx="22">
                  <c:v>0.14545</c:v>
                </c:pt>
                <c:pt idx="23">
                  <c:v>0.13521</c:v>
                </c:pt>
                <c:pt idx="24">
                  <c:v>0.13485</c:v>
                </c:pt>
                <c:pt idx="25">
                  <c:v>0.1321</c:v>
                </c:pt>
                <c:pt idx="26">
                  <c:v>0.12684999999999999</c:v>
                </c:pt>
                <c:pt idx="27">
                  <c:v>0.12214</c:v>
                </c:pt>
                <c:pt idx="28">
                  <c:v>0.11655</c:v>
                </c:pt>
                <c:pt idx="29">
                  <c:v>0.11090999999999999</c:v>
                </c:pt>
                <c:pt idx="30">
                  <c:v>0.10933</c:v>
                </c:pt>
                <c:pt idx="31">
                  <c:v>0.10630000000000001</c:v>
                </c:pt>
                <c:pt idx="32">
                  <c:v>9.9769999999999998E-2</c:v>
                </c:pt>
                <c:pt idx="33">
                  <c:v>9.8710000000000006E-2</c:v>
                </c:pt>
                <c:pt idx="34">
                  <c:v>0.10924</c:v>
                </c:pt>
                <c:pt idx="35">
                  <c:v>9.572E-2</c:v>
                </c:pt>
                <c:pt idx="36">
                  <c:v>9.468E-2</c:v>
                </c:pt>
                <c:pt idx="37">
                  <c:v>9.1109999999999997E-2</c:v>
                </c:pt>
                <c:pt idx="38">
                  <c:v>9.1929999999999998E-2</c:v>
                </c:pt>
                <c:pt idx="39">
                  <c:v>8.2580000000000001E-2</c:v>
                </c:pt>
                <c:pt idx="40">
                  <c:v>7.7049999999999993E-2</c:v>
                </c:pt>
                <c:pt idx="41">
                  <c:v>9.0579999999999994E-2</c:v>
                </c:pt>
                <c:pt idx="42">
                  <c:v>9.5920000000000005E-2</c:v>
                </c:pt>
                <c:pt idx="43">
                  <c:v>9.0690000000000007E-2</c:v>
                </c:pt>
                <c:pt idx="44">
                  <c:v>7.8789999999999999E-2</c:v>
                </c:pt>
                <c:pt idx="45">
                  <c:v>8.362E-2</c:v>
                </c:pt>
                <c:pt idx="46">
                  <c:v>7.8630000000000005E-2</c:v>
                </c:pt>
                <c:pt idx="47">
                  <c:v>7.3749999999999996E-2</c:v>
                </c:pt>
                <c:pt idx="48">
                  <c:v>6.7210000000000006E-2</c:v>
                </c:pt>
                <c:pt idx="49">
                  <c:v>7.9130000000000006E-2</c:v>
                </c:pt>
                <c:pt idx="50">
                  <c:v>8.2610000000000003E-2</c:v>
                </c:pt>
                <c:pt idx="51">
                  <c:v>8.4089999999999998E-2</c:v>
                </c:pt>
                <c:pt idx="52">
                  <c:v>8.0909999999999996E-2</c:v>
                </c:pt>
                <c:pt idx="53">
                  <c:v>7.9899999999999999E-2</c:v>
                </c:pt>
                <c:pt idx="54">
                  <c:v>7.6410000000000006E-2</c:v>
                </c:pt>
                <c:pt idx="55">
                  <c:v>7.6609999999999998E-2</c:v>
                </c:pt>
                <c:pt idx="56">
                  <c:v>7.8E-2</c:v>
                </c:pt>
                <c:pt idx="57">
                  <c:v>7.1080000000000004E-2</c:v>
                </c:pt>
                <c:pt idx="58">
                  <c:v>7.1510000000000004E-2</c:v>
                </c:pt>
                <c:pt idx="59">
                  <c:v>8.3739999999999995E-2</c:v>
                </c:pt>
                <c:pt idx="60">
                  <c:v>7.1940000000000004E-2</c:v>
                </c:pt>
                <c:pt idx="61">
                  <c:v>7.3630000000000001E-2</c:v>
                </c:pt>
                <c:pt idx="62">
                  <c:v>7.0550000000000002E-2</c:v>
                </c:pt>
                <c:pt idx="63">
                  <c:v>7.1879999999999999E-2</c:v>
                </c:pt>
                <c:pt idx="64">
                  <c:v>6.5140000000000003E-2</c:v>
                </c:pt>
                <c:pt idx="65">
                  <c:v>5.9450000000000003E-2</c:v>
                </c:pt>
                <c:pt idx="66">
                  <c:v>7.2840000000000002E-2</c:v>
                </c:pt>
                <c:pt idx="67">
                  <c:v>7.9549999999999996E-2</c:v>
                </c:pt>
                <c:pt idx="68">
                  <c:v>7.4749999999999997E-2</c:v>
                </c:pt>
                <c:pt idx="69">
                  <c:v>6.3710000000000003E-2</c:v>
                </c:pt>
                <c:pt idx="70">
                  <c:v>6.9519999999999998E-2</c:v>
                </c:pt>
                <c:pt idx="71">
                  <c:v>6.4380000000000007E-2</c:v>
                </c:pt>
                <c:pt idx="72">
                  <c:v>6.1440000000000002E-2</c:v>
                </c:pt>
                <c:pt idx="73">
                  <c:v>5.4379999999999998E-2</c:v>
                </c:pt>
                <c:pt idx="74">
                  <c:v>6.6890000000000005E-2</c:v>
                </c:pt>
                <c:pt idx="75">
                  <c:v>7.0309999999999997E-2</c:v>
                </c:pt>
                <c:pt idx="76">
                  <c:v>7.2319999999999995E-2</c:v>
                </c:pt>
                <c:pt idx="77">
                  <c:v>6.9690000000000002E-2</c:v>
                </c:pt>
                <c:pt idx="78">
                  <c:v>6.8489999999999995E-2</c:v>
                </c:pt>
                <c:pt idx="79">
                  <c:v>6.5189999999999998E-2</c:v>
                </c:pt>
                <c:pt idx="80">
                  <c:v>6.5589999999999996E-2</c:v>
                </c:pt>
                <c:pt idx="81">
                  <c:v>6.8479999999999999E-2</c:v>
                </c:pt>
                <c:pt idx="82">
                  <c:v>6.1060000000000003E-2</c:v>
                </c:pt>
                <c:pt idx="83">
                  <c:v>6.0769999999999998E-2</c:v>
                </c:pt>
                <c:pt idx="84">
                  <c:v>7.3609999999999995E-2</c:v>
                </c:pt>
                <c:pt idx="85">
                  <c:v>6.2120000000000002E-2</c:v>
                </c:pt>
                <c:pt idx="86">
                  <c:v>6.4769999999999994E-2</c:v>
                </c:pt>
                <c:pt idx="87">
                  <c:v>6.0859999999999997E-2</c:v>
                </c:pt>
                <c:pt idx="88">
                  <c:v>6.2440000000000002E-2</c:v>
                </c:pt>
                <c:pt idx="89">
                  <c:v>5.7700000000000001E-2</c:v>
                </c:pt>
                <c:pt idx="90">
                  <c:v>5.1459999999999999E-2</c:v>
                </c:pt>
                <c:pt idx="91">
                  <c:v>6.4360000000000001E-2</c:v>
                </c:pt>
                <c:pt idx="92">
                  <c:v>7.1290000000000006E-2</c:v>
                </c:pt>
                <c:pt idx="93">
                  <c:v>6.6369999999999998E-2</c:v>
                </c:pt>
                <c:pt idx="94">
                  <c:v>5.595E-2</c:v>
                </c:pt>
                <c:pt idx="95">
                  <c:v>6.2080000000000003E-2</c:v>
                </c:pt>
                <c:pt idx="96">
                  <c:v>5.6840000000000002E-2</c:v>
                </c:pt>
                <c:pt idx="97">
                  <c:v>5.4960000000000002E-2</c:v>
                </c:pt>
                <c:pt idx="98">
                  <c:v>4.7690000000000003E-2</c:v>
                </c:pt>
                <c:pt idx="99">
                  <c:v>5.994E-2</c:v>
                </c:pt>
                <c:pt idx="100">
                  <c:v>6.3170000000000004E-2</c:v>
                </c:pt>
                <c:pt idx="101">
                  <c:v>6.5409999999999996E-2</c:v>
                </c:pt>
                <c:pt idx="102">
                  <c:v>6.2560000000000004E-2</c:v>
                </c:pt>
                <c:pt idx="103">
                  <c:v>6.139E-2</c:v>
                </c:pt>
                <c:pt idx="104">
                  <c:v>5.8310000000000001E-2</c:v>
                </c:pt>
                <c:pt idx="105">
                  <c:v>5.8810000000000001E-2</c:v>
                </c:pt>
                <c:pt idx="106">
                  <c:v>6.2950000000000006E-2</c:v>
                </c:pt>
                <c:pt idx="107">
                  <c:v>5.4780000000000002E-2</c:v>
                </c:pt>
                <c:pt idx="108">
                  <c:v>5.3999999999999999E-2</c:v>
                </c:pt>
                <c:pt idx="109">
                  <c:v>6.6919999999999993E-2</c:v>
                </c:pt>
                <c:pt idx="110">
                  <c:v>5.5870000000000003E-2</c:v>
                </c:pt>
                <c:pt idx="111">
                  <c:v>5.9130000000000002E-2</c:v>
                </c:pt>
                <c:pt idx="112">
                  <c:v>5.45E-2</c:v>
                </c:pt>
                <c:pt idx="113">
                  <c:v>5.6270000000000001E-2</c:v>
                </c:pt>
                <c:pt idx="114">
                  <c:v>5.2999999999999999E-2</c:v>
                </c:pt>
                <c:pt idx="115">
                  <c:v>4.6489999999999997E-2</c:v>
                </c:pt>
                <c:pt idx="116">
                  <c:v>5.8680000000000003E-2</c:v>
                </c:pt>
                <c:pt idx="117">
                  <c:v>6.5299999999999997E-2</c:v>
                </c:pt>
                <c:pt idx="118">
                  <c:v>6.0440000000000001E-2</c:v>
                </c:pt>
                <c:pt idx="119">
                  <c:v>5.074E-2</c:v>
                </c:pt>
                <c:pt idx="120">
                  <c:v>5.6980000000000003E-2</c:v>
                </c:pt>
                <c:pt idx="121">
                  <c:v>5.1529999999999999E-2</c:v>
                </c:pt>
                <c:pt idx="122">
                  <c:v>5.0520000000000002E-2</c:v>
                </c:pt>
                <c:pt idx="123">
                  <c:v>4.3110000000000002E-2</c:v>
                </c:pt>
                <c:pt idx="124">
                  <c:v>5.4809999999999998E-2</c:v>
                </c:pt>
                <c:pt idx="125">
                  <c:v>5.806E-2</c:v>
                </c:pt>
                <c:pt idx="126">
                  <c:v>6.0350000000000001E-2</c:v>
                </c:pt>
                <c:pt idx="127">
                  <c:v>5.7009999999999998E-2</c:v>
                </c:pt>
                <c:pt idx="128">
                  <c:v>5.6000000000000001E-2</c:v>
                </c:pt>
                <c:pt idx="129">
                  <c:v>5.323E-2</c:v>
                </c:pt>
                <c:pt idx="130">
                  <c:v>5.3999999999999999E-2</c:v>
                </c:pt>
                <c:pt idx="131">
                  <c:v>5.9209999999999999E-2</c:v>
                </c:pt>
                <c:pt idx="132">
                  <c:v>5.0070000000000003E-2</c:v>
                </c:pt>
                <c:pt idx="133">
                  <c:v>4.9230000000000003E-2</c:v>
                </c:pt>
                <c:pt idx="134">
                  <c:v>6.1940000000000002E-2</c:v>
                </c:pt>
                <c:pt idx="135">
                  <c:v>5.1279999999999999E-2</c:v>
                </c:pt>
                <c:pt idx="136">
                  <c:v>5.5210000000000002E-2</c:v>
                </c:pt>
                <c:pt idx="137">
                  <c:v>4.999E-2</c:v>
                </c:pt>
                <c:pt idx="138">
                  <c:v>5.1929999999999997E-2</c:v>
                </c:pt>
                <c:pt idx="139">
                  <c:v>4.9489999999999999E-2</c:v>
                </c:pt>
                <c:pt idx="140">
                  <c:v>4.2999999999999997E-2</c:v>
                </c:pt>
                <c:pt idx="141">
                  <c:v>5.4390000000000001E-2</c:v>
                </c:pt>
                <c:pt idx="142">
                  <c:v>6.0659999999999999E-2</c:v>
                </c:pt>
                <c:pt idx="143">
                  <c:v>5.5829999999999998E-2</c:v>
                </c:pt>
                <c:pt idx="144">
                  <c:v>4.6929999999999999E-2</c:v>
                </c:pt>
                <c:pt idx="145">
                  <c:v>5.321E-2</c:v>
                </c:pt>
                <c:pt idx="146">
                  <c:v>4.7669999999999997E-2</c:v>
                </c:pt>
                <c:pt idx="147">
                  <c:v>4.7050000000000002E-2</c:v>
                </c:pt>
                <c:pt idx="148">
                  <c:v>3.9699999999999999E-2</c:v>
                </c:pt>
                <c:pt idx="149">
                  <c:v>5.0840000000000003E-2</c:v>
                </c:pt>
                <c:pt idx="150">
                  <c:v>5.4179999999999999E-2</c:v>
                </c:pt>
                <c:pt idx="151">
                  <c:v>5.6480000000000002E-2</c:v>
                </c:pt>
              </c:numCache>
            </c:numRef>
          </c:val>
          <c:smooth val="0"/>
        </c:ser>
        <c:ser>
          <c:idx val="1"/>
          <c:order val="1"/>
          <c:tx>
            <c:v>RMSprop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'граф ошибок'!$C$1:$C$399</c:f>
              <c:numCache>
                <c:formatCode>General</c:formatCode>
                <c:ptCount val="399"/>
                <c:pt idx="0">
                  <c:v>4.8320000000000002E-2</c:v>
                </c:pt>
                <c:pt idx="1">
                  <c:v>4.3099999999999999E-2</c:v>
                </c:pt>
                <c:pt idx="2">
                  <c:v>3.8929999999999999E-2</c:v>
                </c:pt>
                <c:pt idx="3">
                  <c:v>3.8629999999999998E-2</c:v>
                </c:pt>
                <c:pt idx="4">
                  <c:v>4.4760000000000001E-2</c:v>
                </c:pt>
                <c:pt idx="5">
                  <c:v>3.2649999999999998E-2</c:v>
                </c:pt>
                <c:pt idx="6">
                  <c:v>3.2379999999999999E-2</c:v>
                </c:pt>
                <c:pt idx="7">
                  <c:v>4.2979999999999997E-2</c:v>
                </c:pt>
                <c:pt idx="8">
                  <c:v>2.954E-2</c:v>
                </c:pt>
                <c:pt idx="9">
                  <c:v>3.4119999999999998E-2</c:v>
                </c:pt>
                <c:pt idx="10">
                  <c:v>2.7720000000000002E-2</c:v>
                </c:pt>
                <c:pt idx="11">
                  <c:v>2.9180000000000001E-2</c:v>
                </c:pt>
                <c:pt idx="12">
                  <c:v>2.9649999999999999E-2</c:v>
                </c:pt>
                <c:pt idx="13">
                  <c:v>2.5420000000000002E-2</c:v>
                </c:pt>
                <c:pt idx="14">
                  <c:v>2.9069999999999999E-2</c:v>
                </c:pt>
                <c:pt idx="15">
                  <c:v>3.5650000000000001E-2</c:v>
                </c:pt>
                <c:pt idx="16">
                  <c:v>3.2930000000000001E-2</c:v>
                </c:pt>
                <c:pt idx="17">
                  <c:v>2.5010000000000001E-2</c:v>
                </c:pt>
                <c:pt idx="18">
                  <c:v>2.8840000000000001E-2</c:v>
                </c:pt>
                <c:pt idx="19">
                  <c:v>2.5229999999999999E-2</c:v>
                </c:pt>
                <c:pt idx="20">
                  <c:v>2.4740000000000002E-2</c:v>
                </c:pt>
                <c:pt idx="21">
                  <c:v>1.899E-2</c:v>
                </c:pt>
                <c:pt idx="22">
                  <c:v>2.6610000000000002E-2</c:v>
                </c:pt>
                <c:pt idx="23">
                  <c:v>2.6530000000000001E-2</c:v>
                </c:pt>
                <c:pt idx="24">
                  <c:v>2.8299999999999999E-2</c:v>
                </c:pt>
                <c:pt idx="25">
                  <c:v>2.5270000000000001E-2</c:v>
                </c:pt>
                <c:pt idx="26">
                  <c:v>2.7949999999999999E-2</c:v>
                </c:pt>
                <c:pt idx="27">
                  <c:v>2.197E-2</c:v>
                </c:pt>
                <c:pt idx="28">
                  <c:v>2.545E-2</c:v>
                </c:pt>
                <c:pt idx="29">
                  <c:v>2.7810000000000001E-2</c:v>
                </c:pt>
                <c:pt idx="30">
                  <c:v>2.155E-2</c:v>
                </c:pt>
                <c:pt idx="31">
                  <c:v>2.7009999999999999E-2</c:v>
                </c:pt>
                <c:pt idx="32">
                  <c:v>3.1719999999999998E-2</c:v>
                </c:pt>
                <c:pt idx="33">
                  <c:v>2.3300000000000001E-2</c:v>
                </c:pt>
                <c:pt idx="34">
                  <c:v>2.8139999999999998E-2</c:v>
                </c:pt>
                <c:pt idx="35">
                  <c:v>2.6110000000000001E-2</c:v>
                </c:pt>
                <c:pt idx="36">
                  <c:v>2.409E-2</c:v>
                </c:pt>
                <c:pt idx="37">
                  <c:v>2.5739999999999999E-2</c:v>
                </c:pt>
                <c:pt idx="38">
                  <c:v>2.1129999999999999E-2</c:v>
                </c:pt>
                <c:pt idx="39">
                  <c:v>2.5870000000000001E-2</c:v>
                </c:pt>
                <c:pt idx="40">
                  <c:v>2.6249999999999999E-2</c:v>
                </c:pt>
                <c:pt idx="41">
                  <c:v>2.7640000000000001E-2</c:v>
                </c:pt>
                <c:pt idx="42">
                  <c:v>2.2120000000000001E-2</c:v>
                </c:pt>
                <c:pt idx="43">
                  <c:v>2.2440000000000002E-2</c:v>
                </c:pt>
                <c:pt idx="44">
                  <c:v>2.3980000000000001E-2</c:v>
                </c:pt>
                <c:pt idx="45">
                  <c:v>1.941E-2</c:v>
                </c:pt>
                <c:pt idx="46">
                  <c:v>1.495E-2</c:v>
                </c:pt>
                <c:pt idx="47">
                  <c:v>2.068E-2</c:v>
                </c:pt>
                <c:pt idx="48">
                  <c:v>2.1569999999999999E-2</c:v>
                </c:pt>
                <c:pt idx="49">
                  <c:v>2.3609999999999999E-2</c:v>
                </c:pt>
                <c:pt idx="50">
                  <c:v>1.9429999999999999E-2</c:v>
                </c:pt>
                <c:pt idx="51">
                  <c:v>2.5350000000000001E-2</c:v>
                </c:pt>
                <c:pt idx="52">
                  <c:v>2.1250000000000002E-2</c:v>
                </c:pt>
                <c:pt idx="53">
                  <c:v>2.0320000000000001E-2</c:v>
                </c:pt>
                <c:pt idx="54">
                  <c:v>2.759E-2</c:v>
                </c:pt>
                <c:pt idx="55">
                  <c:v>1.8010000000000002E-2</c:v>
                </c:pt>
                <c:pt idx="56">
                  <c:v>2.4279999999999999E-2</c:v>
                </c:pt>
                <c:pt idx="57">
                  <c:v>2.477E-2</c:v>
                </c:pt>
                <c:pt idx="58">
                  <c:v>2.147E-2</c:v>
                </c:pt>
                <c:pt idx="59">
                  <c:v>2.5080000000000002E-2</c:v>
                </c:pt>
                <c:pt idx="60">
                  <c:v>1.9210000000000001E-2</c:v>
                </c:pt>
                <c:pt idx="61">
                  <c:v>2.316E-2</c:v>
                </c:pt>
                <c:pt idx="62">
                  <c:v>2.061E-2</c:v>
                </c:pt>
                <c:pt idx="63">
                  <c:v>1.8780000000000002E-2</c:v>
                </c:pt>
                <c:pt idx="64">
                  <c:v>2.1190000000000001E-2</c:v>
                </c:pt>
                <c:pt idx="65">
                  <c:v>2.3290000000000002E-2</c:v>
                </c:pt>
                <c:pt idx="66">
                  <c:v>2.2960000000000001E-2</c:v>
                </c:pt>
                <c:pt idx="67">
                  <c:v>1.9720000000000001E-2</c:v>
                </c:pt>
                <c:pt idx="68">
                  <c:v>1.9130000000000001E-2</c:v>
                </c:pt>
                <c:pt idx="69">
                  <c:v>2.0930000000000001E-2</c:v>
                </c:pt>
                <c:pt idx="70">
                  <c:v>1.7250000000000001E-2</c:v>
                </c:pt>
                <c:pt idx="71">
                  <c:v>1.286E-2</c:v>
                </c:pt>
                <c:pt idx="72">
                  <c:v>1.821E-2</c:v>
                </c:pt>
                <c:pt idx="73">
                  <c:v>1.8769999999999998E-2</c:v>
                </c:pt>
                <c:pt idx="74">
                  <c:v>2.043E-2</c:v>
                </c:pt>
                <c:pt idx="75">
                  <c:v>1.755E-2</c:v>
                </c:pt>
                <c:pt idx="76">
                  <c:v>2.299E-2</c:v>
                </c:pt>
                <c:pt idx="77">
                  <c:v>1.9220000000000001E-2</c:v>
                </c:pt>
                <c:pt idx="78">
                  <c:v>2.0389999999999998E-2</c:v>
                </c:pt>
                <c:pt idx="79">
                  <c:v>2.5729999999999999E-2</c:v>
                </c:pt>
                <c:pt idx="80">
                  <c:v>1.763E-2</c:v>
                </c:pt>
                <c:pt idx="81">
                  <c:v>2.3550000000000001E-2</c:v>
                </c:pt>
                <c:pt idx="82">
                  <c:v>2.5350000000000001E-2</c:v>
                </c:pt>
                <c:pt idx="83">
                  <c:v>1.941E-2</c:v>
                </c:pt>
                <c:pt idx="84">
                  <c:v>2.2890000000000001E-2</c:v>
                </c:pt>
                <c:pt idx="85">
                  <c:v>1.6150000000000001E-2</c:v>
                </c:pt>
                <c:pt idx="86">
                  <c:v>2.051E-2</c:v>
                </c:pt>
                <c:pt idx="87">
                  <c:v>2.0469999999999999E-2</c:v>
                </c:pt>
                <c:pt idx="88">
                  <c:v>1.7770000000000001E-2</c:v>
                </c:pt>
                <c:pt idx="89">
                  <c:v>2.1260000000000001E-2</c:v>
                </c:pt>
                <c:pt idx="90">
                  <c:v>2.0619999999999999E-2</c:v>
                </c:pt>
                <c:pt idx="91">
                  <c:v>2.247E-2</c:v>
                </c:pt>
                <c:pt idx="92">
                  <c:v>1.528E-2</c:v>
                </c:pt>
                <c:pt idx="93">
                  <c:v>1.796E-2</c:v>
                </c:pt>
                <c:pt idx="94">
                  <c:v>1.8839999999999999E-2</c:v>
                </c:pt>
                <c:pt idx="95">
                  <c:v>1.7749999999999998E-2</c:v>
                </c:pt>
                <c:pt idx="96">
                  <c:v>1.013E-2</c:v>
                </c:pt>
                <c:pt idx="97">
                  <c:v>1.7340000000000001E-2</c:v>
                </c:pt>
                <c:pt idx="98">
                  <c:v>1.5810000000000001E-2</c:v>
                </c:pt>
                <c:pt idx="99">
                  <c:v>1.7780000000000001E-2</c:v>
                </c:pt>
                <c:pt idx="100">
                  <c:v>1.7520000000000001E-2</c:v>
                </c:pt>
                <c:pt idx="101">
                  <c:v>2.0889999999999999E-2</c:v>
                </c:pt>
                <c:pt idx="102">
                  <c:v>1.7649999999999999E-2</c:v>
                </c:pt>
                <c:pt idx="103">
                  <c:v>1.8030000000000001E-2</c:v>
                </c:pt>
                <c:pt idx="104">
                  <c:v>2.4719999999999999E-2</c:v>
                </c:pt>
                <c:pt idx="105">
                  <c:v>1.619E-2</c:v>
                </c:pt>
                <c:pt idx="106">
                  <c:v>2.0070000000000001E-2</c:v>
                </c:pt>
                <c:pt idx="107">
                  <c:v>2.3050000000000001E-2</c:v>
                </c:pt>
                <c:pt idx="108">
                  <c:v>1.8620000000000001E-2</c:v>
                </c:pt>
                <c:pt idx="109">
                  <c:v>2.0990000000000002E-2</c:v>
                </c:pt>
                <c:pt idx="110">
                  <c:v>1.8589999999999999E-2</c:v>
                </c:pt>
                <c:pt idx="111">
                  <c:v>1.9869999999999999E-2</c:v>
                </c:pt>
                <c:pt idx="112">
                  <c:v>2.1680000000000001E-2</c:v>
                </c:pt>
                <c:pt idx="113">
                  <c:v>1.7819999999999999E-2</c:v>
                </c:pt>
                <c:pt idx="114">
                  <c:v>1.9959999999999999E-2</c:v>
                </c:pt>
                <c:pt idx="115">
                  <c:v>2.375E-2</c:v>
                </c:pt>
                <c:pt idx="116">
                  <c:v>2.1100000000000001E-2</c:v>
                </c:pt>
                <c:pt idx="117">
                  <c:v>1.3610000000000001E-2</c:v>
                </c:pt>
                <c:pt idx="118">
                  <c:v>1.8360000000000001E-2</c:v>
                </c:pt>
                <c:pt idx="119">
                  <c:v>1.8929999999999999E-2</c:v>
                </c:pt>
                <c:pt idx="120">
                  <c:v>1.5910000000000001E-2</c:v>
                </c:pt>
                <c:pt idx="121">
                  <c:v>1.1209999999999999E-2</c:v>
                </c:pt>
                <c:pt idx="122">
                  <c:v>1.789E-2</c:v>
                </c:pt>
                <c:pt idx="123">
                  <c:v>1.6740000000000001E-2</c:v>
                </c:pt>
                <c:pt idx="124">
                  <c:v>1.763E-2</c:v>
                </c:pt>
                <c:pt idx="125">
                  <c:v>1.434E-2</c:v>
                </c:pt>
                <c:pt idx="126">
                  <c:v>2.392E-2</c:v>
                </c:pt>
                <c:pt idx="127">
                  <c:v>2.0199999999999999E-2</c:v>
                </c:pt>
                <c:pt idx="128">
                  <c:v>1.932E-2</c:v>
                </c:pt>
                <c:pt idx="129">
                  <c:v>2.4580000000000001E-2</c:v>
                </c:pt>
                <c:pt idx="130">
                  <c:v>1.52E-2</c:v>
                </c:pt>
                <c:pt idx="131">
                  <c:v>2.026E-2</c:v>
                </c:pt>
                <c:pt idx="132">
                  <c:v>2.0250000000000001E-2</c:v>
                </c:pt>
                <c:pt idx="133">
                  <c:v>1.485E-2</c:v>
                </c:pt>
                <c:pt idx="134">
                  <c:v>2.206E-2</c:v>
                </c:pt>
                <c:pt idx="135">
                  <c:v>1.6160000000000001E-2</c:v>
                </c:pt>
                <c:pt idx="136">
                  <c:v>1.7309999999999999E-2</c:v>
                </c:pt>
                <c:pt idx="137">
                  <c:v>1.7829999999999999E-2</c:v>
                </c:pt>
                <c:pt idx="138">
                  <c:v>1.847E-2</c:v>
                </c:pt>
                <c:pt idx="139">
                  <c:v>1.942E-2</c:v>
                </c:pt>
                <c:pt idx="140">
                  <c:v>1.907E-2</c:v>
                </c:pt>
                <c:pt idx="141">
                  <c:v>2.3120000000000002E-2</c:v>
                </c:pt>
                <c:pt idx="142">
                  <c:v>1.3469999999999999E-2</c:v>
                </c:pt>
                <c:pt idx="143">
                  <c:v>1.7100000000000001E-2</c:v>
                </c:pt>
                <c:pt idx="144">
                  <c:v>1.7219999999999999E-2</c:v>
                </c:pt>
                <c:pt idx="145">
                  <c:v>1.503E-2</c:v>
                </c:pt>
                <c:pt idx="146">
                  <c:v>1.065E-2</c:v>
                </c:pt>
                <c:pt idx="147">
                  <c:v>1.5959999999999998E-2</c:v>
                </c:pt>
                <c:pt idx="148">
                  <c:v>1.498E-2</c:v>
                </c:pt>
                <c:pt idx="149">
                  <c:v>1.687E-2</c:v>
                </c:pt>
                <c:pt idx="150">
                  <c:v>1.384E-2</c:v>
                </c:pt>
                <c:pt idx="151">
                  <c:v>2.163E-2</c:v>
                </c:pt>
                <c:pt idx="152">
                  <c:v>1.78E-2</c:v>
                </c:pt>
                <c:pt idx="153">
                  <c:v>1.9029999999999998E-2</c:v>
                </c:pt>
                <c:pt idx="154">
                  <c:v>2.2950000000000002E-2</c:v>
                </c:pt>
                <c:pt idx="155">
                  <c:v>1.4489999999999999E-2</c:v>
                </c:pt>
                <c:pt idx="156">
                  <c:v>2.1239999999999998E-2</c:v>
                </c:pt>
                <c:pt idx="157">
                  <c:v>2.1579999999999998E-2</c:v>
                </c:pt>
                <c:pt idx="158">
                  <c:v>1.5599999999999999E-2</c:v>
                </c:pt>
                <c:pt idx="159">
                  <c:v>2.2839999999999999E-2</c:v>
                </c:pt>
                <c:pt idx="160">
                  <c:v>1.6060000000000001E-2</c:v>
                </c:pt>
                <c:pt idx="161">
                  <c:v>1.8030000000000001E-2</c:v>
                </c:pt>
                <c:pt idx="162">
                  <c:v>1.567E-2</c:v>
                </c:pt>
                <c:pt idx="163">
                  <c:v>1.5709999999999998E-2</c:v>
                </c:pt>
                <c:pt idx="164">
                  <c:v>1.916E-2</c:v>
                </c:pt>
                <c:pt idx="165">
                  <c:v>2.2460000000000001E-2</c:v>
                </c:pt>
              </c:numCache>
            </c:numRef>
          </c:val>
          <c:smooth val="0"/>
        </c:ser>
        <c:ser>
          <c:idx val="2"/>
          <c:order val="2"/>
          <c:tx>
            <c:v>Adam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'граф ошибок'!$E$1:$E$399</c:f>
              <c:numCache>
                <c:formatCode>General</c:formatCode>
                <c:ptCount val="39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</c:numCache>
            </c:numRef>
          </c:val>
          <c:smooth val="0"/>
        </c:ser>
        <c:ser>
          <c:idx val="3"/>
          <c:order val="3"/>
          <c:tx>
            <c:v>Adagrad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'граф ошибок'!$G$1:$G$399</c:f>
              <c:numCache>
                <c:formatCode>General</c:formatCode>
                <c:ptCount val="399"/>
                <c:pt idx="0">
                  <c:v>0.45029999999999998</c:v>
                </c:pt>
                <c:pt idx="1">
                  <c:v>0.44983000000000001</c:v>
                </c:pt>
                <c:pt idx="2">
                  <c:v>0.44996000000000003</c:v>
                </c:pt>
                <c:pt idx="3">
                  <c:v>0.44984000000000002</c:v>
                </c:pt>
                <c:pt idx="4">
                  <c:v>0.44979999999999998</c:v>
                </c:pt>
                <c:pt idx="5">
                  <c:v>0.44985000000000003</c:v>
                </c:pt>
                <c:pt idx="6">
                  <c:v>0.45001000000000002</c:v>
                </c:pt>
                <c:pt idx="7">
                  <c:v>0.44985000000000003</c:v>
                </c:pt>
                <c:pt idx="8">
                  <c:v>0.44984000000000002</c:v>
                </c:pt>
                <c:pt idx="9">
                  <c:v>0.44971</c:v>
                </c:pt>
                <c:pt idx="10">
                  <c:v>0.44994000000000001</c:v>
                </c:pt>
                <c:pt idx="11">
                  <c:v>0.44995000000000002</c:v>
                </c:pt>
                <c:pt idx="12">
                  <c:v>0.44969999999999999</c:v>
                </c:pt>
                <c:pt idx="13">
                  <c:v>0.44995000000000002</c:v>
                </c:pt>
                <c:pt idx="14">
                  <c:v>0.44979000000000002</c:v>
                </c:pt>
                <c:pt idx="15">
                  <c:v>0.44985000000000003</c:v>
                </c:pt>
                <c:pt idx="16">
                  <c:v>0.44951000000000002</c:v>
                </c:pt>
                <c:pt idx="17">
                  <c:v>0.44951000000000002</c:v>
                </c:pt>
                <c:pt idx="18">
                  <c:v>0.44944000000000001</c:v>
                </c:pt>
                <c:pt idx="19">
                  <c:v>0.44928000000000001</c:v>
                </c:pt>
                <c:pt idx="20">
                  <c:v>0.44894000000000001</c:v>
                </c:pt>
                <c:pt idx="21">
                  <c:v>0.44864999999999999</c:v>
                </c:pt>
                <c:pt idx="22">
                  <c:v>0.44824999999999998</c:v>
                </c:pt>
                <c:pt idx="23">
                  <c:v>0.44803999999999999</c:v>
                </c:pt>
                <c:pt idx="24">
                  <c:v>0.44777</c:v>
                </c:pt>
                <c:pt idx="25">
                  <c:v>0.44767000000000001</c:v>
                </c:pt>
                <c:pt idx="26">
                  <c:v>0.44657999999999998</c:v>
                </c:pt>
                <c:pt idx="27">
                  <c:v>0.44685999999999998</c:v>
                </c:pt>
                <c:pt idx="28">
                  <c:v>0.44596999999999998</c:v>
                </c:pt>
                <c:pt idx="29">
                  <c:v>0.44524000000000002</c:v>
                </c:pt>
                <c:pt idx="30">
                  <c:v>0.44467000000000001</c:v>
                </c:pt>
                <c:pt idx="31">
                  <c:v>0.44523000000000001</c:v>
                </c:pt>
                <c:pt idx="32">
                  <c:v>0.44428000000000001</c:v>
                </c:pt>
                <c:pt idx="33">
                  <c:v>0.44318999999999997</c:v>
                </c:pt>
                <c:pt idx="34">
                  <c:v>0.44263000000000002</c:v>
                </c:pt>
                <c:pt idx="35">
                  <c:v>0.44263999999999998</c:v>
                </c:pt>
                <c:pt idx="36">
                  <c:v>0.44198999999999999</c:v>
                </c:pt>
                <c:pt idx="37">
                  <c:v>0.44058999999999998</c:v>
                </c:pt>
                <c:pt idx="38">
                  <c:v>0.44105</c:v>
                </c:pt>
                <c:pt idx="39">
                  <c:v>0.44008000000000003</c:v>
                </c:pt>
                <c:pt idx="40">
                  <c:v>0.43928</c:v>
                </c:pt>
                <c:pt idx="41">
                  <c:v>0.43786999999999998</c:v>
                </c:pt>
                <c:pt idx="42">
                  <c:v>0.43830000000000002</c:v>
                </c:pt>
                <c:pt idx="43">
                  <c:v>0.43806</c:v>
                </c:pt>
                <c:pt idx="44">
                  <c:v>0.43765999999999999</c:v>
                </c:pt>
                <c:pt idx="45">
                  <c:v>0.43702000000000002</c:v>
                </c:pt>
                <c:pt idx="46">
                  <c:v>0.43562000000000001</c:v>
                </c:pt>
                <c:pt idx="47">
                  <c:v>0.43536000000000002</c:v>
                </c:pt>
                <c:pt idx="48">
                  <c:v>0.43507000000000001</c:v>
                </c:pt>
                <c:pt idx="49">
                  <c:v>0.43512000000000001</c:v>
                </c:pt>
                <c:pt idx="50">
                  <c:v>0.43535000000000001</c:v>
                </c:pt>
                <c:pt idx="51">
                  <c:v>0.43235000000000001</c:v>
                </c:pt>
                <c:pt idx="52">
                  <c:v>0.43426999999999999</c:v>
                </c:pt>
                <c:pt idx="53">
                  <c:v>0.43236000000000002</c:v>
                </c:pt>
                <c:pt idx="54">
                  <c:v>0.43071999999999999</c:v>
                </c:pt>
                <c:pt idx="55">
                  <c:v>0.42991000000000001</c:v>
                </c:pt>
                <c:pt idx="56">
                  <c:v>0.4325</c:v>
                </c:pt>
                <c:pt idx="57">
                  <c:v>0.43069000000000002</c:v>
                </c:pt>
                <c:pt idx="58">
                  <c:v>0.42880000000000001</c:v>
                </c:pt>
                <c:pt idx="59">
                  <c:v>0.42826999999999998</c:v>
                </c:pt>
                <c:pt idx="60">
                  <c:v>0.42887999999999998</c:v>
                </c:pt>
                <c:pt idx="61">
                  <c:v>0.42786999999999997</c:v>
                </c:pt>
                <c:pt idx="62">
                  <c:v>0.42607</c:v>
                </c:pt>
                <c:pt idx="63">
                  <c:v>0.42685000000000001</c:v>
                </c:pt>
                <c:pt idx="64">
                  <c:v>0.42570999999999998</c:v>
                </c:pt>
                <c:pt idx="65">
                  <c:v>0.42446</c:v>
                </c:pt>
                <c:pt idx="66">
                  <c:v>0.42248999999999998</c:v>
                </c:pt>
                <c:pt idx="67">
                  <c:v>0.42379</c:v>
                </c:pt>
                <c:pt idx="68">
                  <c:v>0.42354999999999998</c:v>
                </c:pt>
                <c:pt idx="69">
                  <c:v>0.42353000000000002</c:v>
                </c:pt>
                <c:pt idx="70">
                  <c:v>0.42275000000000001</c:v>
                </c:pt>
                <c:pt idx="71">
                  <c:v>0.42074</c:v>
                </c:pt>
                <c:pt idx="72">
                  <c:v>0.42069000000000001</c:v>
                </c:pt>
                <c:pt idx="73">
                  <c:v>0.42048000000000002</c:v>
                </c:pt>
                <c:pt idx="74">
                  <c:v>0.42108000000000001</c:v>
                </c:pt>
                <c:pt idx="75">
                  <c:v>0.42158000000000001</c:v>
                </c:pt>
                <c:pt idx="76">
                  <c:v>0.41718</c:v>
                </c:pt>
                <c:pt idx="77">
                  <c:v>0.42021999999999998</c:v>
                </c:pt>
                <c:pt idx="78">
                  <c:v>0.41772999999999999</c:v>
                </c:pt>
                <c:pt idx="79">
                  <c:v>0.41526999999999997</c:v>
                </c:pt>
                <c:pt idx="80">
                  <c:v>0.41444999999999999</c:v>
                </c:pt>
                <c:pt idx="81">
                  <c:v>0.41863</c:v>
                </c:pt>
                <c:pt idx="82">
                  <c:v>0.41610000000000003</c:v>
                </c:pt>
                <c:pt idx="83">
                  <c:v>0.41389999999999999</c:v>
                </c:pt>
                <c:pt idx="84">
                  <c:v>0.41314000000000001</c:v>
                </c:pt>
                <c:pt idx="85">
                  <c:v>0.41403000000000001</c:v>
                </c:pt>
                <c:pt idx="86">
                  <c:v>0.41276000000000002</c:v>
                </c:pt>
                <c:pt idx="87">
                  <c:v>0.4108</c:v>
                </c:pt>
                <c:pt idx="88">
                  <c:v>0.41237000000000001</c:v>
                </c:pt>
                <c:pt idx="89">
                  <c:v>0.41109000000000001</c:v>
                </c:pt>
                <c:pt idx="90">
                  <c:v>0.40971000000000002</c:v>
                </c:pt>
                <c:pt idx="91">
                  <c:v>0.40767999999999999</c:v>
                </c:pt>
                <c:pt idx="92">
                  <c:v>0.41011999999999998</c:v>
                </c:pt>
                <c:pt idx="93">
                  <c:v>0.40994999999999998</c:v>
                </c:pt>
                <c:pt idx="94">
                  <c:v>0.41054000000000002</c:v>
                </c:pt>
                <c:pt idx="95">
                  <c:v>0.4098</c:v>
                </c:pt>
                <c:pt idx="96">
                  <c:v>0.40773999999999999</c:v>
                </c:pt>
                <c:pt idx="97">
                  <c:v>0.40781000000000001</c:v>
                </c:pt>
                <c:pt idx="98">
                  <c:v>0.40777999999999998</c:v>
                </c:pt>
                <c:pt idx="99">
                  <c:v>0.40900999999999998</c:v>
                </c:pt>
                <c:pt idx="100">
                  <c:v>0.40989999999999999</c:v>
                </c:pt>
                <c:pt idx="101">
                  <c:v>0.40522999999999998</c:v>
                </c:pt>
                <c:pt idx="102">
                  <c:v>0.40919</c:v>
                </c:pt>
                <c:pt idx="103">
                  <c:v>0.40661999999999998</c:v>
                </c:pt>
                <c:pt idx="104">
                  <c:v>0.40409</c:v>
                </c:pt>
                <c:pt idx="105">
                  <c:v>0.40359</c:v>
                </c:pt>
                <c:pt idx="106">
                  <c:v>0.40849999999999997</c:v>
                </c:pt>
                <c:pt idx="107">
                  <c:v>0.40567999999999999</c:v>
                </c:pt>
                <c:pt idx="108">
                  <c:v>0.40378999999999998</c:v>
                </c:pt>
                <c:pt idx="109">
                  <c:v>0.40312999999999999</c:v>
                </c:pt>
                <c:pt idx="110">
                  <c:v>0.40444999999999998</c:v>
                </c:pt>
                <c:pt idx="111">
                  <c:v>0.40300000000000002</c:v>
                </c:pt>
                <c:pt idx="112">
                  <c:v>0.40112999999999999</c:v>
                </c:pt>
                <c:pt idx="113">
                  <c:v>0.40300000000000002</c:v>
                </c:pt>
                <c:pt idx="114">
                  <c:v>0.40155000000000002</c:v>
                </c:pt>
                <c:pt idx="115">
                  <c:v>0.40024999999999999</c:v>
                </c:pt>
                <c:pt idx="116">
                  <c:v>0.39839000000000002</c:v>
                </c:pt>
                <c:pt idx="117">
                  <c:v>0.40126000000000001</c:v>
                </c:pt>
                <c:pt idx="118">
                  <c:v>0.40098</c:v>
                </c:pt>
                <c:pt idx="119">
                  <c:v>0.40184999999999998</c:v>
                </c:pt>
                <c:pt idx="120">
                  <c:v>0.40094000000000002</c:v>
                </c:pt>
                <c:pt idx="121">
                  <c:v>0.39905000000000002</c:v>
                </c:pt>
                <c:pt idx="122">
                  <c:v>0.39910000000000001</c:v>
                </c:pt>
                <c:pt idx="123">
                  <c:v>0.39900999999999998</c:v>
                </c:pt>
                <c:pt idx="124">
                  <c:v>0.40064</c:v>
                </c:pt>
                <c:pt idx="125">
                  <c:v>0.40167000000000003</c:v>
                </c:pt>
                <c:pt idx="126">
                  <c:v>0.39682000000000001</c:v>
                </c:pt>
                <c:pt idx="127">
                  <c:v>0.40111999999999998</c:v>
                </c:pt>
                <c:pt idx="128">
                  <c:v>0.39839999999999998</c:v>
                </c:pt>
                <c:pt idx="129">
                  <c:v>0.39582000000000001</c:v>
                </c:pt>
                <c:pt idx="130">
                  <c:v>0.39545999999999998</c:v>
                </c:pt>
                <c:pt idx="131">
                  <c:v>0.40050999999999998</c:v>
                </c:pt>
                <c:pt idx="132">
                  <c:v>0.39746999999999999</c:v>
                </c:pt>
                <c:pt idx="133">
                  <c:v>0.39579999999999999</c:v>
                </c:pt>
                <c:pt idx="134">
                  <c:v>0.39513999999999999</c:v>
                </c:pt>
                <c:pt idx="135">
                  <c:v>0.39626</c:v>
                </c:pt>
                <c:pt idx="136">
                  <c:v>0.39456000000000002</c:v>
                </c:pt>
                <c:pt idx="137">
                  <c:v>0.39290999999999998</c:v>
                </c:pt>
                <c:pt idx="138">
                  <c:v>0.39474999999999999</c:v>
                </c:pt>
                <c:pt idx="139">
                  <c:v>0.39306000000000002</c:v>
                </c:pt>
                <c:pt idx="140">
                  <c:v>0.39182</c:v>
                </c:pt>
                <c:pt idx="141">
                  <c:v>0.39022000000000001</c:v>
                </c:pt>
                <c:pt idx="142">
                  <c:v>0.39301000000000003</c:v>
                </c:pt>
                <c:pt idx="143">
                  <c:v>0.39254</c:v>
                </c:pt>
                <c:pt idx="144">
                  <c:v>0.39324999999999999</c:v>
                </c:pt>
                <c:pt idx="145">
                  <c:v>0.39178000000000002</c:v>
                </c:pt>
                <c:pt idx="146">
                  <c:v>0.39011000000000001</c:v>
                </c:pt>
                <c:pt idx="147">
                  <c:v>0.38980999999999999</c:v>
                </c:pt>
                <c:pt idx="148">
                  <c:v>0.38945000000000002</c:v>
                </c:pt>
                <c:pt idx="149">
                  <c:v>0.39129000000000003</c:v>
                </c:pt>
                <c:pt idx="150">
                  <c:v>0.39213999999999999</c:v>
                </c:pt>
                <c:pt idx="151">
                  <c:v>0.38712000000000002</c:v>
                </c:pt>
                <c:pt idx="152">
                  <c:v>0.39150000000000001</c:v>
                </c:pt>
                <c:pt idx="153">
                  <c:v>0.38844000000000001</c:v>
                </c:pt>
                <c:pt idx="154">
                  <c:v>0.38552999999999998</c:v>
                </c:pt>
                <c:pt idx="155">
                  <c:v>0.38512000000000002</c:v>
                </c:pt>
                <c:pt idx="156">
                  <c:v>0.39012999999999998</c:v>
                </c:pt>
                <c:pt idx="157">
                  <c:v>0.38677</c:v>
                </c:pt>
                <c:pt idx="158">
                  <c:v>0.38533000000000001</c:v>
                </c:pt>
                <c:pt idx="159">
                  <c:v>0.38484000000000002</c:v>
                </c:pt>
                <c:pt idx="160">
                  <c:v>0.38557000000000002</c:v>
                </c:pt>
                <c:pt idx="161">
                  <c:v>0.38378000000000001</c:v>
                </c:pt>
                <c:pt idx="162">
                  <c:v>0.38217000000000001</c:v>
                </c:pt>
                <c:pt idx="163">
                  <c:v>0.38371</c:v>
                </c:pt>
                <c:pt idx="164">
                  <c:v>0.38166</c:v>
                </c:pt>
                <c:pt idx="165">
                  <c:v>0.38038</c:v>
                </c:pt>
                <c:pt idx="166">
                  <c:v>0.37956000000000001</c:v>
                </c:pt>
                <c:pt idx="167">
                  <c:v>0.38201000000000002</c:v>
                </c:pt>
                <c:pt idx="168">
                  <c:v>0.38130999999999998</c:v>
                </c:pt>
                <c:pt idx="169">
                  <c:v>0.38158999999999998</c:v>
                </c:pt>
                <c:pt idx="170">
                  <c:v>0.37947999999999998</c:v>
                </c:pt>
                <c:pt idx="171">
                  <c:v>0.37827</c:v>
                </c:pt>
                <c:pt idx="172">
                  <c:v>0.3775</c:v>
                </c:pt>
                <c:pt idx="173">
                  <c:v>0.37694</c:v>
                </c:pt>
                <c:pt idx="174">
                  <c:v>0.37902999999999998</c:v>
                </c:pt>
                <c:pt idx="175">
                  <c:v>0.37986999999999999</c:v>
                </c:pt>
                <c:pt idx="176">
                  <c:v>0.37479000000000001</c:v>
                </c:pt>
                <c:pt idx="177">
                  <c:v>0.37930000000000003</c:v>
                </c:pt>
                <c:pt idx="178">
                  <c:v>0.37591000000000002</c:v>
                </c:pt>
                <c:pt idx="179">
                  <c:v>0.37269000000000002</c:v>
                </c:pt>
                <c:pt idx="180">
                  <c:v>0.37224000000000002</c:v>
                </c:pt>
                <c:pt idx="181">
                  <c:v>0.37752000000000002</c:v>
                </c:pt>
                <c:pt idx="182">
                  <c:v>0.37370999999999999</c:v>
                </c:pt>
                <c:pt idx="183">
                  <c:v>0.37264000000000003</c:v>
                </c:pt>
                <c:pt idx="184">
                  <c:v>0.37237999999999999</c:v>
                </c:pt>
                <c:pt idx="185">
                  <c:v>0.37242999999999998</c:v>
                </c:pt>
                <c:pt idx="186">
                  <c:v>0.37084</c:v>
                </c:pt>
                <c:pt idx="187">
                  <c:v>0.36919999999999997</c:v>
                </c:pt>
                <c:pt idx="188">
                  <c:v>0.37058999999999997</c:v>
                </c:pt>
                <c:pt idx="189">
                  <c:v>0.36823</c:v>
                </c:pt>
                <c:pt idx="190">
                  <c:v>0.36702000000000001</c:v>
                </c:pt>
                <c:pt idx="191">
                  <c:v>0.36735000000000001</c:v>
                </c:pt>
                <c:pt idx="192">
                  <c:v>0.36941000000000002</c:v>
                </c:pt>
                <c:pt idx="193">
                  <c:v>0.36863000000000001</c:v>
                </c:pt>
                <c:pt idx="194">
                  <c:v>0.36845</c:v>
                </c:pt>
                <c:pt idx="195">
                  <c:v>0.36571999999999999</c:v>
                </c:pt>
                <c:pt idx="196">
                  <c:v>0.36499999999999999</c:v>
                </c:pt>
                <c:pt idx="197">
                  <c:v>0.36396000000000001</c:v>
                </c:pt>
                <c:pt idx="198">
                  <c:v>0.36316999999999999</c:v>
                </c:pt>
                <c:pt idx="199">
                  <c:v>0.36573</c:v>
                </c:pt>
                <c:pt idx="200">
                  <c:v>0.36663000000000001</c:v>
                </c:pt>
                <c:pt idx="201">
                  <c:v>0.36155999999999999</c:v>
                </c:pt>
                <c:pt idx="202">
                  <c:v>0.36625000000000002</c:v>
                </c:pt>
                <c:pt idx="203">
                  <c:v>0.36266999999999999</c:v>
                </c:pt>
                <c:pt idx="204">
                  <c:v>0.35929</c:v>
                </c:pt>
                <c:pt idx="205">
                  <c:v>0.35891000000000001</c:v>
                </c:pt>
                <c:pt idx="206">
                  <c:v>0.36453000000000002</c:v>
                </c:pt>
                <c:pt idx="207">
                  <c:v>0.36026000000000002</c:v>
                </c:pt>
                <c:pt idx="208">
                  <c:v>0.35970999999999997</c:v>
                </c:pt>
                <c:pt idx="209">
                  <c:v>0.35977999999999999</c:v>
                </c:pt>
                <c:pt idx="210">
                  <c:v>0.35909999999999997</c:v>
                </c:pt>
                <c:pt idx="211">
                  <c:v>0.35782000000000003</c:v>
                </c:pt>
                <c:pt idx="212">
                  <c:v>0.35587999999999997</c:v>
                </c:pt>
                <c:pt idx="213">
                  <c:v>0.35711999999999999</c:v>
                </c:pt>
                <c:pt idx="214">
                  <c:v>0.35435</c:v>
                </c:pt>
                <c:pt idx="215">
                  <c:v>0.35315999999999997</c:v>
                </c:pt>
                <c:pt idx="216">
                  <c:v>0.35444999999999999</c:v>
                </c:pt>
                <c:pt idx="217">
                  <c:v>0.35610999999999998</c:v>
                </c:pt>
                <c:pt idx="218">
                  <c:v>0.35515999999999998</c:v>
                </c:pt>
                <c:pt idx="219">
                  <c:v>0.35449000000000003</c:v>
                </c:pt>
                <c:pt idx="220">
                  <c:v>0.35100999999999999</c:v>
                </c:pt>
                <c:pt idx="221">
                  <c:v>0.35063</c:v>
                </c:pt>
                <c:pt idx="222">
                  <c:v>0.34915000000000002</c:v>
                </c:pt>
                <c:pt idx="223">
                  <c:v>0.34819</c:v>
                </c:pt>
                <c:pt idx="224">
                  <c:v>0.35095999999999999</c:v>
                </c:pt>
                <c:pt idx="225">
                  <c:v>0.35199999999999998</c:v>
                </c:pt>
                <c:pt idx="226">
                  <c:v>0.34677000000000002</c:v>
                </c:pt>
                <c:pt idx="227">
                  <c:v>0.35139999999999999</c:v>
                </c:pt>
                <c:pt idx="228">
                  <c:v>0.34760000000000002</c:v>
                </c:pt>
                <c:pt idx="229">
                  <c:v>0.34410000000000002</c:v>
                </c:pt>
                <c:pt idx="230">
                  <c:v>0.34375</c:v>
                </c:pt>
                <c:pt idx="231">
                  <c:v>0.34944999999999998</c:v>
                </c:pt>
                <c:pt idx="232">
                  <c:v>0.34450999999999998</c:v>
                </c:pt>
                <c:pt idx="233">
                  <c:v>0.34453</c:v>
                </c:pt>
                <c:pt idx="234">
                  <c:v>0.34483000000000003</c:v>
                </c:pt>
                <c:pt idx="235">
                  <c:v>0.34364</c:v>
                </c:pt>
                <c:pt idx="236">
                  <c:v>0.34283999999999998</c:v>
                </c:pt>
                <c:pt idx="237">
                  <c:v>0.33996999999999999</c:v>
                </c:pt>
                <c:pt idx="238">
                  <c:v>0.34127000000000002</c:v>
                </c:pt>
                <c:pt idx="239">
                  <c:v>0.33827000000000002</c:v>
                </c:pt>
                <c:pt idx="240">
                  <c:v>0.33714</c:v>
                </c:pt>
                <c:pt idx="241">
                  <c:v>0.33939000000000002</c:v>
                </c:pt>
                <c:pt idx="242">
                  <c:v>0.34078999999999998</c:v>
                </c:pt>
                <c:pt idx="243">
                  <c:v>0.33960000000000001</c:v>
                </c:pt>
                <c:pt idx="244">
                  <c:v>0.33859</c:v>
                </c:pt>
                <c:pt idx="245">
                  <c:v>0.33448</c:v>
                </c:pt>
                <c:pt idx="246">
                  <c:v>0.33477000000000001</c:v>
                </c:pt>
                <c:pt idx="247">
                  <c:v>0.33250999999999997</c:v>
                </c:pt>
                <c:pt idx="248">
                  <c:v>0.33169999999999999</c:v>
                </c:pt>
              </c:numCache>
            </c:numRef>
          </c:val>
          <c:smooth val="0"/>
        </c:ser>
        <c:ser>
          <c:idx val="4"/>
          <c:order val="4"/>
          <c:tx>
            <c:v>Momentum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'граф ошибок'!$I$1:$I$399</c:f>
              <c:numCache>
                <c:formatCode>General</c:formatCode>
                <c:ptCount val="39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</c:numCache>
            </c:numRef>
          </c:val>
          <c:smooth val="0"/>
        </c:ser>
        <c:ser>
          <c:idx val="5"/>
          <c:order val="5"/>
          <c:tx>
            <c:v>Nesterov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'граф ошибок'!$K$1:$K$399</c:f>
              <c:numCache>
                <c:formatCode>General</c:formatCode>
                <c:ptCount val="399"/>
                <c:pt idx="0">
                  <c:v>0.16738</c:v>
                </c:pt>
                <c:pt idx="1">
                  <c:v>0.12388</c:v>
                </c:pt>
                <c:pt idx="2">
                  <c:v>0.13195000000000001</c:v>
                </c:pt>
                <c:pt idx="3">
                  <c:v>0.12424</c:v>
                </c:pt>
                <c:pt idx="4">
                  <c:v>0.11709</c:v>
                </c:pt>
                <c:pt idx="5">
                  <c:v>0.11162</c:v>
                </c:pt>
                <c:pt idx="6">
                  <c:v>0.10811999999999999</c:v>
                </c:pt>
                <c:pt idx="7">
                  <c:v>0.12324</c:v>
                </c:pt>
                <c:pt idx="8">
                  <c:v>9.2590000000000006E-2</c:v>
                </c:pt>
                <c:pt idx="9">
                  <c:v>8.9080000000000006E-2</c:v>
                </c:pt>
                <c:pt idx="10">
                  <c:v>8.541E-2</c:v>
                </c:pt>
                <c:pt idx="11">
                  <c:v>0.11325</c:v>
                </c:pt>
                <c:pt idx="12">
                  <c:v>0.10049</c:v>
                </c:pt>
                <c:pt idx="13">
                  <c:v>0.10285</c:v>
                </c:pt>
                <c:pt idx="14">
                  <c:v>9.8729999999999998E-2</c:v>
                </c:pt>
                <c:pt idx="15">
                  <c:v>9.3859999999999999E-2</c:v>
                </c:pt>
                <c:pt idx="16">
                  <c:v>7.775E-2</c:v>
                </c:pt>
                <c:pt idx="17">
                  <c:v>6.9290000000000004E-2</c:v>
                </c:pt>
                <c:pt idx="18">
                  <c:v>8.5400000000000004E-2</c:v>
                </c:pt>
                <c:pt idx="19">
                  <c:v>0.10634</c:v>
                </c:pt>
                <c:pt idx="20">
                  <c:v>9.3950000000000006E-2</c:v>
                </c:pt>
                <c:pt idx="21">
                  <c:v>8.5889999999999994E-2</c:v>
                </c:pt>
                <c:pt idx="22">
                  <c:v>8.5029999999999994E-2</c:v>
                </c:pt>
                <c:pt idx="23">
                  <c:v>7.2459999999999997E-2</c:v>
                </c:pt>
                <c:pt idx="24">
                  <c:v>7.6130000000000003E-2</c:v>
                </c:pt>
                <c:pt idx="25">
                  <c:v>6.8779999999999994E-2</c:v>
                </c:pt>
                <c:pt idx="26">
                  <c:v>7.8850000000000003E-2</c:v>
                </c:pt>
                <c:pt idx="27">
                  <c:v>8.1979999999999997E-2</c:v>
                </c:pt>
                <c:pt idx="28">
                  <c:v>8.4269999999999998E-2</c:v>
                </c:pt>
                <c:pt idx="29">
                  <c:v>7.7109999999999998E-2</c:v>
                </c:pt>
                <c:pt idx="30">
                  <c:v>7.0129999999999998E-2</c:v>
                </c:pt>
                <c:pt idx="31">
                  <c:v>6.7150000000000001E-2</c:v>
                </c:pt>
                <c:pt idx="32">
                  <c:v>7.2840000000000002E-2</c:v>
                </c:pt>
                <c:pt idx="33">
                  <c:v>7.6340000000000005E-2</c:v>
                </c:pt>
                <c:pt idx="34">
                  <c:v>7.1830000000000005E-2</c:v>
                </c:pt>
                <c:pt idx="35">
                  <c:v>6.4519999999999994E-2</c:v>
                </c:pt>
                <c:pt idx="36">
                  <c:v>7.8649999999999998E-2</c:v>
                </c:pt>
                <c:pt idx="37">
                  <c:v>7.3380000000000001E-2</c:v>
                </c:pt>
                <c:pt idx="38">
                  <c:v>7.8570000000000001E-2</c:v>
                </c:pt>
                <c:pt idx="39">
                  <c:v>7.4399999999999994E-2</c:v>
                </c:pt>
                <c:pt idx="40">
                  <c:v>7.2029999999999997E-2</c:v>
                </c:pt>
                <c:pt idx="41">
                  <c:v>6.5360000000000001E-2</c:v>
                </c:pt>
                <c:pt idx="42">
                  <c:v>5.6099999999999997E-2</c:v>
                </c:pt>
                <c:pt idx="43">
                  <c:v>7.9229999999999995E-2</c:v>
                </c:pt>
                <c:pt idx="44">
                  <c:v>8.2589999999999997E-2</c:v>
                </c:pt>
                <c:pt idx="45">
                  <c:v>6.7400000000000002E-2</c:v>
                </c:pt>
                <c:pt idx="46">
                  <c:v>6.1949999999999998E-2</c:v>
                </c:pt>
                <c:pt idx="47">
                  <c:v>7.059E-2</c:v>
                </c:pt>
                <c:pt idx="48">
                  <c:v>6.6180000000000003E-2</c:v>
                </c:pt>
                <c:pt idx="49">
                  <c:v>7.4279999999999999E-2</c:v>
                </c:pt>
                <c:pt idx="50">
                  <c:v>5.4690000000000003E-2</c:v>
                </c:pt>
                <c:pt idx="51">
                  <c:v>6.4130000000000006E-2</c:v>
                </c:pt>
                <c:pt idx="52">
                  <c:v>7.6090000000000005E-2</c:v>
                </c:pt>
                <c:pt idx="53">
                  <c:v>7.7270000000000005E-2</c:v>
                </c:pt>
                <c:pt idx="54">
                  <c:v>7.9530000000000003E-2</c:v>
                </c:pt>
                <c:pt idx="55">
                  <c:v>7.0930000000000007E-2</c:v>
                </c:pt>
                <c:pt idx="56">
                  <c:v>6.6470000000000001E-2</c:v>
                </c:pt>
                <c:pt idx="57">
                  <c:v>6.8210000000000007E-2</c:v>
                </c:pt>
                <c:pt idx="58">
                  <c:v>7.2209999999999996E-2</c:v>
                </c:pt>
                <c:pt idx="59">
                  <c:v>7.195E-2</c:v>
                </c:pt>
                <c:pt idx="60">
                  <c:v>6.1350000000000002E-2</c:v>
                </c:pt>
                <c:pt idx="61">
                  <c:v>7.0699999999999999E-2</c:v>
                </c:pt>
                <c:pt idx="62">
                  <c:v>6.6390000000000005E-2</c:v>
                </c:pt>
                <c:pt idx="63">
                  <c:v>7.1080000000000004E-2</c:v>
                </c:pt>
                <c:pt idx="64">
                  <c:v>7.3080000000000006E-2</c:v>
                </c:pt>
                <c:pt idx="65">
                  <c:v>6.3670000000000004E-2</c:v>
                </c:pt>
                <c:pt idx="66">
                  <c:v>6.3159999999999994E-2</c:v>
                </c:pt>
                <c:pt idx="67">
                  <c:v>4.9950000000000001E-2</c:v>
                </c:pt>
                <c:pt idx="68">
                  <c:v>6.3839999999999994E-2</c:v>
                </c:pt>
                <c:pt idx="69">
                  <c:v>7.9269999999999993E-2</c:v>
                </c:pt>
                <c:pt idx="70">
                  <c:v>6.9750000000000006E-2</c:v>
                </c:pt>
                <c:pt idx="71">
                  <c:v>6.0389999999999999E-2</c:v>
                </c:pt>
                <c:pt idx="72">
                  <c:v>7.9990000000000006E-2</c:v>
                </c:pt>
                <c:pt idx="73">
                  <c:v>6.0400000000000002E-2</c:v>
                </c:pt>
                <c:pt idx="74">
                  <c:v>6.1060000000000003E-2</c:v>
                </c:pt>
                <c:pt idx="75">
                  <c:v>5.2350000000000001E-2</c:v>
                </c:pt>
                <c:pt idx="76">
                  <c:v>6.7780000000000007E-2</c:v>
                </c:pt>
                <c:pt idx="77">
                  <c:v>6.7900000000000002E-2</c:v>
                </c:pt>
                <c:pt idx="78">
                  <c:v>6.1400000000000003E-2</c:v>
                </c:pt>
                <c:pt idx="79">
                  <c:v>6.8459999999999993E-2</c:v>
                </c:pt>
                <c:pt idx="80">
                  <c:v>6.9330000000000003E-2</c:v>
                </c:pt>
                <c:pt idx="81">
                  <c:v>5.2170000000000001E-2</c:v>
                </c:pt>
                <c:pt idx="82">
                  <c:v>6.7729999999999999E-2</c:v>
                </c:pt>
                <c:pt idx="83">
                  <c:v>5.96E-2</c:v>
                </c:pt>
                <c:pt idx="84">
                  <c:v>6.1330000000000003E-2</c:v>
                </c:pt>
                <c:pt idx="85">
                  <c:v>5.1970000000000002E-2</c:v>
                </c:pt>
                <c:pt idx="86">
                  <c:v>6.497E-2</c:v>
                </c:pt>
                <c:pt idx="87">
                  <c:v>6.3380000000000006E-2</c:v>
                </c:pt>
                <c:pt idx="88">
                  <c:v>6.8089999999999998E-2</c:v>
                </c:pt>
                <c:pt idx="89">
                  <c:v>6.2120000000000002E-2</c:v>
                </c:pt>
                <c:pt idx="90">
                  <c:v>6.4640000000000003E-2</c:v>
                </c:pt>
                <c:pt idx="91">
                  <c:v>6.4119999999999996E-2</c:v>
                </c:pt>
                <c:pt idx="92">
                  <c:v>5.1700000000000003E-2</c:v>
                </c:pt>
                <c:pt idx="93">
                  <c:v>6.5339999999999995E-2</c:v>
                </c:pt>
                <c:pt idx="94">
                  <c:v>7.4039999999999995E-2</c:v>
                </c:pt>
                <c:pt idx="95">
                  <c:v>7.2230000000000003E-2</c:v>
                </c:pt>
                <c:pt idx="96">
                  <c:v>5.2679999999999998E-2</c:v>
                </c:pt>
                <c:pt idx="97">
                  <c:v>6.1129999999999997E-2</c:v>
                </c:pt>
                <c:pt idx="98">
                  <c:v>5.4789999999999998E-2</c:v>
                </c:pt>
                <c:pt idx="99">
                  <c:v>6.2939999999999996E-2</c:v>
                </c:pt>
                <c:pt idx="100">
                  <c:v>4.6899999999999997E-2</c:v>
                </c:pt>
                <c:pt idx="101">
                  <c:v>6.5280000000000005E-2</c:v>
                </c:pt>
                <c:pt idx="102">
                  <c:v>6.8449999999999997E-2</c:v>
                </c:pt>
                <c:pt idx="103">
                  <c:v>6.4100000000000004E-2</c:v>
                </c:pt>
                <c:pt idx="104">
                  <c:v>6.6350000000000006E-2</c:v>
                </c:pt>
                <c:pt idx="105">
                  <c:v>5.9270000000000003E-2</c:v>
                </c:pt>
                <c:pt idx="106">
                  <c:v>5.6259999999999998E-2</c:v>
                </c:pt>
                <c:pt idx="107">
                  <c:v>6.5210000000000004E-2</c:v>
                </c:pt>
                <c:pt idx="108">
                  <c:v>6.4670000000000005E-2</c:v>
                </c:pt>
                <c:pt idx="109">
                  <c:v>5.8290000000000002E-2</c:v>
                </c:pt>
                <c:pt idx="110">
                  <c:v>4.9709999999999997E-2</c:v>
                </c:pt>
                <c:pt idx="111">
                  <c:v>6.4850000000000005E-2</c:v>
                </c:pt>
                <c:pt idx="112">
                  <c:v>7.2639999999999996E-2</c:v>
                </c:pt>
                <c:pt idx="113">
                  <c:v>6.9209999999999994E-2</c:v>
                </c:pt>
                <c:pt idx="114">
                  <c:v>6.2950000000000006E-2</c:v>
                </c:pt>
                <c:pt idx="115">
                  <c:v>5.6919999999999998E-2</c:v>
                </c:pt>
                <c:pt idx="116">
                  <c:v>5.9180000000000003E-2</c:v>
                </c:pt>
                <c:pt idx="117">
                  <c:v>4.7829999999999998E-2</c:v>
                </c:pt>
                <c:pt idx="118">
                  <c:v>6.0249999999999998E-2</c:v>
                </c:pt>
                <c:pt idx="119">
                  <c:v>7.4079999999999993E-2</c:v>
                </c:pt>
                <c:pt idx="120">
                  <c:v>6.2019999999999999E-2</c:v>
                </c:pt>
                <c:pt idx="121">
                  <c:v>5.4940000000000003E-2</c:v>
                </c:pt>
                <c:pt idx="122">
                  <c:v>6.0670000000000002E-2</c:v>
                </c:pt>
                <c:pt idx="123">
                  <c:v>5.5079999999999997E-2</c:v>
                </c:pt>
                <c:pt idx="124">
                  <c:v>5.8880000000000002E-2</c:v>
                </c:pt>
                <c:pt idx="125">
                  <c:v>4.8399999999999999E-2</c:v>
                </c:pt>
                <c:pt idx="126">
                  <c:v>6.4089999999999994E-2</c:v>
                </c:pt>
                <c:pt idx="127">
                  <c:v>6.6040000000000001E-2</c:v>
                </c:pt>
                <c:pt idx="128">
                  <c:v>5.3960000000000001E-2</c:v>
                </c:pt>
                <c:pt idx="129">
                  <c:v>5.987E-2</c:v>
                </c:pt>
                <c:pt idx="130">
                  <c:v>5.9119999999999999E-2</c:v>
                </c:pt>
                <c:pt idx="131">
                  <c:v>4.8520000000000001E-2</c:v>
                </c:pt>
                <c:pt idx="132">
                  <c:v>5.527E-2</c:v>
                </c:pt>
                <c:pt idx="133">
                  <c:v>5.6680000000000001E-2</c:v>
                </c:pt>
                <c:pt idx="134">
                  <c:v>5.0709999999999998E-2</c:v>
                </c:pt>
                <c:pt idx="135">
                  <c:v>5.203E-2</c:v>
                </c:pt>
                <c:pt idx="136">
                  <c:v>6.9690000000000002E-2</c:v>
                </c:pt>
                <c:pt idx="137">
                  <c:v>6.0659999999999999E-2</c:v>
                </c:pt>
                <c:pt idx="138">
                  <c:v>6.93E-2</c:v>
                </c:pt>
                <c:pt idx="139">
                  <c:v>6.2210000000000001E-2</c:v>
                </c:pt>
                <c:pt idx="140">
                  <c:v>5.8950000000000002E-2</c:v>
                </c:pt>
                <c:pt idx="141">
                  <c:v>5.5820000000000002E-2</c:v>
                </c:pt>
                <c:pt idx="142">
                  <c:v>4.6359999999999998E-2</c:v>
                </c:pt>
                <c:pt idx="143">
                  <c:v>6.1929999999999999E-2</c:v>
                </c:pt>
                <c:pt idx="144">
                  <c:v>7.2069999999999995E-2</c:v>
                </c:pt>
                <c:pt idx="145">
                  <c:v>6.4219999999999999E-2</c:v>
                </c:pt>
                <c:pt idx="146">
                  <c:v>5.6399999999999999E-2</c:v>
                </c:pt>
                <c:pt idx="147">
                  <c:v>5.8779999999999999E-2</c:v>
                </c:pt>
                <c:pt idx="148">
                  <c:v>4.7140000000000001E-2</c:v>
                </c:pt>
                <c:pt idx="149">
                  <c:v>5.5989999999999998E-2</c:v>
                </c:pt>
                <c:pt idx="150">
                  <c:v>4.8090000000000001E-2</c:v>
                </c:pt>
                <c:pt idx="151">
                  <c:v>5.6349999999999997E-2</c:v>
                </c:pt>
                <c:pt idx="152">
                  <c:v>6.234E-2</c:v>
                </c:pt>
                <c:pt idx="153">
                  <c:v>5.5829999999999998E-2</c:v>
                </c:pt>
                <c:pt idx="154">
                  <c:v>6.2170000000000003E-2</c:v>
                </c:pt>
                <c:pt idx="155">
                  <c:v>5.5480000000000002E-2</c:v>
                </c:pt>
                <c:pt idx="156">
                  <c:v>5.0500000000000003E-2</c:v>
                </c:pt>
                <c:pt idx="157">
                  <c:v>6.1960000000000001E-2</c:v>
                </c:pt>
                <c:pt idx="158">
                  <c:v>6.4810000000000006E-2</c:v>
                </c:pt>
                <c:pt idx="159">
                  <c:v>5.7360000000000001E-2</c:v>
                </c:pt>
                <c:pt idx="160">
                  <c:v>4.5740000000000003E-2</c:v>
                </c:pt>
                <c:pt idx="161">
                  <c:v>6.1449999999999998E-2</c:v>
                </c:pt>
                <c:pt idx="162">
                  <c:v>5.645E-2</c:v>
                </c:pt>
                <c:pt idx="163">
                  <c:v>6.2030000000000002E-2</c:v>
                </c:pt>
                <c:pt idx="164">
                  <c:v>5.6689999999999997E-2</c:v>
                </c:pt>
                <c:pt idx="165">
                  <c:v>5.3409999999999999E-2</c:v>
                </c:pt>
                <c:pt idx="166">
                  <c:v>5.4239999999999997E-2</c:v>
                </c:pt>
                <c:pt idx="167">
                  <c:v>4.786E-2</c:v>
                </c:pt>
                <c:pt idx="168">
                  <c:v>4.9070000000000003E-2</c:v>
                </c:pt>
                <c:pt idx="169">
                  <c:v>6.4630000000000007E-2</c:v>
                </c:pt>
                <c:pt idx="170">
                  <c:v>5.6730000000000003E-2</c:v>
                </c:pt>
                <c:pt idx="171">
                  <c:v>5.2310000000000002E-2</c:v>
                </c:pt>
                <c:pt idx="172">
                  <c:v>5.8220000000000001E-2</c:v>
                </c:pt>
                <c:pt idx="173">
                  <c:v>4.725E-2</c:v>
                </c:pt>
                <c:pt idx="174">
                  <c:v>4.999E-2</c:v>
                </c:pt>
                <c:pt idx="175">
                  <c:v>4.6440000000000002E-2</c:v>
                </c:pt>
                <c:pt idx="176">
                  <c:v>6.293E-2</c:v>
                </c:pt>
                <c:pt idx="177">
                  <c:v>6.8720000000000003E-2</c:v>
                </c:pt>
                <c:pt idx="178">
                  <c:v>6.0580000000000002E-2</c:v>
                </c:pt>
                <c:pt idx="179">
                  <c:v>5.867E-2</c:v>
                </c:pt>
                <c:pt idx="180">
                  <c:v>5.3920000000000003E-2</c:v>
                </c:pt>
                <c:pt idx="181">
                  <c:v>4.8809999999999999E-2</c:v>
                </c:pt>
                <c:pt idx="182">
                  <c:v>5.4809999999999998E-2</c:v>
                </c:pt>
                <c:pt idx="183">
                  <c:v>5.6809999999999999E-2</c:v>
                </c:pt>
                <c:pt idx="184">
                  <c:v>4.6769999999999999E-2</c:v>
                </c:pt>
                <c:pt idx="185">
                  <c:v>4.9090000000000002E-2</c:v>
                </c:pt>
                <c:pt idx="186">
                  <c:v>6.3799999999999996E-2</c:v>
                </c:pt>
                <c:pt idx="187">
                  <c:v>5.6439999999999997E-2</c:v>
                </c:pt>
                <c:pt idx="188">
                  <c:v>6.2609999999999999E-2</c:v>
                </c:pt>
                <c:pt idx="189">
                  <c:v>6.8769999999999998E-2</c:v>
                </c:pt>
                <c:pt idx="190">
                  <c:v>5.7169999999999999E-2</c:v>
                </c:pt>
                <c:pt idx="191">
                  <c:v>4.8710000000000003E-2</c:v>
                </c:pt>
                <c:pt idx="192">
                  <c:v>4.1450000000000001E-2</c:v>
                </c:pt>
                <c:pt idx="193">
                  <c:v>5.5539999999999999E-2</c:v>
                </c:pt>
                <c:pt idx="194">
                  <c:v>6.6280000000000006E-2</c:v>
                </c:pt>
                <c:pt idx="195">
                  <c:v>5.3940000000000002E-2</c:v>
                </c:pt>
                <c:pt idx="196">
                  <c:v>5.6259999999999998E-2</c:v>
                </c:pt>
                <c:pt idx="197">
                  <c:v>6.1260000000000002E-2</c:v>
                </c:pt>
                <c:pt idx="198">
                  <c:v>4.0779999999999997E-2</c:v>
                </c:pt>
                <c:pt idx="199">
                  <c:v>6.318E-2</c:v>
                </c:pt>
                <c:pt idx="200">
                  <c:v>4.249E-2</c:v>
                </c:pt>
                <c:pt idx="201">
                  <c:v>5.9299999999999999E-2</c:v>
                </c:pt>
                <c:pt idx="202">
                  <c:v>5.7869999999999998E-2</c:v>
                </c:pt>
                <c:pt idx="203">
                  <c:v>6.3560000000000005E-2</c:v>
                </c:pt>
                <c:pt idx="204">
                  <c:v>6.5000000000000002E-2</c:v>
                </c:pt>
                <c:pt idx="205">
                  <c:v>5.4039999999999998E-2</c:v>
                </c:pt>
                <c:pt idx="206">
                  <c:v>5.3449999999999998E-2</c:v>
                </c:pt>
                <c:pt idx="207">
                  <c:v>5.2269999999999997E-2</c:v>
                </c:pt>
                <c:pt idx="208">
                  <c:v>5.6849999999999998E-2</c:v>
                </c:pt>
                <c:pt idx="209">
                  <c:v>4.8750000000000002E-2</c:v>
                </c:pt>
                <c:pt idx="210">
                  <c:v>5.5039999999999999E-2</c:v>
                </c:pt>
                <c:pt idx="211">
                  <c:v>5.8729999999999997E-2</c:v>
                </c:pt>
                <c:pt idx="212">
                  <c:v>5.4550000000000001E-2</c:v>
                </c:pt>
                <c:pt idx="213">
                  <c:v>6.6239999999999993E-2</c:v>
                </c:pt>
                <c:pt idx="214">
                  <c:v>5.4960000000000002E-2</c:v>
                </c:pt>
                <c:pt idx="215">
                  <c:v>5.2200000000000003E-2</c:v>
                </c:pt>
                <c:pt idx="216">
                  <c:v>5.5280000000000003E-2</c:v>
                </c:pt>
                <c:pt idx="217">
                  <c:v>4.496E-2</c:v>
                </c:pt>
                <c:pt idx="218">
                  <c:v>5.611E-2</c:v>
                </c:pt>
                <c:pt idx="219">
                  <c:v>5.8000000000000003E-2</c:v>
                </c:pt>
                <c:pt idx="220">
                  <c:v>6.2950000000000006E-2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543904"/>
        <c:axId val="1765545536"/>
      </c:lineChart>
      <c:catAx>
        <c:axId val="176554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Эпоха обучения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545536"/>
        <c:crosses val="autoZero"/>
        <c:auto val="1"/>
        <c:lblAlgn val="ctr"/>
        <c:lblOffset val="100"/>
        <c:noMultiLvlLbl val="0"/>
      </c:catAx>
      <c:valAx>
        <c:axId val="17655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Уровень ошибки нейронов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5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502920</xdr:colOff>
      <xdr:row>7</xdr:row>
      <xdr:rowOff>80010</xdr:rowOff>
    </xdr:from>
    <xdr:to>
      <xdr:col>22</xdr:col>
      <xdr:colOff>198120</xdr:colOff>
      <xdr:row>26</xdr:row>
      <xdr:rowOff>137160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9"/>
  <sheetViews>
    <sheetView tabSelected="1" workbookViewId="0">
      <selection activeCell="M8" sqref="M8"/>
    </sheetView>
  </sheetViews>
  <sheetFormatPr defaultRowHeight="14.4" x14ac:dyDescent="0.3"/>
  <sheetData>
    <row r="1" spans="1:13" x14ac:dyDescent="0.3">
      <c r="A1">
        <v>0.45086999999999999</v>
      </c>
      <c r="B1">
        <v>0</v>
      </c>
      <c r="C1">
        <v>4.8320000000000002E-2</v>
      </c>
      <c r="D1">
        <v>1</v>
      </c>
      <c r="E1">
        <v>0.5</v>
      </c>
      <c r="F1">
        <v>2</v>
      </c>
      <c r="G1">
        <v>0.45029999999999998</v>
      </c>
      <c r="H1">
        <v>3</v>
      </c>
      <c r="I1">
        <v>0.5</v>
      </c>
      <c r="J1">
        <v>4</v>
      </c>
      <c r="K1">
        <v>0.16738</v>
      </c>
      <c r="L1">
        <v>5</v>
      </c>
      <c r="M1" t="s">
        <v>0</v>
      </c>
    </row>
    <row r="2" spans="1:13" x14ac:dyDescent="0.3">
      <c r="A2">
        <v>0.45044000000000001</v>
      </c>
      <c r="C2">
        <v>4.3099999999999999E-2</v>
      </c>
      <c r="D2" t="s">
        <v>5</v>
      </c>
      <c r="E2">
        <v>0.5</v>
      </c>
      <c r="F2" t="s">
        <v>6</v>
      </c>
      <c r="G2">
        <v>0.44983000000000001</v>
      </c>
      <c r="H2" t="s">
        <v>7</v>
      </c>
      <c r="I2">
        <v>0.5</v>
      </c>
      <c r="J2" t="s">
        <v>8</v>
      </c>
      <c r="K2">
        <v>0.12388</v>
      </c>
      <c r="L2" t="s">
        <v>9</v>
      </c>
      <c r="M2" t="s">
        <v>1</v>
      </c>
    </row>
    <row r="3" spans="1:13" x14ac:dyDescent="0.3">
      <c r="A3">
        <v>0.45040999999999998</v>
      </c>
      <c r="C3">
        <v>3.8929999999999999E-2</v>
      </c>
      <c r="E3">
        <v>0.5</v>
      </c>
      <c r="G3">
        <v>0.44996000000000003</v>
      </c>
      <c r="I3">
        <v>0.5</v>
      </c>
      <c r="K3">
        <v>0.13195000000000001</v>
      </c>
      <c r="M3" t="s">
        <v>2</v>
      </c>
    </row>
    <row r="4" spans="1:13" x14ac:dyDescent="0.3">
      <c r="A4">
        <v>0.45022000000000001</v>
      </c>
      <c r="C4">
        <v>3.8629999999999998E-2</v>
      </c>
      <c r="E4">
        <v>0.5</v>
      </c>
      <c r="G4">
        <v>0.44984000000000002</v>
      </c>
      <c r="I4">
        <v>0.5</v>
      </c>
      <c r="K4">
        <v>0.12424</v>
      </c>
      <c r="M4" t="s">
        <v>3</v>
      </c>
    </row>
    <row r="5" spans="1:13" x14ac:dyDescent="0.3">
      <c r="A5">
        <v>0.44990000000000002</v>
      </c>
      <c r="C5">
        <v>4.4760000000000001E-2</v>
      </c>
      <c r="E5">
        <v>0.5</v>
      </c>
      <c r="G5">
        <v>0.44979999999999998</v>
      </c>
      <c r="I5">
        <v>0.5</v>
      </c>
      <c r="K5">
        <v>0.11709</v>
      </c>
      <c r="M5" t="s">
        <v>4</v>
      </c>
    </row>
    <row r="6" spans="1:13" x14ac:dyDescent="0.3">
      <c r="A6">
        <v>0.44924999999999998</v>
      </c>
      <c r="C6">
        <v>3.2649999999999998E-2</v>
      </c>
      <c r="E6">
        <v>0.5</v>
      </c>
      <c r="G6">
        <v>0.44985000000000003</v>
      </c>
      <c r="I6">
        <v>0.5</v>
      </c>
      <c r="K6">
        <v>0.11162</v>
      </c>
      <c r="M6" t="s">
        <v>10</v>
      </c>
    </row>
    <row r="7" spans="1:13" x14ac:dyDescent="0.3">
      <c r="A7">
        <v>0.44795000000000001</v>
      </c>
      <c r="C7">
        <v>3.2379999999999999E-2</v>
      </c>
      <c r="E7">
        <v>0.5</v>
      </c>
      <c r="G7">
        <v>0.45001000000000002</v>
      </c>
      <c r="I7">
        <v>0.5</v>
      </c>
      <c r="K7">
        <v>0.10811999999999999</v>
      </c>
      <c r="M7" t="s">
        <v>11</v>
      </c>
    </row>
    <row r="8" spans="1:13" x14ac:dyDescent="0.3">
      <c r="A8">
        <v>0.44066</v>
      </c>
      <c r="C8">
        <v>4.2979999999999997E-2</v>
      </c>
      <c r="E8">
        <v>0.5</v>
      </c>
      <c r="G8">
        <v>0.44985000000000003</v>
      </c>
      <c r="I8">
        <v>0.5</v>
      </c>
      <c r="K8">
        <v>0.12324</v>
      </c>
      <c r="M8" t="s">
        <v>12</v>
      </c>
    </row>
    <row r="9" spans="1:13" x14ac:dyDescent="0.3">
      <c r="A9">
        <v>0.41953000000000001</v>
      </c>
      <c r="C9">
        <v>2.954E-2</v>
      </c>
      <c r="E9">
        <v>0.5</v>
      </c>
      <c r="G9">
        <v>0.44984000000000002</v>
      </c>
      <c r="I9">
        <v>0.5</v>
      </c>
      <c r="K9">
        <v>9.2590000000000006E-2</v>
      </c>
    </row>
    <row r="10" spans="1:13" x14ac:dyDescent="0.3">
      <c r="A10">
        <v>0.39772999999999997</v>
      </c>
      <c r="C10">
        <v>3.4119999999999998E-2</v>
      </c>
      <c r="E10">
        <v>0.5</v>
      </c>
      <c r="G10">
        <v>0.44971</v>
      </c>
      <c r="I10">
        <v>0.5</v>
      </c>
      <c r="K10">
        <v>8.9080000000000006E-2</v>
      </c>
    </row>
    <row r="11" spans="1:13" x14ac:dyDescent="0.3">
      <c r="A11">
        <v>0.37052000000000002</v>
      </c>
      <c r="C11">
        <v>2.7720000000000002E-2</v>
      </c>
      <c r="E11">
        <v>0.5</v>
      </c>
      <c r="G11">
        <v>0.44994000000000001</v>
      </c>
      <c r="I11">
        <v>0.5</v>
      </c>
      <c r="K11">
        <v>8.541E-2</v>
      </c>
    </row>
    <row r="12" spans="1:13" x14ac:dyDescent="0.3">
      <c r="A12">
        <v>0.35500999999999999</v>
      </c>
      <c r="C12">
        <v>2.9180000000000001E-2</v>
      </c>
      <c r="E12">
        <v>0.5</v>
      </c>
      <c r="G12">
        <v>0.44995000000000002</v>
      </c>
      <c r="I12">
        <v>0.5</v>
      </c>
      <c r="K12">
        <v>0.11325</v>
      </c>
    </row>
    <row r="13" spans="1:13" x14ac:dyDescent="0.3">
      <c r="A13">
        <v>0.33090000000000003</v>
      </c>
      <c r="C13">
        <v>2.9649999999999999E-2</v>
      </c>
      <c r="E13">
        <v>0.5</v>
      </c>
      <c r="G13">
        <v>0.44969999999999999</v>
      </c>
      <c r="I13">
        <v>0.5</v>
      </c>
      <c r="K13">
        <v>0.10049</v>
      </c>
    </row>
    <row r="14" spans="1:13" x14ac:dyDescent="0.3">
      <c r="A14">
        <v>0.30614999999999998</v>
      </c>
      <c r="C14">
        <v>2.5420000000000002E-2</v>
      </c>
      <c r="E14">
        <v>0.5</v>
      </c>
      <c r="G14">
        <v>0.44995000000000002</v>
      </c>
      <c r="I14">
        <v>0.5</v>
      </c>
      <c r="K14">
        <v>0.10285</v>
      </c>
    </row>
    <row r="15" spans="1:13" x14ac:dyDescent="0.3">
      <c r="A15">
        <v>0.27409</v>
      </c>
      <c r="C15">
        <v>2.9069999999999999E-2</v>
      </c>
      <c r="E15">
        <v>0.5</v>
      </c>
      <c r="G15">
        <v>0.44979000000000002</v>
      </c>
      <c r="I15">
        <v>0.5</v>
      </c>
      <c r="K15">
        <v>9.8729999999999998E-2</v>
      </c>
    </row>
    <row r="16" spans="1:13" x14ac:dyDescent="0.3">
      <c r="A16">
        <v>0.25185999999999997</v>
      </c>
      <c r="C16">
        <v>3.5650000000000001E-2</v>
      </c>
      <c r="E16">
        <v>0.5</v>
      </c>
      <c r="G16">
        <v>0.44985000000000003</v>
      </c>
      <c r="I16">
        <v>0.5</v>
      </c>
      <c r="K16">
        <v>9.3859999999999999E-2</v>
      </c>
    </row>
    <row r="17" spans="1:11" x14ac:dyDescent="0.3">
      <c r="A17">
        <v>0.24395</v>
      </c>
      <c r="C17">
        <v>3.2930000000000001E-2</v>
      </c>
      <c r="E17">
        <v>0.5</v>
      </c>
      <c r="G17">
        <v>0.44951000000000002</v>
      </c>
      <c r="I17">
        <v>0.5</v>
      </c>
      <c r="K17">
        <v>7.775E-2</v>
      </c>
    </row>
    <row r="18" spans="1:11" x14ac:dyDescent="0.3">
      <c r="A18">
        <v>0.22721</v>
      </c>
      <c r="C18">
        <v>2.5010000000000001E-2</v>
      </c>
      <c r="E18">
        <v>0.5</v>
      </c>
      <c r="G18">
        <v>0.44951000000000002</v>
      </c>
      <c r="I18">
        <v>0.5</v>
      </c>
      <c r="K18">
        <v>6.9290000000000004E-2</v>
      </c>
    </row>
    <row r="19" spans="1:11" x14ac:dyDescent="0.3">
      <c r="A19">
        <v>0.20718</v>
      </c>
      <c r="C19">
        <v>2.8840000000000001E-2</v>
      </c>
      <c r="E19">
        <v>0.5</v>
      </c>
      <c r="G19">
        <v>0.44944000000000001</v>
      </c>
      <c r="I19">
        <v>0.5</v>
      </c>
      <c r="K19">
        <v>8.5400000000000004E-2</v>
      </c>
    </row>
    <row r="20" spans="1:11" x14ac:dyDescent="0.3">
      <c r="A20">
        <v>0.18754999999999999</v>
      </c>
      <c r="C20">
        <v>2.5229999999999999E-2</v>
      </c>
      <c r="E20">
        <v>0.5</v>
      </c>
      <c r="G20">
        <v>0.44928000000000001</v>
      </c>
      <c r="I20">
        <v>0.5</v>
      </c>
      <c r="K20">
        <v>0.10634</v>
      </c>
    </row>
    <row r="21" spans="1:11" x14ac:dyDescent="0.3">
      <c r="A21">
        <v>0.17398</v>
      </c>
      <c r="C21">
        <v>2.4740000000000002E-2</v>
      </c>
      <c r="E21">
        <v>0.5</v>
      </c>
      <c r="G21">
        <v>0.44894000000000001</v>
      </c>
      <c r="I21">
        <v>0.5</v>
      </c>
      <c r="K21">
        <v>9.3950000000000006E-2</v>
      </c>
    </row>
    <row r="22" spans="1:11" x14ac:dyDescent="0.3">
      <c r="A22">
        <v>0.16249</v>
      </c>
      <c r="C22">
        <v>1.899E-2</v>
      </c>
      <c r="E22">
        <v>0.5</v>
      </c>
      <c r="G22">
        <v>0.44864999999999999</v>
      </c>
      <c r="I22">
        <v>0.5</v>
      </c>
      <c r="K22">
        <v>8.5889999999999994E-2</v>
      </c>
    </row>
    <row r="23" spans="1:11" x14ac:dyDescent="0.3">
      <c r="A23">
        <v>0.14545</v>
      </c>
      <c r="C23">
        <v>2.6610000000000002E-2</v>
      </c>
      <c r="E23">
        <v>0.5</v>
      </c>
      <c r="G23">
        <v>0.44824999999999998</v>
      </c>
      <c r="I23">
        <v>0.5</v>
      </c>
      <c r="K23">
        <v>8.5029999999999994E-2</v>
      </c>
    </row>
    <row r="24" spans="1:11" x14ac:dyDescent="0.3">
      <c r="A24">
        <v>0.13521</v>
      </c>
      <c r="C24">
        <v>2.6530000000000001E-2</v>
      </c>
      <c r="E24">
        <v>0.5</v>
      </c>
      <c r="G24">
        <v>0.44803999999999999</v>
      </c>
      <c r="I24">
        <v>0.5</v>
      </c>
      <c r="K24">
        <v>7.2459999999999997E-2</v>
      </c>
    </row>
    <row r="25" spans="1:11" x14ac:dyDescent="0.3">
      <c r="A25">
        <v>0.13485</v>
      </c>
      <c r="C25">
        <v>2.8299999999999999E-2</v>
      </c>
      <c r="E25">
        <v>0.5</v>
      </c>
      <c r="G25">
        <v>0.44777</v>
      </c>
      <c r="I25">
        <v>0.5</v>
      </c>
      <c r="K25">
        <v>7.6130000000000003E-2</v>
      </c>
    </row>
    <row r="26" spans="1:11" x14ac:dyDescent="0.3">
      <c r="A26">
        <v>0.1321</v>
      </c>
      <c r="C26">
        <v>2.5270000000000001E-2</v>
      </c>
      <c r="E26">
        <v>0.5</v>
      </c>
      <c r="G26">
        <v>0.44767000000000001</v>
      </c>
      <c r="I26">
        <v>0.5</v>
      </c>
      <c r="K26">
        <v>6.8779999999999994E-2</v>
      </c>
    </row>
    <row r="27" spans="1:11" x14ac:dyDescent="0.3">
      <c r="A27">
        <v>0.12684999999999999</v>
      </c>
      <c r="C27">
        <v>2.7949999999999999E-2</v>
      </c>
      <c r="E27">
        <v>0.5</v>
      </c>
      <c r="G27">
        <v>0.44657999999999998</v>
      </c>
      <c r="I27">
        <v>0.5</v>
      </c>
      <c r="K27">
        <v>7.8850000000000003E-2</v>
      </c>
    </row>
    <row r="28" spans="1:11" x14ac:dyDescent="0.3">
      <c r="A28">
        <v>0.12214</v>
      </c>
      <c r="C28">
        <v>2.197E-2</v>
      </c>
      <c r="E28">
        <v>0.5</v>
      </c>
      <c r="G28">
        <v>0.44685999999999998</v>
      </c>
      <c r="I28">
        <v>0.5</v>
      </c>
      <c r="K28">
        <v>8.1979999999999997E-2</v>
      </c>
    </row>
    <row r="29" spans="1:11" x14ac:dyDescent="0.3">
      <c r="A29">
        <v>0.11655</v>
      </c>
      <c r="C29">
        <v>2.545E-2</v>
      </c>
      <c r="E29">
        <v>0.5</v>
      </c>
      <c r="G29">
        <v>0.44596999999999998</v>
      </c>
      <c r="I29">
        <v>0.5</v>
      </c>
      <c r="K29">
        <v>8.4269999999999998E-2</v>
      </c>
    </row>
    <row r="30" spans="1:11" x14ac:dyDescent="0.3">
      <c r="A30">
        <v>0.11090999999999999</v>
      </c>
      <c r="C30">
        <v>2.7810000000000001E-2</v>
      </c>
      <c r="E30">
        <v>0.5</v>
      </c>
      <c r="G30">
        <v>0.44524000000000002</v>
      </c>
      <c r="I30">
        <v>0.5</v>
      </c>
      <c r="K30">
        <v>7.7109999999999998E-2</v>
      </c>
    </row>
    <row r="31" spans="1:11" x14ac:dyDescent="0.3">
      <c r="A31">
        <v>0.10933</v>
      </c>
      <c r="C31">
        <v>2.155E-2</v>
      </c>
      <c r="E31">
        <v>0.5</v>
      </c>
      <c r="G31">
        <v>0.44467000000000001</v>
      </c>
      <c r="I31">
        <v>0.5</v>
      </c>
      <c r="K31">
        <v>7.0129999999999998E-2</v>
      </c>
    </row>
    <row r="32" spans="1:11" x14ac:dyDescent="0.3">
      <c r="A32">
        <v>0.10630000000000001</v>
      </c>
      <c r="C32">
        <v>2.7009999999999999E-2</v>
      </c>
      <c r="E32">
        <v>0.5</v>
      </c>
      <c r="G32">
        <v>0.44523000000000001</v>
      </c>
      <c r="I32">
        <v>0.5</v>
      </c>
      <c r="K32">
        <v>6.7150000000000001E-2</v>
      </c>
    </row>
    <row r="33" spans="1:11" x14ac:dyDescent="0.3">
      <c r="A33">
        <v>9.9769999999999998E-2</v>
      </c>
      <c r="C33">
        <v>3.1719999999999998E-2</v>
      </c>
      <c r="E33">
        <v>0.5</v>
      </c>
      <c r="G33">
        <v>0.44428000000000001</v>
      </c>
      <c r="I33">
        <v>0.5</v>
      </c>
      <c r="K33">
        <v>7.2840000000000002E-2</v>
      </c>
    </row>
    <row r="34" spans="1:11" x14ac:dyDescent="0.3">
      <c r="A34">
        <v>9.8710000000000006E-2</v>
      </c>
      <c r="C34">
        <v>2.3300000000000001E-2</v>
      </c>
      <c r="E34">
        <v>0.5</v>
      </c>
      <c r="G34">
        <v>0.44318999999999997</v>
      </c>
      <c r="I34">
        <v>0.5</v>
      </c>
      <c r="K34">
        <v>7.6340000000000005E-2</v>
      </c>
    </row>
    <row r="35" spans="1:11" x14ac:dyDescent="0.3">
      <c r="A35">
        <v>0.10924</v>
      </c>
      <c r="C35">
        <v>2.8139999999999998E-2</v>
      </c>
      <c r="E35">
        <v>0.5</v>
      </c>
      <c r="G35">
        <v>0.44263000000000002</v>
      </c>
      <c r="I35">
        <v>0.5</v>
      </c>
      <c r="K35">
        <v>7.1830000000000005E-2</v>
      </c>
    </row>
    <row r="36" spans="1:11" x14ac:dyDescent="0.3">
      <c r="A36">
        <v>9.572E-2</v>
      </c>
      <c r="C36">
        <v>2.6110000000000001E-2</v>
      </c>
      <c r="E36">
        <v>0.5</v>
      </c>
      <c r="G36">
        <v>0.44263999999999998</v>
      </c>
      <c r="I36">
        <v>0.5</v>
      </c>
      <c r="K36">
        <v>6.4519999999999994E-2</v>
      </c>
    </row>
    <row r="37" spans="1:11" x14ac:dyDescent="0.3">
      <c r="A37">
        <v>9.468E-2</v>
      </c>
      <c r="C37">
        <v>2.409E-2</v>
      </c>
      <c r="E37">
        <v>0.5</v>
      </c>
      <c r="G37">
        <v>0.44198999999999999</v>
      </c>
      <c r="I37">
        <v>0.5</v>
      </c>
      <c r="K37">
        <v>7.8649999999999998E-2</v>
      </c>
    </row>
    <row r="38" spans="1:11" x14ac:dyDescent="0.3">
      <c r="A38">
        <v>9.1109999999999997E-2</v>
      </c>
      <c r="C38">
        <v>2.5739999999999999E-2</v>
      </c>
      <c r="E38">
        <v>0.5</v>
      </c>
      <c r="G38">
        <v>0.44058999999999998</v>
      </c>
      <c r="I38">
        <v>0.5</v>
      </c>
      <c r="K38">
        <v>7.3380000000000001E-2</v>
      </c>
    </row>
    <row r="39" spans="1:11" x14ac:dyDescent="0.3">
      <c r="A39">
        <v>9.1929999999999998E-2</v>
      </c>
      <c r="C39">
        <v>2.1129999999999999E-2</v>
      </c>
      <c r="E39">
        <v>0.5</v>
      </c>
      <c r="G39">
        <v>0.44105</v>
      </c>
      <c r="I39">
        <v>0.5</v>
      </c>
      <c r="K39">
        <v>7.8570000000000001E-2</v>
      </c>
    </row>
    <row r="40" spans="1:11" x14ac:dyDescent="0.3">
      <c r="A40">
        <v>8.2580000000000001E-2</v>
      </c>
      <c r="C40">
        <v>2.5870000000000001E-2</v>
      </c>
      <c r="E40">
        <v>0.5</v>
      </c>
      <c r="G40">
        <v>0.44008000000000003</v>
      </c>
      <c r="I40">
        <v>0.5</v>
      </c>
      <c r="K40">
        <v>7.4399999999999994E-2</v>
      </c>
    </row>
    <row r="41" spans="1:11" x14ac:dyDescent="0.3">
      <c r="A41">
        <v>7.7049999999999993E-2</v>
      </c>
      <c r="C41">
        <v>2.6249999999999999E-2</v>
      </c>
      <c r="E41">
        <v>0.5</v>
      </c>
      <c r="G41">
        <v>0.43928</v>
      </c>
      <c r="I41">
        <v>0.5</v>
      </c>
      <c r="K41">
        <v>7.2029999999999997E-2</v>
      </c>
    </row>
    <row r="42" spans="1:11" x14ac:dyDescent="0.3">
      <c r="A42">
        <v>9.0579999999999994E-2</v>
      </c>
      <c r="C42">
        <v>2.7640000000000001E-2</v>
      </c>
      <c r="E42">
        <v>0.5</v>
      </c>
      <c r="G42">
        <v>0.43786999999999998</v>
      </c>
      <c r="I42">
        <v>0.5</v>
      </c>
      <c r="K42">
        <v>6.5360000000000001E-2</v>
      </c>
    </row>
    <row r="43" spans="1:11" x14ac:dyDescent="0.3">
      <c r="A43">
        <v>9.5920000000000005E-2</v>
      </c>
      <c r="C43">
        <v>2.2120000000000001E-2</v>
      </c>
      <c r="E43">
        <v>0.5</v>
      </c>
      <c r="G43">
        <v>0.43830000000000002</v>
      </c>
      <c r="I43">
        <v>0.5</v>
      </c>
      <c r="K43">
        <v>5.6099999999999997E-2</v>
      </c>
    </row>
    <row r="44" spans="1:11" x14ac:dyDescent="0.3">
      <c r="A44">
        <v>9.0690000000000007E-2</v>
      </c>
      <c r="C44">
        <v>2.2440000000000002E-2</v>
      </c>
      <c r="E44">
        <v>0.5</v>
      </c>
      <c r="G44">
        <v>0.43806</v>
      </c>
      <c r="I44">
        <v>0.5</v>
      </c>
      <c r="K44">
        <v>7.9229999999999995E-2</v>
      </c>
    </row>
    <row r="45" spans="1:11" x14ac:dyDescent="0.3">
      <c r="A45">
        <v>7.8789999999999999E-2</v>
      </c>
      <c r="C45">
        <v>2.3980000000000001E-2</v>
      </c>
      <c r="E45">
        <v>0.5</v>
      </c>
      <c r="G45">
        <v>0.43765999999999999</v>
      </c>
      <c r="I45">
        <v>0.5</v>
      </c>
      <c r="K45">
        <v>8.2589999999999997E-2</v>
      </c>
    </row>
    <row r="46" spans="1:11" x14ac:dyDescent="0.3">
      <c r="A46">
        <v>8.362E-2</v>
      </c>
      <c r="C46">
        <v>1.941E-2</v>
      </c>
      <c r="E46">
        <v>0.5</v>
      </c>
      <c r="G46">
        <v>0.43702000000000002</v>
      </c>
      <c r="I46">
        <v>0.5</v>
      </c>
      <c r="K46">
        <v>6.7400000000000002E-2</v>
      </c>
    </row>
    <row r="47" spans="1:11" x14ac:dyDescent="0.3">
      <c r="A47">
        <v>7.8630000000000005E-2</v>
      </c>
      <c r="C47">
        <v>1.495E-2</v>
      </c>
      <c r="E47">
        <v>0.5</v>
      </c>
      <c r="G47">
        <v>0.43562000000000001</v>
      </c>
      <c r="I47">
        <v>0.5</v>
      </c>
      <c r="K47">
        <v>6.1949999999999998E-2</v>
      </c>
    </row>
    <row r="48" spans="1:11" x14ac:dyDescent="0.3">
      <c r="A48">
        <v>7.3749999999999996E-2</v>
      </c>
      <c r="C48">
        <v>2.068E-2</v>
      </c>
      <c r="E48">
        <v>0.5</v>
      </c>
      <c r="G48">
        <v>0.43536000000000002</v>
      </c>
      <c r="I48">
        <v>0.5</v>
      </c>
      <c r="K48">
        <v>7.059E-2</v>
      </c>
    </row>
    <row r="49" spans="1:11" x14ac:dyDescent="0.3">
      <c r="A49">
        <v>6.7210000000000006E-2</v>
      </c>
      <c r="C49">
        <v>2.1569999999999999E-2</v>
      </c>
      <c r="E49">
        <v>0.5</v>
      </c>
      <c r="G49">
        <v>0.43507000000000001</v>
      </c>
      <c r="I49">
        <v>0.5</v>
      </c>
      <c r="K49">
        <v>6.6180000000000003E-2</v>
      </c>
    </row>
    <row r="50" spans="1:11" x14ac:dyDescent="0.3">
      <c r="A50">
        <v>7.9130000000000006E-2</v>
      </c>
      <c r="C50">
        <v>2.3609999999999999E-2</v>
      </c>
      <c r="E50">
        <v>0.5</v>
      </c>
      <c r="G50">
        <v>0.43512000000000001</v>
      </c>
      <c r="I50">
        <v>0.5</v>
      </c>
      <c r="K50">
        <v>7.4279999999999999E-2</v>
      </c>
    </row>
    <row r="51" spans="1:11" x14ac:dyDescent="0.3">
      <c r="A51">
        <v>8.2610000000000003E-2</v>
      </c>
      <c r="C51">
        <v>1.9429999999999999E-2</v>
      </c>
      <c r="E51">
        <v>0.5</v>
      </c>
      <c r="G51">
        <v>0.43535000000000001</v>
      </c>
      <c r="I51">
        <v>0.5</v>
      </c>
      <c r="K51">
        <v>5.4690000000000003E-2</v>
      </c>
    </row>
    <row r="52" spans="1:11" x14ac:dyDescent="0.3">
      <c r="A52">
        <v>8.4089999999999998E-2</v>
      </c>
      <c r="C52">
        <v>2.5350000000000001E-2</v>
      </c>
      <c r="E52">
        <v>0.5</v>
      </c>
      <c r="G52">
        <v>0.43235000000000001</v>
      </c>
      <c r="I52">
        <v>0.5</v>
      </c>
      <c r="K52">
        <v>6.4130000000000006E-2</v>
      </c>
    </row>
    <row r="53" spans="1:11" x14ac:dyDescent="0.3">
      <c r="A53">
        <v>8.0909999999999996E-2</v>
      </c>
      <c r="C53">
        <v>2.1250000000000002E-2</v>
      </c>
      <c r="E53">
        <v>0.5</v>
      </c>
      <c r="G53">
        <v>0.43426999999999999</v>
      </c>
      <c r="I53">
        <v>0.5</v>
      </c>
      <c r="K53">
        <v>7.6090000000000005E-2</v>
      </c>
    </row>
    <row r="54" spans="1:11" x14ac:dyDescent="0.3">
      <c r="A54">
        <v>7.9899999999999999E-2</v>
      </c>
      <c r="C54">
        <v>2.0320000000000001E-2</v>
      </c>
      <c r="E54">
        <v>0.5</v>
      </c>
      <c r="G54">
        <v>0.43236000000000002</v>
      </c>
      <c r="I54">
        <v>0.5</v>
      </c>
      <c r="K54">
        <v>7.7270000000000005E-2</v>
      </c>
    </row>
    <row r="55" spans="1:11" x14ac:dyDescent="0.3">
      <c r="A55">
        <v>7.6410000000000006E-2</v>
      </c>
      <c r="C55">
        <v>2.759E-2</v>
      </c>
      <c r="E55">
        <v>0.5</v>
      </c>
      <c r="G55">
        <v>0.43071999999999999</v>
      </c>
      <c r="I55">
        <v>0.5</v>
      </c>
      <c r="K55">
        <v>7.9530000000000003E-2</v>
      </c>
    </row>
    <row r="56" spans="1:11" x14ac:dyDescent="0.3">
      <c r="A56">
        <v>7.6609999999999998E-2</v>
      </c>
      <c r="C56">
        <v>1.8010000000000002E-2</v>
      </c>
      <c r="E56">
        <v>0.5</v>
      </c>
      <c r="G56">
        <v>0.42991000000000001</v>
      </c>
      <c r="I56">
        <v>0.5</v>
      </c>
      <c r="K56">
        <v>7.0930000000000007E-2</v>
      </c>
    </row>
    <row r="57" spans="1:11" x14ac:dyDescent="0.3">
      <c r="A57">
        <v>7.8E-2</v>
      </c>
      <c r="C57">
        <v>2.4279999999999999E-2</v>
      </c>
      <c r="E57">
        <v>0.5</v>
      </c>
      <c r="G57">
        <v>0.4325</v>
      </c>
      <c r="I57">
        <v>0.5</v>
      </c>
      <c r="K57">
        <v>6.6470000000000001E-2</v>
      </c>
    </row>
    <row r="58" spans="1:11" x14ac:dyDescent="0.3">
      <c r="A58">
        <v>7.1080000000000004E-2</v>
      </c>
      <c r="C58">
        <v>2.477E-2</v>
      </c>
      <c r="E58">
        <v>0.5</v>
      </c>
      <c r="G58">
        <v>0.43069000000000002</v>
      </c>
      <c r="I58">
        <v>0.5</v>
      </c>
      <c r="K58">
        <v>6.8210000000000007E-2</v>
      </c>
    </row>
    <row r="59" spans="1:11" x14ac:dyDescent="0.3">
      <c r="A59">
        <v>7.1510000000000004E-2</v>
      </c>
      <c r="C59">
        <v>2.147E-2</v>
      </c>
      <c r="E59">
        <v>0.5</v>
      </c>
      <c r="G59">
        <v>0.42880000000000001</v>
      </c>
      <c r="I59">
        <v>0.5</v>
      </c>
      <c r="K59">
        <v>7.2209999999999996E-2</v>
      </c>
    </row>
    <row r="60" spans="1:11" x14ac:dyDescent="0.3">
      <c r="A60">
        <v>8.3739999999999995E-2</v>
      </c>
      <c r="C60">
        <v>2.5080000000000002E-2</v>
      </c>
      <c r="E60">
        <v>0.5</v>
      </c>
      <c r="G60">
        <v>0.42826999999999998</v>
      </c>
      <c r="I60">
        <v>0.5</v>
      </c>
      <c r="K60">
        <v>7.195E-2</v>
      </c>
    </row>
    <row r="61" spans="1:11" x14ac:dyDescent="0.3">
      <c r="A61">
        <v>7.1940000000000004E-2</v>
      </c>
      <c r="C61">
        <v>1.9210000000000001E-2</v>
      </c>
      <c r="E61">
        <v>0.5</v>
      </c>
      <c r="G61">
        <v>0.42887999999999998</v>
      </c>
      <c r="I61">
        <v>0.5</v>
      </c>
      <c r="K61">
        <v>6.1350000000000002E-2</v>
      </c>
    </row>
    <row r="62" spans="1:11" x14ac:dyDescent="0.3">
      <c r="A62">
        <v>7.3630000000000001E-2</v>
      </c>
      <c r="C62">
        <v>2.316E-2</v>
      </c>
      <c r="E62">
        <v>0.5</v>
      </c>
      <c r="G62">
        <v>0.42786999999999997</v>
      </c>
      <c r="I62">
        <v>0.5</v>
      </c>
      <c r="K62">
        <v>7.0699999999999999E-2</v>
      </c>
    </row>
    <row r="63" spans="1:11" x14ac:dyDescent="0.3">
      <c r="A63">
        <v>7.0550000000000002E-2</v>
      </c>
      <c r="C63">
        <v>2.061E-2</v>
      </c>
      <c r="E63">
        <v>0.5</v>
      </c>
      <c r="G63">
        <v>0.42607</v>
      </c>
      <c r="I63">
        <v>0.5</v>
      </c>
      <c r="K63">
        <v>6.6390000000000005E-2</v>
      </c>
    </row>
    <row r="64" spans="1:11" x14ac:dyDescent="0.3">
      <c r="A64">
        <v>7.1879999999999999E-2</v>
      </c>
      <c r="C64">
        <v>1.8780000000000002E-2</v>
      </c>
      <c r="E64">
        <v>0.5</v>
      </c>
      <c r="G64">
        <v>0.42685000000000001</v>
      </c>
      <c r="I64">
        <v>0.5</v>
      </c>
      <c r="K64">
        <v>7.1080000000000004E-2</v>
      </c>
    </row>
    <row r="65" spans="1:11" x14ac:dyDescent="0.3">
      <c r="A65">
        <v>6.5140000000000003E-2</v>
      </c>
      <c r="C65">
        <v>2.1190000000000001E-2</v>
      </c>
      <c r="E65">
        <v>0.5</v>
      </c>
      <c r="G65">
        <v>0.42570999999999998</v>
      </c>
      <c r="I65">
        <v>0.5</v>
      </c>
      <c r="K65">
        <v>7.3080000000000006E-2</v>
      </c>
    </row>
    <row r="66" spans="1:11" x14ac:dyDescent="0.3">
      <c r="A66">
        <v>5.9450000000000003E-2</v>
      </c>
      <c r="C66">
        <v>2.3290000000000002E-2</v>
      </c>
      <c r="E66">
        <v>0.5</v>
      </c>
      <c r="G66">
        <v>0.42446</v>
      </c>
      <c r="I66">
        <v>0.5</v>
      </c>
      <c r="K66">
        <v>6.3670000000000004E-2</v>
      </c>
    </row>
    <row r="67" spans="1:11" x14ac:dyDescent="0.3">
      <c r="A67">
        <v>7.2840000000000002E-2</v>
      </c>
      <c r="C67">
        <v>2.2960000000000001E-2</v>
      </c>
      <c r="E67">
        <v>0.5</v>
      </c>
      <c r="G67">
        <v>0.42248999999999998</v>
      </c>
      <c r="I67">
        <v>0.5</v>
      </c>
      <c r="K67">
        <v>6.3159999999999994E-2</v>
      </c>
    </row>
    <row r="68" spans="1:11" x14ac:dyDescent="0.3">
      <c r="A68">
        <v>7.9549999999999996E-2</v>
      </c>
      <c r="C68">
        <v>1.9720000000000001E-2</v>
      </c>
      <c r="E68">
        <v>0.5</v>
      </c>
      <c r="G68">
        <v>0.42379</v>
      </c>
      <c r="I68">
        <v>0.5</v>
      </c>
      <c r="K68">
        <v>4.9950000000000001E-2</v>
      </c>
    </row>
    <row r="69" spans="1:11" x14ac:dyDescent="0.3">
      <c r="A69">
        <v>7.4749999999999997E-2</v>
      </c>
      <c r="C69">
        <v>1.9130000000000001E-2</v>
      </c>
      <c r="E69">
        <v>0.5</v>
      </c>
      <c r="G69">
        <v>0.42354999999999998</v>
      </c>
      <c r="I69">
        <v>0.5</v>
      </c>
      <c r="K69">
        <v>6.3839999999999994E-2</v>
      </c>
    </row>
    <row r="70" spans="1:11" x14ac:dyDescent="0.3">
      <c r="A70">
        <v>6.3710000000000003E-2</v>
      </c>
      <c r="C70">
        <v>2.0930000000000001E-2</v>
      </c>
      <c r="E70">
        <v>0.5</v>
      </c>
      <c r="G70">
        <v>0.42353000000000002</v>
      </c>
      <c r="I70">
        <v>0.5</v>
      </c>
      <c r="K70">
        <v>7.9269999999999993E-2</v>
      </c>
    </row>
    <row r="71" spans="1:11" x14ac:dyDescent="0.3">
      <c r="A71">
        <v>6.9519999999999998E-2</v>
      </c>
      <c r="C71">
        <v>1.7250000000000001E-2</v>
      </c>
      <c r="E71">
        <v>0.5</v>
      </c>
      <c r="G71">
        <v>0.42275000000000001</v>
      </c>
      <c r="I71">
        <v>0.5</v>
      </c>
      <c r="K71">
        <v>6.9750000000000006E-2</v>
      </c>
    </row>
    <row r="72" spans="1:11" x14ac:dyDescent="0.3">
      <c r="A72">
        <v>6.4380000000000007E-2</v>
      </c>
      <c r="C72">
        <v>1.286E-2</v>
      </c>
      <c r="E72">
        <v>0.5</v>
      </c>
      <c r="G72">
        <v>0.42074</v>
      </c>
      <c r="I72">
        <v>0.5</v>
      </c>
      <c r="K72">
        <v>6.0389999999999999E-2</v>
      </c>
    </row>
    <row r="73" spans="1:11" x14ac:dyDescent="0.3">
      <c r="A73">
        <v>6.1440000000000002E-2</v>
      </c>
      <c r="C73">
        <v>1.821E-2</v>
      </c>
      <c r="E73">
        <v>0.5</v>
      </c>
      <c r="G73">
        <v>0.42069000000000001</v>
      </c>
      <c r="I73">
        <v>0.5</v>
      </c>
      <c r="K73">
        <v>7.9990000000000006E-2</v>
      </c>
    </row>
    <row r="74" spans="1:11" x14ac:dyDescent="0.3">
      <c r="A74">
        <v>5.4379999999999998E-2</v>
      </c>
      <c r="C74">
        <v>1.8769999999999998E-2</v>
      </c>
      <c r="E74">
        <v>0.5</v>
      </c>
      <c r="G74">
        <v>0.42048000000000002</v>
      </c>
      <c r="I74">
        <v>0.5</v>
      </c>
      <c r="K74">
        <v>6.0400000000000002E-2</v>
      </c>
    </row>
    <row r="75" spans="1:11" x14ac:dyDescent="0.3">
      <c r="A75">
        <v>6.6890000000000005E-2</v>
      </c>
      <c r="C75">
        <v>2.043E-2</v>
      </c>
      <c r="E75">
        <v>0.5</v>
      </c>
      <c r="G75">
        <v>0.42108000000000001</v>
      </c>
      <c r="I75">
        <v>0.5</v>
      </c>
      <c r="K75">
        <v>6.1060000000000003E-2</v>
      </c>
    </row>
    <row r="76" spans="1:11" x14ac:dyDescent="0.3">
      <c r="A76">
        <v>7.0309999999999997E-2</v>
      </c>
      <c r="C76">
        <v>1.755E-2</v>
      </c>
      <c r="E76">
        <v>0.5</v>
      </c>
      <c r="G76">
        <v>0.42158000000000001</v>
      </c>
      <c r="I76">
        <v>0.5</v>
      </c>
      <c r="K76">
        <v>5.2350000000000001E-2</v>
      </c>
    </row>
    <row r="77" spans="1:11" x14ac:dyDescent="0.3">
      <c r="A77">
        <v>7.2319999999999995E-2</v>
      </c>
      <c r="C77">
        <v>2.299E-2</v>
      </c>
      <c r="E77">
        <v>0.5</v>
      </c>
      <c r="G77">
        <v>0.41718</v>
      </c>
      <c r="I77">
        <v>0.5</v>
      </c>
      <c r="K77">
        <v>6.7780000000000007E-2</v>
      </c>
    </row>
    <row r="78" spans="1:11" x14ac:dyDescent="0.3">
      <c r="A78">
        <v>6.9690000000000002E-2</v>
      </c>
      <c r="C78">
        <v>1.9220000000000001E-2</v>
      </c>
      <c r="E78">
        <v>0.5</v>
      </c>
      <c r="G78">
        <v>0.42021999999999998</v>
      </c>
      <c r="I78">
        <v>0.5</v>
      </c>
      <c r="K78">
        <v>6.7900000000000002E-2</v>
      </c>
    </row>
    <row r="79" spans="1:11" x14ac:dyDescent="0.3">
      <c r="A79">
        <v>6.8489999999999995E-2</v>
      </c>
      <c r="C79">
        <v>2.0389999999999998E-2</v>
      </c>
      <c r="E79">
        <v>0.5</v>
      </c>
      <c r="G79">
        <v>0.41772999999999999</v>
      </c>
      <c r="I79">
        <v>0.5</v>
      </c>
      <c r="K79">
        <v>6.1400000000000003E-2</v>
      </c>
    </row>
    <row r="80" spans="1:11" x14ac:dyDescent="0.3">
      <c r="A80">
        <v>6.5189999999999998E-2</v>
      </c>
      <c r="C80">
        <v>2.5729999999999999E-2</v>
      </c>
      <c r="E80">
        <v>0.5</v>
      </c>
      <c r="G80">
        <v>0.41526999999999997</v>
      </c>
      <c r="I80">
        <v>0.5</v>
      </c>
      <c r="K80">
        <v>6.8459999999999993E-2</v>
      </c>
    </row>
    <row r="81" spans="1:11" x14ac:dyDescent="0.3">
      <c r="A81">
        <v>6.5589999999999996E-2</v>
      </c>
      <c r="C81">
        <v>1.763E-2</v>
      </c>
      <c r="E81">
        <v>0.5</v>
      </c>
      <c r="G81">
        <v>0.41444999999999999</v>
      </c>
      <c r="I81">
        <v>0.5</v>
      </c>
      <c r="K81">
        <v>6.9330000000000003E-2</v>
      </c>
    </row>
    <row r="82" spans="1:11" x14ac:dyDescent="0.3">
      <c r="A82">
        <v>6.8479999999999999E-2</v>
      </c>
      <c r="C82">
        <v>2.3550000000000001E-2</v>
      </c>
      <c r="E82">
        <v>0.5</v>
      </c>
      <c r="G82">
        <v>0.41863</v>
      </c>
      <c r="I82">
        <v>0.5</v>
      </c>
      <c r="K82">
        <v>5.2170000000000001E-2</v>
      </c>
    </row>
    <row r="83" spans="1:11" x14ac:dyDescent="0.3">
      <c r="A83">
        <v>6.1060000000000003E-2</v>
      </c>
      <c r="C83">
        <v>2.5350000000000001E-2</v>
      </c>
      <c r="E83">
        <v>0.5</v>
      </c>
      <c r="G83">
        <v>0.41610000000000003</v>
      </c>
      <c r="I83">
        <v>0.5</v>
      </c>
      <c r="K83">
        <v>6.7729999999999999E-2</v>
      </c>
    </row>
    <row r="84" spans="1:11" x14ac:dyDescent="0.3">
      <c r="A84">
        <v>6.0769999999999998E-2</v>
      </c>
      <c r="C84">
        <v>1.941E-2</v>
      </c>
      <c r="E84">
        <v>0.5</v>
      </c>
      <c r="G84">
        <v>0.41389999999999999</v>
      </c>
      <c r="I84">
        <v>0.5</v>
      </c>
      <c r="K84">
        <v>5.96E-2</v>
      </c>
    </row>
    <row r="85" spans="1:11" x14ac:dyDescent="0.3">
      <c r="A85">
        <v>7.3609999999999995E-2</v>
      </c>
      <c r="C85">
        <v>2.2890000000000001E-2</v>
      </c>
      <c r="E85">
        <v>0.5</v>
      </c>
      <c r="G85">
        <v>0.41314000000000001</v>
      </c>
      <c r="I85">
        <v>0.5</v>
      </c>
      <c r="K85">
        <v>6.1330000000000003E-2</v>
      </c>
    </row>
    <row r="86" spans="1:11" x14ac:dyDescent="0.3">
      <c r="A86">
        <v>6.2120000000000002E-2</v>
      </c>
      <c r="C86">
        <v>1.6150000000000001E-2</v>
      </c>
      <c r="E86">
        <v>0.5</v>
      </c>
      <c r="G86">
        <v>0.41403000000000001</v>
      </c>
      <c r="I86">
        <v>0.5</v>
      </c>
      <c r="K86">
        <v>5.1970000000000002E-2</v>
      </c>
    </row>
    <row r="87" spans="1:11" x14ac:dyDescent="0.3">
      <c r="A87">
        <v>6.4769999999999994E-2</v>
      </c>
      <c r="C87">
        <v>2.051E-2</v>
      </c>
      <c r="E87">
        <v>0.5</v>
      </c>
      <c r="G87">
        <v>0.41276000000000002</v>
      </c>
      <c r="I87">
        <v>0.5</v>
      </c>
      <c r="K87">
        <v>6.497E-2</v>
      </c>
    </row>
    <row r="88" spans="1:11" x14ac:dyDescent="0.3">
      <c r="A88">
        <v>6.0859999999999997E-2</v>
      </c>
      <c r="C88">
        <v>2.0469999999999999E-2</v>
      </c>
      <c r="E88">
        <v>0.5</v>
      </c>
      <c r="G88">
        <v>0.4108</v>
      </c>
      <c r="I88">
        <v>0.5</v>
      </c>
      <c r="K88">
        <v>6.3380000000000006E-2</v>
      </c>
    </row>
    <row r="89" spans="1:11" x14ac:dyDescent="0.3">
      <c r="A89">
        <v>6.2440000000000002E-2</v>
      </c>
      <c r="C89">
        <v>1.7770000000000001E-2</v>
      </c>
      <c r="E89">
        <v>0.5</v>
      </c>
      <c r="G89">
        <v>0.41237000000000001</v>
      </c>
      <c r="I89">
        <v>0.5</v>
      </c>
      <c r="K89">
        <v>6.8089999999999998E-2</v>
      </c>
    </row>
    <row r="90" spans="1:11" x14ac:dyDescent="0.3">
      <c r="A90">
        <v>5.7700000000000001E-2</v>
      </c>
      <c r="C90">
        <v>2.1260000000000001E-2</v>
      </c>
      <c r="E90">
        <v>0.5</v>
      </c>
      <c r="G90">
        <v>0.41109000000000001</v>
      </c>
      <c r="I90">
        <v>0.5</v>
      </c>
      <c r="K90">
        <v>6.2120000000000002E-2</v>
      </c>
    </row>
    <row r="91" spans="1:11" x14ac:dyDescent="0.3">
      <c r="A91">
        <v>5.1459999999999999E-2</v>
      </c>
      <c r="C91">
        <v>2.0619999999999999E-2</v>
      </c>
      <c r="E91">
        <v>0.5</v>
      </c>
      <c r="G91">
        <v>0.40971000000000002</v>
      </c>
      <c r="I91">
        <v>0.5</v>
      </c>
      <c r="K91">
        <v>6.4640000000000003E-2</v>
      </c>
    </row>
    <row r="92" spans="1:11" x14ac:dyDescent="0.3">
      <c r="A92">
        <v>6.4360000000000001E-2</v>
      </c>
      <c r="C92">
        <v>2.247E-2</v>
      </c>
      <c r="E92">
        <v>0.5</v>
      </c>
      <c r="G92">
        <v>0.40767999999999999</v>
      </c>
      <c r="I92">
        <v>0.5</v>
      </c>
      <c r="K92">
        <v>6.4119999999999996E-2</v>
      </c>
    </row>
    <row r="93" spans="1:11" x14ac:dyDescent="0.3">
      <c r="A93">
        <v>7.1290000000000006E-2</v>
      </c>
      <c r="C93">
        <v>1.528E-2</v>
      </c>
      <c r="E93">
        <v>0.5</v>
      </c>
      <c r="G93">
        <v>0.41011999999999998</v>
      </c>
      <c r="I93">
        <v>0.5</v>
      </c>
      <c r="K93">
        <v>5.1700000000000003E-2</v>
      </c>
    </row>
    <row r="94" spans="1:11" x14ac:dyDescent="0.3">
      <c r="A94">
        <v>6.6369999999999998E-2</v>
      </c>
      <c r="C94">
        <v>1.796E-2</v>
      </c>
      <c r="E94">
        <v>0.5</v>
      </c>
      <c r="G94">
        <v>0.40994999999999998</v>
      </c>
      <c r="I94">
        <v>0.5</v>
      </c>
      <c r="K94">
        <v>6.5339999999999995E-2</v>
      </c>
    </row>
    <row r="95" spans="1:11" x14ac:dyDescent="0.3">
      <c r="A95">
        <v>5.595E-2</v>
      </c>
      <c r="C95">
        <v>1.8839999999999999E-2</v>
      </c>
      <c r="E95">
        <v>0.5</v>
      </c>
      <c r="G95">
        <v>0.41054000000000002</v>
      </c>
      <c r="I95">
        <v>0.5</v>
      </c>
      <c r="K95">
        <v>7.4039999999999995E-2</v>
      </c>
    </row>
    <row r="96" spans="1:11" x14ac:dyDescent="0.3">
      <c r="A96">
        <v>6.2080000000000003E-2</v>
      </c>
      <c r="C96">
        <v>1.7749999999999998E-2</v>
      </c>
      <c r="E96">
        <v>0.5</v>
      </c>
      <c r="G96">
        <v>0.4098</v>
      </c>
      <c r="I96">
        <v>0.5</v>
      </c>
      <c r="K96">
        <v>7.2230000000000003E-2</v>
      </c>
    </row>
    <row r="97" spans="1:11" x14ac:dyDescent="0.3">
      <c r="A97">
        <v>5.6840000000000002E-2</v>
      </c>
      <c r="C97">
        <v>1.013E-2</v>
      </c>
      <c r="E97">
        <v>0.5</v>
      </c>
      <c r="G97">
        <v>0.40773999999999999</v>
      </c>
      <c r="I97">
        <v>0.5</v>
      </c>
      <c r="K97">
        <v>5.2679999999999998E-2</v>
      </c>
    </row>
    <row r="98" spans="1:11" x14ac:dyDescent="0.3">
      <c r="A98">
        <v>5.4960000000000002E-2</v>
      </c>
      <c r="C98">
        <v>1.7340000000000001E-2</v>
      </c>
      <c r="E98">
        <v>0.5</v>
      </c>
      <c r="G98">
        <v>0.40781000000000001</v>
      </c>
      <c r="I98">
        <v>0.5</v>
      </c>
      <c r="K98">
        <v>6.1129999999999997E-2</v>
      </c>
    </row>
    <row r="99" spans="1:11" x14ac:dyDescent="0.3">
      <c r="A99">
        <v>4.7690000000000003E-2</v>
      </c>
      <c r="C99">
        <v>1.5810000000000001E-2</v>
      </c>
      <c r="E99">
        <v>0.5</v>
      </c>
      <c r="G99">
        <v>0.40777999999999998</v>
      </c>
      <c r="I99">
        <v>0.5</v>
      </c>
      <c r="K99">
        <v>5.4789999999999998E-2</v>
      </c>
    </row>
    <row r="100" spans="1:11" x14ac:dyDescent="0.3">
      <c r="A100">
        <v>5.994E-2</v>
      </c>
      <c r="C100">
        <v>1.7780000000000001E-2</v>
      </c>
      <c r="E100">
        <v>0.5</v>
      </c>
      <c r="G100">
        <v>0.40900999999999998</v>
      </c>
      <c r="I100">
        <v>0.5</v>
      </c>
      <c r="K100">
        <v>6.2939999999999996E-2</v>
      </c>
    </row>
    <row r="101" spans="1:11" x14ac:dyDescent="0.3">
      <c r="A101">
        <v>6.3170000000000004E-2</v>
      </c>
      <c r="C101">
        <v>1.7520000000000001E-2</v>
      </c>
      <c r="E101">
        <v>0.5</v>
      </c>
      <c r="G101">
        <v>0.40989999999999999</v>
      </c>
      <c r="I101">
        <v>0.5</v>
      </c>
      <c r="K101">
        <v>4.6899999999999997E-2</v>
      </c>
    </row>
    <row r="102" spans="1:11" x14ac:dyDescent="0.3">
      <c r="A102">
        <v>6.5409999999999996E-2</v>
      </c>
      <c r="C102">
        <v>2.0889999999999999E-2</v>
      </c>
      <c r="E102">
        <v>0.5</v>
      </c>
      <c r="G102">
        <v>0.40522999999999998</v>
      </c>
      <c r="I102">
        <v>0.5</v>
      </c>
      <c r="K102">
        <v>6.5280000000000005E-2</v>
      </c>
    </row>
    <row r="103" spans="1:11" x14ac:dyDescent="0.3">
      <c r="A103">
        <v>6.2560000000000004E-2</v>
      </c>
      <c r="C103">
        <v>1.7649999999999999E-2</v>
      </c>
      <c r="E103">
        <v>0.5</v>
      </c>
      <c r="G103">
        <v>0.40919</v>
      </c>
      <c r="I103">
        <v>0.5</v>
      </c>
      <c r="K103">
        <v>6.8449999999999997E-2</v>
      </c>
    </row>
    <row r="104" spans="1:11" x14ac:dyDescent="0.3">
      <c r="A104">
        <v>6.139E-2</v>
      </c>
      <c r="C104">
        <v>1.8030000000000001E-2</v>
      </c>
      <c r="E104">
        <v>0.5</v>
      </c>
      <c r="G104">
        <v>0.40661999999999998</v>
      </c>
      <c r="I104">
        <v>0.5</v>
      </c>
      <c r="K104">
        <v>6.4100000000000004E-2</v>
      </c>
    </row>
    <row r="105" spans="1:11" x14ac:dyDescent="0.3">
      <c r="A105">
        <v>5.8310000000000001E-2</v>
      </c>
      <c r="C105">
        <v>2.4719999999999999E-2</v>
      </c>
      <c r="E105">
        <v>0.5</v>
      </c>
      <c r="G105">
        <v>0.40409</v>
      </c>
      <c r="I105">
        <v>0.5</v>
      </c>
      <c r="K105">
        <v>6.6350000000000006E-2</v>
      </c>
    </row>
    <row r="106" spans="1:11" x14ac:dyDescent="0.3">
      <c r="A106">
        <v>5.8810000000000001E-2</v>
      </c>
      <c r="C106">
        <v>1.619E-2</v>
      </c>
      <c r="E106">
        <v>0.5</v>
      </c>
      <c r="G106">
        <v>0.40359</v>
      </c>
      <c r="I106">
        <v>0.5</v>
      </c>
      <c r="K106">
        <v>5.9270000000000003E-2</v>
      </c>
    </row>
    <row r="107" spans="1:11" x14ac:dyDescent="0.3">
      <c r="A107">
        <v>6.2950000000000006E-2</v>
      </c>
      <c r="C107">
        <v>2.0070000000000001E-2</v>
      </c>
      <c r="E107">
        <v>0.5</v>
      </c>
      <c r="G107">
        <v>0.40849999999999997</v>
      </c>
      <c r="I107">
        <v>0.5</v>
      </c>
      <c r="K107">
        <v>5.6259999999999998E-2</v>
      </c>
    </row>
    <row r="108" spans="1:11" x14ac:dyDescent="0.3">
      <c r="A108">
        <v>5.4780000000000002E-2</v>
      </c>
      <c r="C108">
        <v>2.3050000000000001E-2</v>
      </c>
      <c r="E108">
        <v>0.5</v>
      </c>
      <c r="G108">
        <v>0.40567999999999999</v>
      </c>
      <c r="I108">
        <v>0.5</v>
      </c>
      <c r="K108">
        <v>6.5210000000000004E-2</v>
      </c>
    </row>
    <row r="109" spans="1:11" x14ac:dyDescent="0.3">
      <c r="A109">
        <v>5.3999999999999999E-2</v>
      </c>
      <c r="C109">
        <v>1.8620000000000001E-2</v>
      </c>
      <c r="E109">
        <v>0.5</v>
      </c>
      <c r="G109">
        <v>0.40378999999999998</v>
      </c>
      <c r="I109">
        <v>0.5</v>
      </c>
      <c r="K109">
        <v>6.4670000000000005E-2</v>
      </c>
    </row>
    <row r="110" spans="1:11" x14ac:dyDescent="0.3">
      <c r="A110">
        <v>6.6919999999999993E-2</v>
      </c>
      <c r="C110">
        <v>2.0990000000000002E-2</v>
      </c>
      <c r="E110">
        <v>0.5</v>
      </c>
      <c r="G110">
        <v>0.40312999999999999</v>
      </c>
      <c r="I110">
        <v>0.5</v>
      </c>
      <c r="K110">
        <v>5.8290000000000002E-2</v>
      </c>
    </row>
    <row r="111" spans="1:11" x14ac:dyDescent="0.3">
      <c r="A111">
        <v>5.5870000000000003E-2</v>
      </c>
      <c r="C111">
        <v>1.8589999999999999E-2</v>
      </c>
      <c r="E111">
        <v>0.5</v>
      </c>
      <c r="G111">
        <v>0.40444999999999998</v>
      </c>
      <c r="I111">
        <v>0.5</v>
      </c>
      <c r="K111">
        <v>4.9709999999999997E-2</v>
      </c>
    </row>
    <row r="112" spans="1:11" x14ac:dyDescent="0.3">
      <c r="A112">
        <v>5.9130000000000002E-2</v>
      </c>
      <c r="C112">
        <v>1.9869999999999999E-2</v>
      </c>
      <c r="E112">
        <v>0.5</v>
      </c>
      <c r="G112">
        <v>0.40300000000000002</v>
      </c>
      <c r="I112">
        <v>0.5</v>
      </c>
      <c r="K112">
        <v>6.4850000000000005E-2</v>
      </c>
    </row>
    <row r="113" spans="1:11" x14ac:dyDescent="0.3">
      <c r="A113">
        <v>5.45E-2</v>
      </c>
      <c r="C113">
        <v>2.1680000000000001E-2</v>
      </c>
      <c r="E113">
        <v>0.5</v>
      </c>
      <c r="G113">
        <v>0.40112999999999999</v>
      </c>
      <c r="I113">
        <v>0.5</v>
      </c>
      <c r="K113">
        <v>7.2639999999999996E-2</v>
      </c>
    </row>
    <row r="114" spans="1:11" x14ac:dyDescent="0.3">
      <c r="A114">
        <v>5.6270000000000001E-2</v>
      </c>
      <c r="C114">
        <v>1.7819999999999999E-2</v>
      </c>
      <c r="E114">
        <v>0.5</v>
      </c>
      <c r="G114">
        <v>0.40300000000000002</v>
      </c>
      <c r="I114">
        <v>0.5</v>
      </c>
      <c r="K114">
        <v>6.9209999999999994E-2</v>
      </c>
    </row>
    <row r="115" spans="1:11" x14ac:dyDescent="0.3">
      <c r="A115">
        <v>5.2999999999999999E-2</v>
      </c>
      <c r="C115">
        <v>1.9959999999999999E-2</v>
      </c>
      <c r="E115">
        <v>0.5</v>
      </c>
      <c r="G115">
        <v>0.40155000000000002</v>
      </c>
      <c r="I115">
        <v>0.5</v>
      </c>
      <c r="K115">
        <v>6.2950000000000006E-2</v>
      </c>
    </row>
    <row r="116" spans="1:11" x14ac:dyDescent="0.3">
      <c r="A116">
        <v>4.6489999999999997E-2</v>
      </c>
      <c r="C116">
        <v>2.375E-2</v>
      </c>
      <c r="E116">
        <v>0.5</v>
      </c>
      <c r="G116">
        <v>0.40024999999999999</v>
      </c>
      <c r="I116">
        <v>0.5</v>
      </c>
      <c r="K116">
        <v>5.6919999999999998E-2</v>
      </c>
    </row>
    <row r="117" spans="1:11" x14ac:dyDescent="0.3">
      <c r="A117">
        <v>5.8680000000000003E-2</v>
      </c>
      <c r="C117">
        <v>2.1100000000000001E-2</v>
      </c>
      <c r="E117">
        <v>0.5</v>
      </c>
      <c r="G117">
        <v>0.39839000000000002</v>
      </c>
      <c r="I117">
        <v>0.5</v>
      </c>
      <c r="K117">
        <v>5.9180000000000003E-2</v>
      </c>
    </row>
    <row r="118" spans="1:11" x14ac:dyDescent="0.3">
      <c r="A118">
        <v>6.5299999999999997E-2</v>
      </c>
      <c r="C118">
        <v>1.3610000000000001E-2</v>
      </c>
      <c r="E118">
        <v>0.5</v>
      </c>
      <c r="G118">
        <v>0.40126000000000001</v>
      </c>
      <c r="I118">
        <v>0.5</v>
      </c>
      <c r="K118">
        <v>4.7829999999999998E-2</v>
      </c>
    </row>
    <row r="119" spans="1:11" x14ac:dyDescent="0.3">
      <c r="A119">
        <v>6.0440000000000001E-2</v>
      </c>
      <c r="C119">
        <v>1.8360000000000001E-2</v>
      </c>
      <c r="E119">
        <v>0.5</v>
      </c>
      <c r="G119">
        <v>0.40098</v>
      </c>
      <c r="I119">
        <v>0.5</v>
      </c>
      <c r="K119">
        <v>6.0249999999999998E-2</v>
      </c>
    </row>
    <row r="120" spans="1:11" x14ac:dyDescent="0.3">
      <c r="A120">
        <v>5.074E-2</v>
      </c>
      <c r="C120">
        <v>1.8929999999999999E-2</v>
      </c>
      <c r="E120">
        <v>0.5</v>
      </c>
      <c r="G120">
        <v>0.40184999999999998</v>
      </c>
      <c r="I120">
        <v>0.5</v>
      </c>
      <c r="K120">
        <v>7.4079999999999993E-2</v>
      </c>
    </row>
    <row r="121" spans="1:11" x14ac:dyDescent="0.3">
      <c r="A121">
        <v>5.6980000000000003E-2</v>
      </c>
      <c r="C121">
        <v>1.5910000000000001E-2</v>
      </c>
      <c r="E121">
        <v>0.5</v>
      </c>
      <c r="G121">
        <v>0.40094000000000002</v>
      </c>
      <c r="I121">
        <v>0.5</v>
      </c>
      <c r="K121">
        <v>6.2019999999999999E-2</v>
      </c>
    </row>
    <row r="122" spans="1:11" x14ac:dyDescent="0.3">
      <c r="A122">
        <v>5.1529999999999999E-2</v>
      </c>
      <c r="C122">
        <v>1.1209999999999999E-2</v>
      </c>
      <c r="E122">
        <v>0.5</v>
      </c>
      <c r="G122">
        <v>0.39905000000000002</v>
      </c>
      <c r="I122">
        <v>0.5</v>
      </c>
      <c r="K122">
        <v>5.4940000000000003E-2</v>
      </c>
    </row>
    <row r="123" spans="1:11" x14ac:dyDescent="0.3">
      <c r="A123">
        <v>5.0520000000000002E-2</v>
      </c>
      <c r="C123">
        <v>1.789E-2</v>
      </c>
      <c r="E123">
        <v>0.5</v>
      </c>
      <c r="G123">
        <v>0.39910000000000001</v>
      </c>
      <c r="I123">
        <v>0.5</v>
      </c>
      <c r="K123">
        <v>6.0670000000000002E-2</v>
      </c>
    </row>
    <row r="124" spans="1:11" x14ac:dyDescent="0.3">
      <c r="A124">
        <v>4.3110000000000002E-2</v>
      </c>
      <c r="C124">
        <v>1.6740000000000001E-2</v>
      </c>
      <c r="E124">
        <v>0.5</v>
      </c>
      <c r="G124">
        <v>0.39900999999999998</v>
      </c>
      <c r="I124">
        <v>0.5</v>
      </c>
      <c r="K124">
        <v>5.5079999999999997E-2</v>
      </c>
    </row>
    <row r="125" spans="1:11" x14ac:dyDescent="0.3">
      <c r="A125">
        <v>5.4809999999999998E-2</v>
      </c>
      <c r="C125">
        <v>1.763E-2</v>
      </c>
      <c r="E125">
        <v>0.5</v>
      </c>
      <c r="G125">
        <v>0.40064</v>
      </c>
      <c r="I125">
        <v>0.5</v>
      </c>
      <c r="K125">
        <v>5.8880000000000002E-2</v>
      </c>
    </row>
    <row r="126" spans="1:11" x14ac:dyDescent="0.3">
      <c r="A126">
        <v>5.806E-2</v>
      </c>
      <c r="C126">
        <v>1.434E-2</v>
      </c>
      <c r="E126">
        <v>0.5</v>
      </c>
      <c r="G126">
        <v>0.40167000000000003</v>
      </c>
      <c r="I126">
        <v>0.5</v>
      </c>
      <c r="K126">
        <v>4.8399999999999999E-2</v>
      </c>
    </row>
    <row r="127" spans="1:11" x14ac:dyDescent="0.3">
      <c r="A127">
        <v>6.0350000000000001E-2</v>
      </c>
      <c r="C127">
        <v>2.392E-2</v>
      </c>
      <c r="E127">
        <v>0.5</v>
      </c>
      <c r="G127">
        <v>0.39682000000000001</v>
      </c>
      <c r="I127">
        <v>0.5</v>
      </c>
      <c r="K127">
        <v>6.4089999999999994E-2</v>
      </c>
    </row>
    <row r="128" spans="1:11" x14ac:dyDescent="0.3">
      <c r="A128">
        <v>5.7009999999999998E-2</v>
      </c>
      <c r="C128">
        <v>2.0199999999999999E-2</v>
      </c>
      <c r="E128">
        <v>0.5</v>
      </c>
      <c r="G128">
        <v>0.40111999999999998</v>
      </c>
      <c r="I128">
        <v>0.5</v>
      </c>
      <c r="K128">
        <v>6.6040000000000001E-2</v>
      </c>
    </row>
    <row r="129" spans="1:11" x14ac:dyDescent="0.3">
      <c r="A129">
        <v>5.6000000000000001E-2</v>
      </c>
      <c r="C129">
        <v>1.932E-2</v>
      </c>
      <c r="E129">
        <v>0.5</v>
      </c>
      <c r="G129">
        <v>0.39839999999999998</v>
      </c>
      <c r="I129">
        <v>0.5</v>
      </c>
      <c r="K129">
        <v>5.3960000000000001E-2</v>
      </c>
    </row>
    <row r="130" spans="1:11" x14ac:dyDescent="0.3">
      <c r="A130">
        <v>5.323E-2</v>
      </c>
      <c r="C130">
        <v>2.4580000000000001E-2</v>
      </c>
      <c r="E130">
        <v>0.5</v>
      </c>
      <c r="G130">
        <v>0.39582000000000001</v>
      </c>
      <c r="I130">
        <v>0.5</v>
      </c>
      <c r="K130">
        <v>5.987E-2</v>
      </c>
    </row>
    <row r="131" spans="1:11" x14ac:dyDescent="0.3">
      <c r="A131">
        <v>5.3999999999999999E-2</v>
      </c>
      <c r="C131">
        <v>1.52E-2</v>
      </c>
      <c r="E131">
        <v>0.5</v>
      </c>
      <c r="G131">
        <v>0.39545999999999998</v>
      </c>
      <c r="I131">
        <v>0.5</v>
      </c>
      <c r="K131">
        <v>5.9119999999999999E-2</v>
      </c>
    </row>
    <row r="132" spans="1:11" x14ac:dyDescent="0.3">
      <c r="A132">
        <v>5.9209999999999999E-2</v>
      </c>
      <c r="C132">
        <v>2.026E-2</v>
      </c>
      <c r="E132">
        <v>0.5</v>
      </c>
      <c r="G132">
        <v>0.40050999999999998</v>
      </c>
      <c r="I132">
        <v>0.5</v>
      </c>
      <c r="K132">
        <v>4.8520000000000001E-2</v>
      </c>
    </row>
    <row r="133" spans="1:11" x14ac:dyDescent="0.3">
      <c r="A133">
        <v>5.0070000000000003E-2</v>
      </c>
      <c r="C133">
        <v>2.0250000000000001E-2</v>
      </c>
      <c r="E133">
        <v>0.5</v>
      </c>
      <c r="G133">
        <v>0.39746999999999999</v>
      </c>
      <c r="I133">
        <v>0.5</v>
      </c>
      <c r="K133">
        <v>5.527E-2</v>
      </c>
    </row>
    <row r="134" spans="1:11" x14ac:dyDescent="0.3">
      <c r="A134">
        <v>4.9230000000000003E-2</v>
      </c>
      <c r="C134">
        <v>1.485E-2</v>
      </c>
      <c r="E134">
        <v>0.5</v>
      </c>
      <c r="G134">
        <v>0.39579999999999999</v>
      </c>
      <c r="I134">
        <v>0.5</v>
      </c>
      <c r="K134">
        <v>5.6680000000000001E-2</v>
      </c>
    </row>
    <row r="135" spans="1:11" x14ac:dyDescent="0.3">
      <c r="A135">
        <v>6.1940000000000002E-2</v>
      </c>
      <c r="C135">
        <v>2.206E-2</v>
      </c>
      <c r="E135">
        <v>0.5</v>
      </c>
      <c r="G135">
        <v>0.39513999999999999</v>
      </c>
      <c r="I135">
        <v>0.5</v>
      </c>
      <c r="K135">
        <v>5.0709999999999998E-2</v>
      </c>
    </row>
    <row r="136" spans="1:11" x14ac:dyDescent="0.3">
      <c r="A136">
        <v>5.1279999999999999E-2</v>
      </c>
      <c r="C136">
        <v>1.6160000000000001E-2</v>
      </c>
      <c r="E136">
        <v>0.5</v>
      </c>
      <c r="G136">
        <v>0.39626</v>
      </c>
      <c r="I136">
        <v>0.5</v>
      </c>
      <c r="K136">
        <v>5.203E-2</v>
      </c>
    </row>
    <row r="137" spans="1:11" x14ac:dyDescent="0.3">
      <c r="A137">
        <v>5.5210000000000002E-2</v>
      </c>
      <c r="C137">
        <v>1.7309999999999999E-2</v>
      </c>
      <c r="E137">
        <v>0.5</v>
      </c>
      <c r="G137">
        <v>0.39456000000000002</v>
      </c>
      <c r="I137">
        <v>0.5</v>
      </c>
      <c r="K137">
        <v>6.9690000000000002E-2</v>
      </c>
    </row>
    <row r="138" spans="1:11" x14ac:dyDescent="0.3">
      <c r="A138">
        <v>4.999E-2</v>
      </c>
      <c r="C138">
        <v>1.7829999999999999E-2</v>
      </c>
      <c r="E138">
        <v>0.5</v>
      </c>
      <c r="G138">
        <v>0.39290999999999998</v>
      </c>
      <c r="I138">
        <v>0.5</v>
      </c>
      <c r="K138">
        <v>6.0659999999999999E-2</v>
      </c>
    </row>
    <row r="139" spans="1:11" x14ac:dyDescent="0.3">
      <c r="A139">
        <v>5.1929999999999997E-2</v>
      </c>
      <c r="C139">
        <v>1.847E-2</v>
      </c>
      <c r="E139">
        <v>0.5</v>
      </c>
      <c r="G139">
        <v>0.39474999999999999</v>
      </c>
      <c r="I139">
        <v>0.5</v>
      </c>
      <c r="K139">
        <v>6.93E-2</v>
      </c>
    </row>
    <row r="140" spans="1:11" x14ac:dyDescent="0.3">
      <c r="A140">
        <v>4.9489999999999999E-2</v>
      </c>
      <c r="C140">
        <v>1.942E-2</v>
      </c>
      <c r="E140">
        <v>0.5</v>
      </c>
      <c r="G140">
        <v>0.39306000000000002</v>
      </c>
      <c r="I140">
        <v>0.5</v>
      </c>
      <c r="K140">
        <v>6.2210000000000001E-2</v>
      </c>
    </row>
    <row r="141" spans="1:11" x14ac:dyDescent="0.3">
      <c r="A141">
        <v>4.2999999999999997E-2</v>
      </c>
      <c r="C141">
        <v>1.907E-2</v>
      </c>
      <c r="E141">
        <v>0.5</v>
      </c>
      <c r="G141">
        <v>0.39182</v>
      </c>
      <c r="I141">
        <v>0.5</v>
      </c>
      <c r="K141">
        <v>5.8950000000000002E-2</v>
      </c>
    </row>
    <row r="142" spans="1:11" x14ac:dyDescent="0.3">
      <c r="A142">
        <v>5.4390000000000001E-2</v>
      </c>
      <c r="C142">
        <v>2.3120000000000002E-2</v>
      </c>
      <c r="E142">
        <v>0.5</v>
      </c>
      <c r="G142">
        <v>0.39022000000000001</v>
      </c>
      <c r="I142">
        <v>0.5</v>
      </c>
      <c r="K142">
        <v>5.5820000000000002E-2</v>
      </c>
    </row>
    <row r="143" spans="1:11" x14ac:dyDescent="0.3">
      <c r="A143">
        <v>6.0659999999999999E-2</v>
      </c>
      <c r="C143">
        <v>1.3469999999999999E-2</v>
      </c>
      <c r="E143">
        <v>0.5</v>
      </c>
      <c r="G143">
        <v>0.39301000000000003</v>
      </c>
      <c r="I143">
        <v>0.5</v>
      </c>
      <c r="K143">
        <v>4.6359999999999998E-2</v>
      </c>
    </row>
    <row r="144" spans="1:11" x14ac:dyDescent="0.3">
      <c r="A144">
        <v>5.5829999999999998E-2</v>
      </c>
      <c r="C144">
        <v>1.7100000000000001E-2</v>
      </c>
      <c r="E144">
        <v>0.5</v>
      </c>
      <c r="G144">
        <v>0.39254</v>
      </c>
      <c r="I144">
        <v>0.5</v>
      </c>
      <c r="K144">
        <v>6.1929999999999999E-2</v>
      </c>
    </row>
    <row r="145" spans="1:11" x14ac:dyDescent="0.3">
      <c r="A145">
        <v>4.6929999999999999E-2</v>
      </c>
      <c r="C145">
        <v>1.7219999999999999E-2</v>
      </c>
      <c r="E145">
        <v>0.5</v>
      </c>
      <c r="G145">
        <v>0.39324999999999999</v>
      </c>
      <c r="I145">
        <v>0.5</v>
      </c>
      <c r="K145">
        <v>7.2069999999999995E-2</v>
      </c>
    </row>
    <row r="146" spans="1:11" x14ac:dyDescent="0.3">
      <c r="A146">
        <v>5.321E-2</v>
      </c>
      <c r="C146">
        <v>1.503E-2</v>
      </c>
      <c r="E146">
        <v>0.5</v>
      </c>
      <c r="G146">
        <v>0.39178000000000002</v>
      </c>
      <c r="I146">
        <v>0.5</v>
      </c>
      <c r="K146">
        <v>6.4219999999999999E-2</v>
      </c>
    </row>
    <row r="147" spans="1:11" x14ac:dyDescent="0.3">
      <c r="A147">
        <v>4.7669999999999997E-2</v>
      </c>
      <c r="C147">
        <v>1.065E-2</v>
      </c>
      <c r="E147">
        <v>0.5</v>
      </c>
      <c r="G147">
        <v>0.39011000000000001</v>
      </c>
      <c r="I147">
        <v>0.5</v>
      </c>
      <c r="K147">
        <v>5.6399999999999999E-2</v>
      </c>
    </row>
    <row r="148" spans="1:11" x14ac:dyDescent="0.3">
      <c r="A148">
        <v>4.7050000000000002E-2</v>
      </c>
      <c r="C148">
        <v>1.5959999999999998E-2</v>
      </c>
      <c r="E148">
        <v>0.5</v>
      </c>
      <c r="G148">
        <v>0.38980999999999999</v>
      </c>
      <c r="I148">
        <v>0.5</v>
      </c>
      <c r="K148">
        <v>5.8779999999999999E-2</v>
      </c>
    </row>
    <row r="149" spans="1:11" x14ac:dyDescent="0.3">
      <c r="A149">
        <v>3.9699999999999999E-2</v>
      </c>
      <c r="C149">
        <v>1.498E-2</v>
      </c>
      <c r="E149">
        <v>0.5</v>
      </c>
      <c r="G149">
        <v>0.38945000000000002</v>
      </c>
      <c r="I149">
        <v>0.5</v>
      </c>
      <c r="K149">
        <v>4.7140000000000001E-2</v>
      </c>
    </row>
    <row r="150" spans="1:11" x14ac:dyDescent="0.3">
      <c r="A150">
        <v>5.0840000000000003E-2</v>
      </c>
      <c r="C150">
        <v>1.687E-2</v>
      </c>
      <c r="E150">
        <v>0.5</v>
      </c>
      <c r="G150">
        <v>0.39129000000000003</v>
      </c>
      <c r="I150">
        <v>0.5</v>
      </c>
      <c r="K150">
        <v>5.5989999999999998E-2</v>
      </c>
    </row>
    <row r="151" spans="1:11" x14ac:dyDescent="0.3">
      <c r="A151">
        <v>5.4179999999999999E-2</v>
      </c>
      <c r="C151">
        <v>1.384E-2</v>
      </c>
      <c r="E151">
        <v>0.5</v>
      </c>
      <c r="G151">
        <v>0.39213999999999999</v>
      </c>
      <c r="I151">
        <v>0.5</v>
      </c>
      <c r="K151">
        <v>4.8090000000000001E-2</v>
      </c>
    </row>
    <row r="152" spans="1:11" x14ac:dyDescent="0.3">
      <c r="A152">
        <v>5.6480000000000002E-2</v>
      </c>
      <c r="C152">
        <v>2.163E-2</v>
      </c>
      <c r="E152">
        <v>0.5</v>
      </c>
      <c r="G152">
        <v>0.38712000000000002</v>
      </c>
      <c r="I152">
        <v>0.5</v>
      </c>
      <c r="K152">
        <v>5.6349999999999997E-2</v>
      </c>
    </row>
    <row r="153" spans="1:11" x14ac:dyDescent="0.3">
      <c r="C153">
        <v>1.78E-2</v>
      </c>
      <c r="E153">
        <v>0.5</v>
      </c>
      <c r="G153">
        <v>0.39150000000000001</v>
      </c>
      <c r="I153">
        <v>0.5</v>
      </c>
      <c r="K153">
        <v>6.234E-2</v>
      </c>
    </row>
    <row r="154" spans="1:11" x14ac:dyDescent="0.3">
      <c r="C154">
        <v>1.9029999999999998E-2</v>
      </c>
      <c r="E154">
        <v>0.5</v>
      </c>
      <c r="G154">
        <v>0.38844000000000001</v>
      </c>
      <c r="I154">
        <v>0.5</v>
      </c>
      <c r="K154">
        <v>5.5829999999999998E-2</v>
      </c>
    </row>
    <row r="155" spans="1:11" x14ac:dyDescent="0.3">
      <c r="C155">
        <v>2.2950000000000002E-2</v>
      </c>
      <c r="E155">
        <v>0.5</v>
      </c>
      <c r="G155">
        <v>0.38552999999999998</v>
      </c>
      <c r="I155">
        <v>0.5</v>
      </c>
      <c r="K155">
        <v>6.2170000000000003E-2</v>
      </c>
    </row>
    <row r="156" spans="1:11" x14ac:dyDescent="0.3">
      <c r="C156">
        <v>1.4489999999999999E-2</v>
      </c>
      <c r="E156">
        <v>0.5</v>
      </c>
      <c r="G156">
        <v>0.38512000000000002</v>
      </c>
      <c r="I156">
        <v>0.5</v>
      </c>
      <c r="K156">
        <v>5.5480000000000002E-2</v>
      </c>
    </row>
    <row r="157" spans="1:11" x14ac:dyDescent="0.3">
      <c r="C157">
        <v>2.1239999999999998E-2</v>
      </c>
      <c r="E157">
        <v>0.5</v>
      </c>
      <c r="G157">
        <v>0.39012999999999998</v>
      </c>
      <c r="I157">
        <v>0.5</v>
      </c>
      <c r="K157">
        <v>5.0500000000000003E-2</v>
      </c>
    </row>
    <row r="158" spans="1:11" x14ac:dyDescent="0.3">
      <c r="C158">
        <v>2.1579999999999998E-2</v>
      </c>
      <c r="E158">
        <v>0.5</v>
      </c>
      <c r="G158">
        <v>0.38677</v>
      </c>
      <c r="I158">
        <v>0.5</v>
      </c>
      <c r="K158">
        <v>6.1960000000000001E-2</v>
      </c>
    </row>
    <row r="159" spans="1:11" x14ac:dyDescent="0.3">
      <c r="C159">
        <v>1.5599999999999999E-2</v>
      </c>
      <c r="E159">
        <v>0.5</v>
      </c>
      <c r="G159">
        <v>0.38533000000000001</v>
      </c>
      <c r="I159">
        <v>0.5</v>
      </c>
      <c r="K159">
        <v>6.4810000000000006E-2</v>
      </c>
    </row>
    <row r="160" spans="1:11" x14ac:dyDescent="0.3">
      <c r="C160">
        <v>2.2839999999999999E-2</v>
      </c>
      <c r="E160">
        <v>0.5</v>
      </c>
      <c r="G160">
        <v>0.38484000000000002</v>
      </c>
      <c r="I160">
        <v>0.5</v>
      </c>
      <c r="K160">
        <v>5.7360000000000001E-2</v>
      </c>
    </row>
    <row r="161" spans="3:11" x14ac:dyDescent="0.3">
      <c r="C161">
        <v>1.6060000000000001E-2</v>
      </c>
      <c r="E161">
        <v>0.5</v>
      </c>
      <c r="G161">
        <v>0.38557000000000002</v>
      </c>
      <c r="I161">
        <v>0.5</v>
      </c>
      <c r="K161">
        <v>4.5740000000000003E-2</v>
      </c>
    </row>
    <row r="162" spans="3:11" x14ac:dyDescent="0.3">
      <c r="C162">
        <v>1.8030000000000001E-2</v>
      </c>
      <c r="E162">
        <v>0.5</v>
      </c>
      <c r="G162">
        <v>0.38378000000000001</v>
      </c>
      <c r="I162">
        <v>0.5</v>
      </c>
      <c r="K162">
        <v>6.1449999999999998E-2</v>
      </c>
    </row>
    <row r="163" spans="3:11" x14ac:dyDescent="0.3">
      <c r="C163">
        <v>1.567E-2</v>
      </c>
      <c r="E163">
        <v>0.5</v>
      </c>
      <c r="G163">
        <v>0.38217000000000001</v>
      </c>
      <c r="I163">
        <v>0.5</v>
      </c>
      <c r="K163">
        <v>5.645E-2</v>
      </c>
    </row>
    <row r="164" spans="3:11" x14ac:dyDescent="0.3">
      <c r="C164">
        <v>1.5709999999999998E-2</v>
      </c>
      <c r="E164">
        <v>0.5</v>
      </c>
      <c r="G164">
        <v>0.38371</v>
      </c>
      <c r="I164">
        <v>0.5</v>
      </c>
      <c r="K164">
        <v>6.2030000000000002E-2</v>
      </c>
    </row>
    <row r="165" spans="3:11" x14ac:dyDescent="0.3">
      <c r="C165">
        <v>1.916E-2</v>
      </c>
      <c r="E165">
        <v>0.5</v>
      </c>
      <c r="G165">
        <v>0.38166</v>
      </c>
      <c r="I165">
        <v>0.5</v>
      </c>
      <c r="K165">
        <v>5.6689999999999997E-2</v>
      </c>
    </row>
    <row r="166" spans="3:11" x14ac:dyDescent="0.3">
      <c r="C166">
        <v>2.2460000000000001E-2</v>
      </c>
      <c r="E166">
        <v>0.5</v>
      </c>
      <c r="G166">
        <v>0.38038</v>
      </c>
      <c r="I166">
        <v>0.5</v>
      </c>
      <c r="K166">
        <v>5.3409999999999999E-2</v>
      </c>
    </row>
    <row r="167" spans="3:11" x14ac:dyDescent="0.3">
      <c r="E167">
        <v>0.5</v>
      </c>
      <c r="G167">
        <v>0.37956000000000001</v>
      </c>
      <c r="I167">
        <v>0.5</v>
      </c>
      <c r="K167">
        <v>5.4239999999999997E-2</v>
      </c>
    </row>
    <row r="168" spans="3:11" x14ac:dyDescent="0.3">
      <c r="E168">
        <v>0.5</v>
      </c>
      <c r="G168">
        <v>0.38201000000000002</v>
      </c>
      <c r="I168">
        <v>0.5</v>
      </c>
      <c r="K168">
        <v>4.786E-2</v>
      </c>
    </row>
    <row r="169" spans="3:11" x14ac:dyDescent="0.3">
      <c r="E169">
        <v>0.5</v>
      </c>
      <c r="G169">
        <v>0.38130999999999998</v>
      </c>
      <c r="I169">
        <v>0.5</v>
      </c>
      <c r="K169">
        <v>4.9070000000000003E-2</v>
      </c>
    </row>
    <row r="170" spans="3:11" x14ac:dyDescent="0.3">
      <c r="E170">
        <v>0.5</v>
      </c>
      <c r="G170">
        <v>0.38158999999999998</v>
      </c>
      <c r="I170">
        <v>0.5</v>
      </c>
      <c r="K170">
        <v>6.4630000000000007E-2</v>
      </c>
    </row>
    <row r="171" spans="3:11" x14ac:dyDescent="0.3">
      <c r="E171">
        <v>0.5</v>
      </c>
      <c r="G171">
        <v>0.37947999999999998</v>
      </c>
      <c r="I171">
        <v>0.5</v>
      </c>
      <c r="K171">
        <v>5.6730000000000003E-2</v>
      </c>
    </row>
    <row r="172" spans="3:11" x14ac:dyDescent="0.3">
      <c r="E172">
        <v>0.5</v>
      </c>
      <c r="G172">
        <v>0.37827</v>
      </c>
      <c r="I172">
        <v>0.5</v>
      </c>
      <c r="K172">
        <v>5.2310000000000002E-2</v>
      </c>
    </row>
    <row r="173" spans="3:11" x14ac:dyDescent="0.3">
      <c r="E173">
        <v>0.5</v>
      </c>
      <c r="G173">
        <v>0.3775</v>
      </c>
      <c r="I173">
        <v>0.5</v>
      </c>
      <c r="K173">
        <v>5.8220000000000001E-2</v>
      </c>
    </row>
    <row r="174" spans="3:11" x14ac:dyDescent="0.3">
      <c r="E174">
        <v>0.5</v>
      </c>
      <c r="G174">
        <v>0.37694</v>
      </c>
      <c r="I174">
        <v>0.5</v>
      </c>
      <c r="K174">
        <v>4.725E-2</v>
      </c>
    </row>
    <row r="175" spans="3:11" x14ac:dyDescent="0.3">
      <c r="E175">
        <v>0.5</v>
      </c>
      <c r="G175">
        <v>0.37902999999999998</v>
      </c>
      <c r="I175">
        <v>0.5</v>
      </c>
      <c r="K175">
        <v>4.999E-2</v>
      </c>
    </row>
    <row r="176" spans="3:11" x14ac:dyDescent="0.3">
      <c r="E176">
        <v>0.5</v>
      </c>
      <c r="G176">
        <v>0.37986999999999999</v>
      </c>
      <c r="I176">
        <v>0.5</v>
      </c>
      <c r="K176">
        <v>4.6440000000000002E-2</v>
      </c>
    </row>
    <row r="177" spans="5:11" x14ac:dyDescent="0.3">
      <c r="E177">
        <v>0.5</v>
      </c>
      <c r="G177">
        <v>0.37479000000000001</v>
      </c>
      <c r="I177">
        <v>0.5</v>
      </c>
      <c r="K177">
        <v>6.293E-2</v>
      </c>
    </row>
    <row r="178" spans="5:11" x14ac:dyDescent="0.3">
      <c r="E178">
        <v>0.5</v>
      </c>
      <c r="G178">
        <v>0.37930000000000003</v>
      </c>
      <c r="I178">
        <v>0.5</v>
      </c>
      <c r="K178">
        <v>6.8720000000000003E-2</v>
      </c>
    </row>
    <row r="179" spans="5:11" x14ac:dyDescent="0.3">
      <c r="E179">
        <v>0.5</v>
      </c>
      <c r="G179">
        <v>0.37591000000000002</v>
      </c>
      <c r="I179">
        <v>0.5</v>
      </c>
      <c r="K179">
        <v>6.0580000000000002E-2</v>
      </c>
    </row>
    <row r="180" spans="5:11" x14ac:dyDescent="0.3">
      <c r="E180">
        <v>0.5</v>
      </c>
      <c r="G180">
        <v>0.37269000000000002</v>
      </c>
      <c r="I180">
        <v>0.5</v>
      </c>
      <c r="K180">
        <v>5.867E-2</v>
      </c>
    </row>
    <row r="181" spans="5:11" x14ac:dyDescent="0.3">
      <c r="E181">
        <v>0.5</v>
      </c>
      <c r="G181">
        <v>0.37224000000000002</v>
      </c>
      <c r="I181">
        <v>0.5</v>
      </c>
      <c r="K181">
        <v>5.3920000000000003E-2</v>
      </c>
    </row>
    <row r="182" spans="5:11" x14ac:dyDescent="0.3">
      <c r="E182">
        <v>0.5</v>
      </c>
      <c r="G182">
        <v>0.37752000000000002</v>
      </c>
      <c r="I182">
        <v>0.5</v>
      </c>
      <c r="K182">
        <v>4.8809999999999999E-2</v>
      </c>
    </row>
    <row r="183" spans="5:11" x14ac:dyDescent="0.3">
      <c r="E183">
        <v>0.5</v>
      </c>
      <c r="G183">
        <v>0.37370999999999999</v>
      </c>
      <c r="I183">
        <v>0.5</v>
      </c>
      <c r="K183">
        <v>5.4809999999999998E-2</v>
      </c>
    </row>
    <row r="184" spans="5:11" x14ac:dyDescent="0.3">
      <c r="E184">
        <v>0.5</v>
      </c>
      <c r="G184">
        <v>0.37264000000000003</v>
      </c>
      <c r="I184">
        <v>0.5</v>
      </c>
      <c r="K184">
        <v>5.6809999999999999E-2</v>
      </c>
    </row>
    <row r="185" spans="5:11" x14ac:dyDescent="0.3">
      <c r="E185">
        <v>0.5</v>
      </c>
      <c r="G185">
        <v>0.37237999999999999</v>
      </c>
      <c r="I185">
        <v>0.5</v>
      </c>
      <c r="K185">
        <v>4.6769999999999999E-2</v>
      </c>
    </row>
    <row r="186" spans="5:11" x14ac:dyDescent="0.3">
      <c r="E186">
        <v>0.5</v>
      </c>
      <c r="G186">
        <v>0.37242999999999998</v>
      </c>
      <c r="I186">
        <v>0.5</v>
      </c>
      <c r="K186">
        <v>4.9090000000000002E-2</v>
      </c>
    </row>
    <row r="187" spans="5:11" x14ac:dyDescent="0.3">
      <c r="E187">
        <v>0.5</v>
      </c>
      <c r="G187">
        <v>0.37084</v>
      </c>
      <c r="I187">
        <v>0.5</v>
      </c>
      <c r="K187">
        <v>6.3799999999999996E-2</v>
      </c>
    </row>
    <row r="188" spans="5:11" x14ac:dyDescent="0.3">
      <c r="E188">
        <v>0.5</v>
      </c>
      <c r="G188">
        <v>0.36919999999999997</v>
      </c>
      <c r="I188">
        <v>0.5</v>
      </c>
      <c r="K188">
        <v>5.6439999999999997E-2</v>
      </c>
    </row>
    <row r="189" spans="5:11" x14ac:dyDescent="0.3">
      <c r="E189">
        <v>0.5</v>
      </c>
      <c r="G189">
        <v>0.37058999999999997</v>
      </c>
      <c r="I189">
        <v>0.5</v>
      </c>
      <c r="K189">
        <v>6.2609999999999999E-2</v>
      </c>
    </row>
    <row r="190" spans="5:11" x14ac:dyDescent="0.3">
      <c r="E190">
        <v>0.5</v>
      </c>
      <c r="G190">
        <v>0.36823</v>
      </c>
      <c r="I190">
        <v>0.5</v>
      </c>
      <c r="K190">
        <v>6.8769999999999998E-2</v>
      </c>
    </row>
    <row r="191" spans="5:11" x14ac:dyDescent="0.3">
      <c r="E191">
        <v>0.5</v>
      </c>
      <c r="G191">
        <v>0.36702000000000001</v>
      </c>
      <c r="I191">
        <v>0.5</v>
      </c>
      <c r="K191">
        <v>5.7169999999999999E-2</v>
      </c>
    </row>
    <row r="192" spans="5:11" x14ac:dyDescent="0.3">
      <c r="E192">
        <v>0.5</v>
      </c>
      <c r="G192">
        <v>0.36735000000000001</v>
      </c>
      <c r="I192">
        <v>0.5</v>
      </c>
      <c r="K192">
        <v>4.8710000000000003E-2</v>
      </c>
    </row>
    <row r="193" spans="5:11" x14ac:dyDescent="0.3">
      <c r="E193">
        <v>0.5</v>
      </c>
      <c r="G193">
        <v>0.36941000000000002</v>
      </c>
      <c r="I193">
        <v>0.5</v>
      </c>
      <c r="K193">
        <v>4.1450000000000001E-2</v>
      </c>
    </row>
    <row r="194" spans="5:11" x14ac:dyDescent="0.3">
      <c r="E194">
        <v>0.5</v>
      </c>
      <c r="G194">
        <v>0.36863000000000001</v>
      </c>
      <c r="I194">
        <v>0.5</v>
      </c>
      <c r="K194">
        <v>5.5539999999999999E-2</v>
      </c>
    </row>
    <row r="195" spans="5:11" x14ac:dyDescent="0.3">
      <c r="E195">
        <v>0.5</v>
      </c>
      <c r="G195">
        <v>0.36845</v>
      </c>
      <c r="I195">
        <v>0.5</v>
      </c>
      <c r="K195">
        <v>6.6280000000000006E-2</v>
      </c>
    </row>
    <row r="196" spans="5:11" x14ac:dyDescent="0.3">
      <c r="E196">
        <v>0.5</v>
      </c>
      <c r="G196">
        <v>0.36571999999999999</v>
      </c>
      <c r="I196">
        <v>0.5</v>
      </c>
      <c r="K196">
        <v>5.3940000000000002E-2</v>
      </c>
    </row>
    <row r="197" spans="5:11" x14ac:dyDescent="0.3">
      <c r="E197">
        <v>0.5</v>
      </c>
      <c r="G197">
        <v>0.36499999999999999</v>
      </c>
      <c r="I197">
        <v>0.5</v>
      </c>
      <c r="K197">
        <v>5.6259999999999998E-2</v>
      </c>
    </row>
    <row r="198" spans="5:11" x14ac:dyDescent="0.3">
      <c r="E198">
        <v>0.5</v>
      </c>
      <c r="G198">
        <v>0.36396000000000001</v>
      </c>
      <c r="I198">
        <v>0.5</v>
      </c>
      <c r="K198">
        <v>6.1260000000000002E-2</v>
      </c>
    </row>
    <row r="199" spans="5:11" x14ac:dyDescent="0.3">
      <c r="E199">
        <v>0.5</v>
      </c>
      <c r="G199">
        <v>0.36316999999999999</v>
      </c>
      <c r="I199">
        <v>0.5</v>
      </c>
      <c r="K199">
        <v>4.0779999999999997E-2</v>
      </c>
    </row>
    <row r="200" spans="5:11" x14ac:dyDescent="0.3">
      <c r="E200">
        <v>0.5</v>
      </c>
      <c r="G200">
        <v>0.36573</v>
      </c>
      <c r="I200">
        <v>0.5</v>
      </c>
      <c r="K200">
        <v>6.318E-2</v>
      </c>
    </row>
    <row r="201" spans="5:11" x14ac:dyDescent="0.3">
      <c r="E201">
        <v>0.5</v>
      </c>
      <c r="G201">
        <v>0.36663000000000001</v>
      </c>
      <c r="I201">
        <v>0.5</v>
      </c>
      <c r="K201">
        <v>4.249E-2</v>
      </c>
    </row>
    <row r="202" spans="5:11" x14ac:dyDescent="0.3">
      <c r="E202">
        <v>0.5</v>
      </c>
      <c r="G202">
        <v>0.36155999999999999</v>
      </c>
      <c r="I202">
        <v>0.5</v>
      </c>
      <c r="K202">
        <v>5.9299999999999999E-2</v>
      </c>
    </row>
    <row r="203" spans="5:11" x14ac:dyDescent="0.3">
      <c r="E203">
        <v>0.5</v>
      </c>
      <c r="G203">
        <v>0.36625000000000002</v>
      </c>
      <c r="I203">
        <v>0.5</v>
      </c>
      <c r="K203">
        <v>5.7869999999999998E-2</v>
      </c>
    </row>
    <row r="204" spans="5:11" x14ac:dyDescent="0.3">
      <c r="E204">
        <v>0.5</v>
      </c>
      <c r="G204">
        <v>0.36266999999999999</v>
      </c>
      <c r="I204">
        <v>0.5</v>
      </c>
      <c r="K204">
        <v>6.3560000000000005E-2</v>
      </c>
    </row>
    <row r="205" spans="5:11" x14ac:dyDescent="0.3">
      <c r="E205">
        <v>0.5</v>
      </c>
      <c r="G205">
        <v>0.35929</v>
      </c>
      <c r="I205">
        <v>0.5</v>
      </c>
      <c r="K205">
        <v>6.5000000000000002E-2</v>
      </c>
    </row>
    <row r="206" spans="5:11" x14ac:dyDescent="0.3">
      <c r="E206">
        <v>0.5</v>
      </c>
      <c r="G206">
        <v>0.35891000000000001</v>
      </c>
      <c r="I206">
        <v>0.5</v>
      </c>
      <c r="K206">
        <v>5.4039999999999998E-2</v>
      </c>
    </row>
    <row r="207" spans="5:11" x14ac:dyDescent="0.3">
      <c r="E207">
        <v>0.5</v>
      </c>
      <c r="G207">
        <v>0.36453000000000002</v>
      </c>
      <c r="I207">
        <v>0.5</v>
      </c>
      <c r="K207">
        <v>5.3449999999999998E-2</v>
      </c>
    </row>
    <row r="208" spans="5:11" x14ac:dyDescent="0.3">
      <c r="E208">
        <v>0.5</v>
      </c>
      <c r="G208">
        <v>0.36026000000000002</v>
      </c>
      <c r="I208">
        <v>0.5</v>
      </c>
      <c r="K208">
        <v>5.2269999999999997E-2</v>
      </c>
    </row>
    <row r="209" spans="5:11" x14ac:dyDescent="0.3">
      <c r="E209">
        <v>0.5</v>
      </c>
      <c r="G209">
        <v>0.35970999999999997</v>
      </c>
      <c r="I209">
        <v>0.5</v>
      </c>
      <c r="K209">
        <v>5.6849999999999998E-2</v>
      </c>
    </row>
    <row r="210" spans="5:11" x14ac:dyDescent="0.3">
      <c r="E210">
        <v>0.5</v>
      </c>
      <c r="G210">
        <v>0.35977999999999999</v>
      </c>
      <c r="I210">
        <v>0.5</v>
      </c>
      <c r="K210">
        <v>4.8750000000000002E-2</v>
      </c>
    </row>
    <row r="211" spans="5:11" x14ac:dyDescent="0.3">
      <c r="E211">
        <v>0.5</v>
      </c>
      <c r="G211">
        <v>0.35909999999999997</v>
      </c>
      <c r="I211">
        <v>0.5</v>
      </c>
      <c r="K211">
        <v>5.5039999999999999E-2</v>
      </c>
    </row>
    <row r="212" spans="5:11" x14ac:dyDescent="0.3">
      <c r="E212">
        <v>0.5</v>
      </c>
      <c r="G212">
        <v>0.35782000000000003</v>
      </c>
      <c r="I212">
        <v>0.5</v>
      </c>
      <c r="K212">
        <v>5.8729999999999997E-2</v>
      </c>
    </row>
    <row r="213" spans="5:11" x14ac:dyDescent="0.3">
      <c r="E213">
        <v>0.5</v>
      </c>
      <c r="G213">
        <v>0.35587999999999997</v>
      </c>
      <c r="I213">
        <v>0.5</v>
      </c>
      <c r="K213">
        <v>5.4550000000000001E-2</v>
      </c>
    </row>
    <row r="214" spans="5:11" x14ac:dyDescent="0.3">
      <c r="E214">
        <v>0.5</v>
      </c>
      <c r="G214">
        <v>0.35711999999999999</v>
      </c>
      <c r="I214">
        <v>0.5</v>
      </c>
      <c r="K214">
        <v>6.6239999999999993E-2</v>
      </c>
    </row>
    <row r="215" spans="5:11" x14ac:dyDescent="0.3">
      <c r="E215">
        <v>0.5</v>
      </c>
      <c r="G215">
        <v>0.35435</v>
      </c>
      <c r="I215">
        <v>0.5</v>
      </c>
      <c r="K215">
        <v>5.4960000000000002E-2</v>
      </c>
    </row>
    <row r="216" spans="5:11" x14ac:dyDescent="0.3">
      <c r="E216">
        <v>0.5</v>
      </c>
      <c r="G216">
        <v>0.35315999999999997</v>
      </c>
      <c r="I216">
        <v>0.5</v>
      </c>
      <c r="K216">
        <v>5.2200000000000003E-2</v>
      </c>
    </row>
    <row r="217" spans="5:11" x14ac:dyDescent="0.3">
      <c r="E217">
        <v>0.5</v>
      </c>
      <c r="G217">
        <v>0.35444999999999999</v>
      </c>
      <c r="I217">
        <v>0.5</v>
      </c>
      <c r="K217">
        <v>5.5280000000000003E-2</v>
      </c>
    </row>
    <row r="218" spans="5:11" x14ac:dyDescent="0.3">
      <c r="E218">
        <v>0.5</v>
      </c>
      <c r="G218">
        <v>0.35610999999999998</v>
      </c>
      <c r="I218">
        <v>0.5</v>
      </c>
      <c r="K218">
        <v>4.496E-2</v>
      </c>
    </row>
    <row r="219" spans="5:11" x14ac:dyDescent="0.3">
      <c r="E219">
        <v>0.5</v>
      </c>
      <c r="G219">
        <v>0.35515999999999998</v>
      </c>
      <c r="I219">
        <v>0.5</v>
      </c>
      <c r="K219">
        <v>5.611E-2</v>
      </c>
    </row>
    <row r="220" spans="5:11" x14ac:dyDescent="0.3">
      <c r="E220">
        <v>0.5</v>
      </c>
      <c r="G220">
        <v>0.35449000000000003</v>
      </c>
      <c r="I220">
        <v>0.5</v>
      </c>
      <c r="K220">
        <v>5.8000000000000003E-2</v>
      </c>
    </row>
    <row r="221" spans="5:11" x14ac:dyDescent="0.3">
      <c r="E221">
        <v>0.5</v>
      </c>
      <c r="G221">
        <v>0.35100999999999999</v>
      </c>
      <c r="I221">
        <v>0.5</v>
      </c>
      <c r="K221">
        <v>6.2950000000000006E-2</v>
      </c>
    </row>
    <row r="222" spans="5:11" x14ac:dyDescent="0.3">
      <c r="E222">
        <v>0.5</v>
      </c>
      <c r="G222">
        <v>0.35063</v>
      </c>
      <c r="I222">
        <v>0.5</v>
      </c>
    </row>
    <row r="223" spans="5:11" x14ac:dyDescent="0.3">
      <c r="E223">
        <v>0.5</v>
      </c>
      <c r="G223">
        <v>0.34915000000000002</v>
      </c>
      <c r="I223">
        <v>0.5</v>
      </c>
    </row>
    <row r="224" spans="5:11" x14ac:dyDescent="0.3">
      <c r="E224">
        <v>0.5</v>
      </c>
      <c r="G224">
        <v>0.34819</v>
      </c>
      <c r="I224">
        <v>0.5</v>
      </c>
    </row>
    <row r="225" spans="5:9" x14ac:dyDescent="0.3">
      <c r="E225">
        <v>0.5</v>
      </c>
      <c r="G225">
        <v>0.35095999999999999</v>
      </c>
      <c r="I225">
        <v>0.5</v>
      </c>
    </row>
    <row r="226" spans="5:9" x14ac:dyDescent="0.3">
      <c r="E226">
        <v>0.5</v>
      </c>
      <c r="G226">
        <v>0.35199999999999998</v>
      </c>
      <c r="I226">
        <v>0.5</v>
      </c>
    </row>
    <row r="227" spans="5:9" x14ac:dyDescent="0.3">
      <c r="E227">
        <v>0.5</v>
      </c>
      <c r="G227">
        <v>0.34677000000000002</v>
      </c>
      <c r="I227">
        <v>0.5</v>
      </c>
    </row>
    <row r="228" spans="5:9" x14ac:dyDescent="0.3">
      <c r="E228">
        <v>0.5</v>
      </c>
      <c r="G228">
        <v>0.35139999999999999</v>
      </c>
      <c r="I228">
        <v>0.5</v>
      </c>
    </row>
    <row r="229" spans="5:9" x14ac:dyDescent="0.3">
      <c r="E229">
        <v>0.5</v>
      </c>
      <c r="G229">
        <v>0.34760000000000002</v>
      </c>
      <c r="I229">
        <v>0.5</v>
      </c>
    </row>
    <row r="230" spans="5:9" x14ac:dyDescent="0.3">
      <c r="E230">
        <v>0.5</v>
      </c>
      <c r="G230">
        <v>0.34410000000000002</v>
      </c>
      <c r="I230">
        <v>0.5</v>
      </c>
    </row>
    <row r="231" spans="5:9" x14ac:dyDescent="0.3">
      <c r="E231">
        <v>0.5</v>
      </c>
      <c r="G231">
        <v>0.34375</v>
      </c>
      <c r="I231">
        <v>0.5</v>
      </c>
    </row>
    <row r="232" spans="5:9" x14ac:dyDescent="0.3">
      <c r="E232">
        <v>0.5</v>
      </c>
      <c r="G232">
        <v>0.34944999999999998</v>
      </c>
      <c r="I232">
        <v>0.5</v>
      </c>
    </row>
    <row r="233" spans="5:9" x14ac:dyDescent="0.3">
      <c r="E233">
        <v>0.5</v>
      </c>
      <c r="G233">
        <v>0.34450999999999998</v>
      </c>
      <c r="I233">
        <v>0.5</v>
      </c>
    </row>
    <row r="234" spans="5:9" x14ac:dyDescent="0.3">
      <c r="E234">
        <v>0.5</v>
      </c>
      <c r="G234">
        <v>0.34453</v>
      </c>
      <c r="I234">
        <v>0.5</v>
      </c>
    </row>
    <row r="235" spans="5:9" x14ac:dyDescent="0.3">
      <c r="E235">
        <v>0.5</v>
      </c>
      <c r="G235">
        <v>0.34483000000000003</v>
      </c>
      <c r="I235">
        <v>0.5</v>
      </c>
    </row>
    <row r="236" spans="5:9" x14ac:dyDescent="0.3">
      <c r="E236">
        <v>0.5</v>
      </c>
      <c r="G236">
        <v>0.34364</v>
      </c>
      <c r="I236">
        <v>0.5</v>
      </c>
    </row>
    <row r="237" spans="5:9" x14ac:dyDescent="0.3">
      <c r="E237">
        <v>0.5</v>
      </c>
      <c r="G237">
        <v>0.34283999999999998</v>
      </c>
      <c r="I237">
        <v>0.5</v>
      </c>
    </row>
    <row r="238" spans="5:9" x14ac:dyDescent="0.3">
      <c r="E238">
        <v>0.5</v>
      </c>
      <c r="G238">
        <v>0.33996999999999999</v>
      </c>
      <c r="I238">
        <v>0.5</v>
      </c>
    </row>
    <row r="239" spans="5:9" x14ac:dyDescent="0.3">
      <c r="E239">
        <v>0.5</v>
      </c>
      <c r="G239">
        <v>0.34127000000000002</v>
      </c>
      <c r="I239">
        <v>0.5</v>
      </c>
    </row>
    <row r="240" spans="5:9" x14ac:dyDescent="0.3">
      <c r="E240">
        <v>0.5</v>
      </c>
      <c r="G240">
        <v>0.33827000000000002</v>
      </c>
      <c r="I240">
        <v>0.5</v>
      </c>
    </row>
    <row r="241" spans="5:9" x14ac:dyDescent="0.3">
      <c r="E241">
        <v>0.5</v>
      </c>
      <c r="G241">
        <v>0.33714</v>
      </c>
      <c r="I241">
        <v>0.5</v>
      </c>
    </row>
    <row r="242" spans="5:9" x14ac:dyDescent="0.3">
      <c r="E242">
        <v>0.5</v>
      </c>
      <c r="G242">
        <v>0.33939000000000002</v>
      </c>
      <c r="I242">
        <v>0.5</v>
      </c>
    </row>
    <row r="243" spans="5:9" x14ac:dyDescent="0.3">
      <c r="E243">
        <v>0.5</v>
      </c>
      <c r="G243">
        <v>0.34078999999999998</v>
      </c>
      <c r="I243">
        <v>0.5</v>
      </c>
    </row>
    <row r="244" spans="5:9" x14ac:dyDescent="0.3">
      <c r="E244">
        <v>0.5</v>
      </c>
      <c r="G244">
        <v>0.33960000000000001</v>
      </c>
      <c r="I244">
        <v>0.5</v>
      </c>
    </row>
    <row r="245" spans="5:9" x14ac:dyDescent="0.3">
      <c r="E245">
        <v>0.5</v>
      </c>
      <c r="G245">
        <v>0.33859</v>
      </c>
      <c r="I245">
        <v>0.5</v>
      </c>
    </row>
    <row r="246" spans="5:9" x14ac:dyDescent="0.3">
      <c r="E246">
        <v>0.5</v>
      </c>
      <c r="G246">
        <v>0.33448</v>
      </c>
      <c r="I246">
        <v>0.5</v>
      </c>
    </row>
    <row r="247" spans="5:9" x14ac:dyDescent="0.3">
      <c r="E247">
        <v>0.5</v>
      </c>
      <c r="G247">
        <v>0.33477000000000001</v>
      </c>
      <c r="I247">
        <v>0.5</v>
      </c>
    </row>
    <row r="248" spans="5:9" x14ac:dyDescent="0.3">
      <c r="E248">
        <v>0.5</v>
      </c>
      <c r="G248">
        <v>0.33250999999999997</v>
      </c>
      <c r="I248">
        <v>0.5</v>
      </c>
    </row>
    <row r="249" spans="5:9" x14ac:dyDescent="0.3">
      <c r="E249">
        <v>0.5</v>
      </c>
      <c r="G249">
        <v>0.33169999999999999</v>
      </c>
      <c r="I249">
        <v>0.5</v>
      </c>
    </row>
    <row r="250" spans="5:9" x14ac:dyDescent="0.3">
      <c r="E250">
        <v>0.5</v>
      </c>
    </row>
    <row r="251" spans="5:9" x14ac:dyDescent="0.3">
      <c r="E251">
        <v>0.5</v>
      </c>
    </row>
    <row r="252" spans="5:9" x14ac:dyDescent="0.3">
      <c r="E252">
        <v>0.5</v>
      </c>
    </row>
    <row r="253" spans="5:9" x14ac:dyDescent="0.3">
      <c r="E253">
        <v>0.5</v>
      </c>
    </row>
    <row r="254" spans="5:9" x14ac:dyDescent="0.3">
      <c r="E254">
        <v>0.5</v>
      </c>
    </row>
    <row r="255" spans="5:9" x14ac:dyDescent="0.3">
      <c r="E255">
        <v>0.5</v>
      </c>
    </row>
    <row r="256" spans="5:9" x14ac:dyDescent="0.3">
      <c r="E256">
        <v>0.5</v>
      </c>
    </row>
    <row r="257" spans="5:5" x14ac:dyDescent="0.3">
      <c r="E257">
        <v>0.5</v>
      </c>
    </row>
    <row r="258" spans="5:5" x14ac:dyDescent="0.3">
      <c r="E258">
        <v>0.5</v>
      </c>
    </row>
    <row r="259" spans="5:5" x14ac:dyDescent="0.3">
      <c r="E259">
        <v>0.5</v>
      </c>
    </row>
    <row r="260" spans="5:5" x14ac:dyDescent="0.3">
      <c r="E260">
        <v>0.5</v>
      </c>
    </row>
    <row r="261" spans="5:5" x14ac:dyDescent="0.3">
      <c r="E261">
        <v>0.5</v>
      </c>
    </row>
    <row r="262" spans="5:5" x14ac:dyDescent="0.3">
      <c r="E262">
        <v>0.5</v>
      </c>
    </row>
    <row r="263" spans="5:5" x14ac:dyDescent="0.3">
      <c r="E263">
        <v>0.5</v>
      </c>
    </row>
    <row r="264" spans="5:5" x14ac:dyDescent="0.3">
      <c r="E264">
        <v>0.5</v>
      </c>
    </row>
    <row r="265" spans="5:5" x14ac:dyDescent="0.3">
      <c r="E265">
        <v>0.5</v>
      </c>
    </row>
    <row r="266" spans="5:5" x14ac:dyDescent="0.3">
      <c r="E266">
        <v>0.5</v>
      </c>
    </row>
    <row r="267" spans="5:5" x14ac:dyDescent="0.3">
      <c r="E267">
        <v>0.5</v>
      </c>
    </row>
    <row r="268" spans="5:5" x14ac:dyDescent="0.3">
      <c r="E268">
        <v>0.5</v>
      </c>
    </row>
    <row r="269" spans="5:5" x14ac:dyDescent="0.3">
      <c r="E269">
        <v>0.5</v>
      </c>
    </row>
    <row r="270" spans="5:5" x14ac:dyDescent="0.3">
      <c r="E270">
        <v>0.5</v>
      </c>
    </row>
    <row r="271" spans="5:5" x14ac:dyDescent="0.3">
      <c r="E271">
        <v>0.5</v>
      </c>
    </row>
    <row r="272" spans="5:5" x14ac:dyDescent="0.3">
      <c r="E272">
        <v>0.5</v>
      </c>
    </row>
    <row r="273" spans="5:5" x14ac:dyDescent="0.3">
      <c r="E273">
        <v>0.5</v>
      </c>
    </row>
    <row r="274" spans="5:5" x14ac:dyDescent="0.3">
      <c r="E274">
        <v>0.5</v>
      </c>
    </row>
    <row r="275" spans="5:5" x14ac:dyDescent="0.3">
      <c r="E275">
        <v>0.5</v>
      </c>
    </row>
    <row r="276" spans="5:5" x14ac:dyDescent="0.3">
      <c r="E276">
        <v>0.5</v>
      </c>
    </row>
    <row r="277" spans="5:5" x14ac:dyDescent="0.3">
      <c r="E277">
        <v>0.5</v>
      </c>
    </row>
    <row r="278" spans="5:5" x14ac:dyDescent="0.3">
      <c r="E278">
        <v>0.5</v>
      </c>
    </row>
    <row r="279" spans="5:5" x14ac:dyDescent="0.3">
      <c r="E279">
        <v>0.5</v>
      </c>
    </row>
    <row r="280" spans="5:5" x14ac:dyDescent="0.3">
      <c r="E280">
        <v>0.5</v>
      </c>
    </row>
    <row r="281" spans="5:5" x14ac:dyDescent="0.3">
      <c r="E281">
        <v>0.5</v>
      </c>
    </row>
    <row r="282" spans="5:5" x14ac:dyDescent="0.3">
      <c r="E282">
        <v>0.5</v>
      </c>
    </row>
    <row r="283" spans="5:5" x14ac:dyDescent="0.3">
      <c r="E283">
        <v>0.5</v>
      </c>
    </row>
    <row r="284" spans="5:5" x14ac:dyDescent="0.3">
      <c r="E284">
        <v>0.5</v>
      </c>
    </row>
    <row r="285" spans="5:5" x14ac:dyDescent="0.3">
      <c r="E285">
        <v>0.5</v>
      </c>
    </row>
    <row r="286" spans="5:5" x14ac:dyDescent="0.3">
      <c r="E286">
        <v>0.5</v>
      </c>
    </row>
    <row r="287" spans="5:5" x14ac:dyDescent="0.3">
      <c r="E287">
        <v>0.5</v>
      </c>
    </row>
    <row r="288" spans="5:5" x14ac:dyDescent="0.3">
      <c r="E288">
        <v>0.5</v>
      </c>
    </row>
    <row r="289" spans="5:5" x14ac:dyDescent="0.3">
      <c r="E289">
        <v>0.5</v>
      </c>
    </row>
    <row r="290" spans="5:5" x14ac:dyDescent="0.3">
      <c r="E290">
        <v>0.5</v>
      </c>
    </row>
    <row r="291" spans="5:5" x14ac:dyDescent="0.3">
      <c r="E291">
        <v>0.5</v>
      </c>
    </row>
    <row r="292" spans="5:5" x14ac:dyDescent="0.3">
      <c r="E292">
        <v>0.5</v>
      </c>
    </row>
    <row r="293" spans="5:5" x14ac:dyDescent="0.3">
      <c r="E293">
        <v>0.5</v>
      </c>
    </row>
    <row r="294" spans="5:5" x14ac:dyDescent="0.3">
      <c r="E294">
        <v>0.5</v>
      </c>
    </row>
    <row r="295" spans="5:5" x14ac:dyDescent="0.3">
      <c r="E295">
        <v>0.5</v>
      </c>
    </row>
    <row r="296" spans="5:5" x14ac:dyDescent="0.3">
      <c r="E296">
        <v>0.5</v>
      </c>
    </row>
    <row r="297" spans="5:5" x14ac:dyDescent="0.3">
      <c r="E297">
        <v>0.5</v>
      </c>
    </row>
    <row r="298" spans="5:5" x14ac:dyDescent="0.3">
      <c r="E298">
        <v>0.5</v>
      </c>
    </row>
    <row r="299" spans="5:5" x14ac:dyDescent="0.3">
      <c r="E299">
        <v>0.5</v>
      </c>
    </row>
    <row r="300" spans="5:5" x14ac:dyDescent="0.3">
      <c r="E300">
        <v>0.5</v>
      </c>
    </row>
    <row r="301" spans="5:5" x14ac:dyDescent="0.3">
      <c r="E301">
        <v>0.5</v>
      </c>
    </row>
    <row r="302" spans="5:5" x14ac:dyDescent="0.3">
      <c r="E302">
        <v>0.5</v>
      </c>
    </row>
    <row r="303" spans="5:5" x14ac:dyDescent="0.3">
      <c r="E303">
        <v>0.5</v>
      </c>
    </row>
    <row r="304" spans="5:5" x14ac:dyDescent="0.3">
      <c r="E304">
        <v>0.5</v>
      </c>
    </row>
    <row r="305" spans="5:5" x14ac:dyDescent="0.3">
      <c r="E305">
        <v>0.5</v>
      </c>
    </row>
    <row r="306" spans="5:5" x14ac:dyDescent="0.3">
      <c r="E306">
        <v>0.5</v>
      </c>
    </row>
    <row r="307" spans="5:5" x14ac:dyDescent="0.3">
      <c r="E307">
        <v>0.5</v>
      </c>
    </row>
    <row r="308" spans="5:5" x14ac:dyDescent="0.3">
      <c r="E308">
        <v>0.5</v>
      </c>
    </row>
    <row r="309" spans="5:5" x14ac:dyDescent="0.3">
      <c r="E309">
        <v>0.5</v>
      </c>
    </row>
    <row r="310" spans="5:5" x14ac:dyDescent="0.3">
      <c r="E310">
        <v>0.5</v>
      </c>
    </row>
    <row r="311" spans="5:5" x14ac:dyDescent="0.3">
      <c r="E311">
        <v>0.5</v>
      </c>
    </row>
    <row r="312" spans="5:5" x14ac:dyDescent="0.3">
      <c r="E312">
        <v>0.5</v>
      </c>
    </row>
    <row r="313" spans="5:5" x14ac:dyDescent="0.3">
      <c r="E313">
        <v>0.5</v>
      </c>
    </row>
    <row r="314" spans="5:5" x14ac:dyDescent="0.3">
      <c r="E314">
        <v>0.5</v>
      </c>
    </row>
    <row r="315" spans="5:5" x14ac:dyDescent="0.3">
      <c r="E315">
        <v>0.5</v>
      </c>
    </row>
    <row r="316" spans="5:5" x14ac:dyDescent="0.3">
      <c r="E316">
        <v>0.5</v>
      </c>
    </row>
    <row r="317" spans="5:5" x14ac:dyDescent="0.3">
      <c r="E317">
        <v>0.5</v>
      </c>
    </row>
    <row r="318" spans="5:5" x14ac:dyDescent="0.3">
      <c r="E318">
        <v>0.5</v>
      </c>
    </row>
    <row r="319" spans="5:5" x14ac:dyDescent="0.3">
      <c r="E319">
        <v>0.5</v>
      </c>
    </row>
    <row r="320" spans="5:5" x14ac:dyDescent="0.3">
      <c r="E320">
        <v>0.5</v>
      </c>
    </row>
    <row r="321" spans="5:5" x14ac:dyDescent="0.3">
      <c r="E321">
        <v>0.5</v>
      </c>
    </row>
    <row r="322" spans="5:5" x14ac:dyDescent="0.3">
      <c r="E322">
        <v>0.5</v>
      </c>
    </row>
    <row r="323" spans="5:5" x14ac:dyDescent="0.3">
      <c r="E323">
        <v>0.5</v>
      </c>
    </row>
    <row r="324" spans="5:5" x14ac:dyDescent="0.3">
      <c r="E324">
        <v>0.5</v>
      </c>
    </row>
    <row r="325" spans="5:5" x14ac:dyDescent="0.3">
      <c r="E325">
        <v>0.5</v>
      </c>
    </row>
    <row r="326" spans="5:5" x14ac:dyDescent="0.3">
      <c r="E326">
        <v>0.5</v>
      </c>
    </row>
    <row r="327" spans="5:5" x14ac:dyDescent="0.3">
      <c r="E327">
        <v>0.5</v>
      </c>
    </row>
    <row r="328" spans="5:5" x14ac:dyDescent="0.3">
      <c r="E328">
        <v>0.5</v>
      </c>
    </row>
    <row r="329" spans="5:5" x14ac:dyDescent="0.3">
      <c r="E329">
        <v>0.5</v>
      </c>
    </row>
    <row r="330" spans="5:5" x14ac:dyDescent="0.3">
      <c r="E330">
        <v>0.5</v>
      </c>
    </row>
    <row r="331" spans="5:5" x14ac:dyDescent="0.3">
      <c r="E331">
        <v>0.5</v>
      </c>
    </row>
    <row r="332" spans="5:5" x14ac:dyDescent="0.3">
      <c r="E332">
        <v>0.5</v>
      </c>
    </row>
    <row r="333" spans="5:5" x14ac:dyDescent="0.3">
      <c r="E333">
        <v>0.5</v>
      </c>
    </row>
    <row r="334" spans="5:5" x14ac:dyDescent="0.3">
      <c r="E334">
        <v>0.5</v>
      </c>
    </row>
    <row r="335" spans="5:5" x14ac:dyDescent="0.3">
      <c r="E335">
        <v>0.5</v>
      </c>
    </row>
    <row r="336" spans="5:5" x14ac:dyDescent="0.3">
      <c r="E336">
        <v>0.5</v>
      </c>
    </row>
    <row r="337" spans="5:5" x14ac:dyDescent="0.3">
      <c r="E337">
        <v>0.5</v>
      </c>
    </row>
    <row r="338" spans="5:5" x14ac:dyDescent="0.3">
      <c r="E338">
        <v>0.5</v>
      </c>
    </row>
    <row r="339" spans="5:5" x14ac:dyDescent="0.3">
      <c r="E339">
        <v>0.5</v>
      </c>
    </row>
    <row r="340" spans="5:5" x14ac:dyDescent="0.3">
      <c r="E340">
        <v>0.5</v>
      </c>
    </row>
    <row r="341" spans="5:5" x14ac:dyDescent="0.3">
      <c r="E341">
        <v>0.5</v>
      </c>
    </row>
    <row r="342" spans="5:5" x14ac:dyDescent="0.3">
      <c r="E342">
        <v>0.5</v>
      </c>
    </row>
    <row r="343" spans="5:5" x14ac:dyDescent="0.3">
      <c r="E343">
        <v>0.5</v>
      </c>
    </row>
    <row r="344" spans="5:5" x14ac:dyDescent="0.3">
      <c r="E344">
        <v>0.5</v>
      </c>
    </row>
    <row r="345" spans="5:5" x14ac:dyDescent="0.3">
      <c r="E345">
        <v>0.5</v>
      </c>
    </row>
    <row r="346" spans="5:5" x14ac:dyDescent="0.3">
      <c r="E346">
        <v>0.5</v>
      </c>
    </row>
    <row r="347" spans="5:5" x14ac:dyDescent="0.3">
      <c r="E347">
        <v>0.5</v>
      </c>
    </row>
    <row r="348" spans="5:5" x14ac:dyDescent="0.3">
      <c r="E348">
        <v>0.5</v>
      </c>
    </row>
    <row r="349" spans="5:5" x14ac:dyDescent="0.3">
      <c r="E349">
        <v>0.5</v>
      </c>
    </row>
    <row r="350" spans="5:5" x14ac:dyDescent="0.3">
      <c r="E350">
        <v>0.5</v>
      </c>
    </row>
    <row r="351" spans="5:5" x14ac:dyDescent="0.3">
      <c r="E351">
        <v>0.5</v>
      </c>
    </row>
    <row r="352" spans="5:5" x14ac:dyDescent="0.3">
      <c r="E352">
        <v>0.5</v>
      </c>
    </row>
    <row r="353" spans="5:5" x14ac:dyDescent="0.3">
      <c r="E353">
        <v>0.5</v>
      </c>
    </row>
    <row r="354" spans="5:5" x14ac:dyDescent="0.3">
      <c r="E354">
        <v>0.5</v>
      </c>
    </row>
    <row r="355" spans="5:5" x14ac:dyDescent="0.3">
      <c r="E355">
        <v>0.5</v>
      </c>
    </row>
    <row r="356" spans="5:5" x14ac:dyDescent="0.3">
      <c r="E356">
        <v>0.5</v>
      </c>
    </row>
    <row r="357" spans="5:5" x14ac:dyDescent="0.3">
      <c r="E357">
        <v>0.5</v>
      </c>
    </row>
    <row r="358" spans="5:5" x14ac:dyDescent="0.3">
      <c r="E358">
        <v>0.5</v>
      </c>
    </row>
    <row r="359" spans="5:5" x14ac:dyDescent="0.3">
      <c r="E359">
        <v>0.5</v>
      </c>
    </row>
    <row r="360" spans="5:5" x14ac:dyDescent="0.3">
      <c r="E360">
        <v>0.5</v>
      </c>
    </row>
    <row r="361" spans="5:5" x14ac:dyDescent="0.3">
      <c r="E361">
        <v>0.5</v>
      </c>
    </row>
    <row r="362" spans="5:5" x14ac:dyDescent="0.3">
      <c r="E362">
        <v>0.5</v>
      </c>
    </row>
    <row r="363" spans="5:5" x14ac:dyDescent="0.3">
      <c r="E363">
        <v>0.5</v>
      </c>
    </row>
    <row r="364" spans="5:5" x14ac:dyDescent="0.3">
      <c r="E364">
        <v>0.5</v>
      </c>
    </row>
    <row r="365" spans="5:5" x14ac:dyDescent="0.3">
      <c r="E365">
        <v>0.5</v>
      </c>
    </row>
    <row r="366" spans="5:5" x14ac:dyDescent="0.3">
      <c r="E366">
        <v>0.5</v>
      </c>
    </row>
    <row r="367" spans="5:5" x14ac:dyDescent="0.3">
      <c r="E367">
        <v>0.5</v>
      </c>
    </row>
    <row r="368" spans="5:5" x14ac:dyDescent="0.3">
      <c r="E368">
        <v>0.5</v>
      </c>
    </row>
    <row r="369" spans="5:5" x14ac:dyDescent="0.3">
      <c r="E369">
        <v>0.5</v>
      </c>
    </row>
    <row r="370" spans="5:5" x14ac:dyDescent="0.3">
      <c r="E370">
        <v>0.5</v>
      </c>
    </row>
    <row r="371" spans="5:5" x14ac:dyDescent="0.3">
      <c r="E371">
        <v>0.5</v>
      </c>
    </row>
    <row r="372" spans="5:5" x14ac:dyDescent="0.3">
      <c r="E372">
        <v>0.5</v>
      </c>
    </row>
    <row r="373" spans="5:5" x14ac:dyDescent="0.3">
      <c r="E373">
        <v>0.5</v>
      </c>
    </row>
    <row r="374" spans="5:5" x14ac:dyDescent="0.3">
      <c r="E374">
        <v>0.5</v>
      </c>
    </row>
    <row r="375" spans="5:5" x14ac:dyDescent="0.3">
      <c r="E375">
        <v>0.5</v>
      </c>
    </row>
    <row r="376" spans="5:5" x14ac:dyDescent="0.3">
      <c r="E376">
        <v>0.5</v>
      </c>
    </row>
    <row r="377" spans="5:5" x14ac:dyDescent="0.3">
      <c r="E377">
        <v>0.5</v>
      </c>
    </row>
    <row r="378" spans="5:5" x14ac:dyDescent="0.3">
      <c r="E378">
        <v>0.5</v>
      </c>
    </row>
    <row r="379" spans="5:5" x14ac:dyDescent="0.3">
      <c r="E379">
        <v>0.5</v>
      </c>
    </row>
    <row r="380" spans="5:5" x14ac:dyDescent="0.3">
      <c r="E380">
        <v>0.5</v>
      </c>
    </row>
    <row r="381" spans="5:5" x14ac:dyDescent="0.3">
      <c r="E381">
        <v>0.5</v>
      </c>
    </row>
    <row r="382" spans="5:5" x14ac:dyDescent="0.3">
      <c r="E382">
        <v>0.5</v>
      </c>
    </row>
    <row r="383" spans="5:5" x14ac:dyDescent="0.3">
      <c r="E383">
        <v>0.5</v>
      </c>
    </row>
    <row r="384" spans="5:5" x14ac:dyDescent="0.3">
      <c r="E384">
        <v>0.5</v>
      </c>
    </row>
    <row r="385" spans="5:5" x14ac:dyDescent="0.3">
      <c r="E385">
        <v>0.5</v>
      </c>
    </row>
    <row r="386" spans="5:5" x14ac:dyDescent="0.3">
      <c r="E386">
        <v>0.5</v>
      </c>
    </row>
    <row r="387" spans="5:5" x14ac:dyDescent="0.3">
      <c r="E387">
        <v>0.5</v>
      </c>
    </row>
    <row r="388" spans="5:5" x14ac:dyDescent="0.3">
      <c r="E388">
        <v>0.5</v>
      </c>
    </row>
    <row r="389" spans="5:5" x14ac:dyDescent="0.3">
      <c r="E389">
        <v>0.5</v>
      </c>
    </row>
    <row r="390" spans="5:5" x14ac:dyDescent="0.3">
      <c r="E390">
        <v>0.5</v>
      </c>
    </row>
    <row r="391" spans="5:5" x14ac:dyDescent="0.3">
      <c r="E391">
        <v>0.5</v>
      </c>
    </row>
    <row r="392" spans="5:5" x14ac:dyDescent="0.3">
      <c r="E392">
        <v>0.5</v>
      </c>
    </row>
    <row r="393" spans="5:5" x14ac:dyDescent="0.3">
      <c r="E393">
        <v>0.5</v>
      </c>
    </row>
    <row r="394" spans="5:5" x14ac:dyDescent="0.3">
      <c r="E394">
        <v>0.5</v>
      </c>
    </row>
    <row r="395" spans="5:5" x14ac:dyDescent="0.3">
      <c r="E395">
        <v>0.5</v>
      </c>
    </row>
    <row r="396" spans="5:5" x14ac:dyDescent="0.3">
      <c r="E396">
        <v>0.5</v>
      </c>
    </row>
    <row r="397" spans="5:5" x14ac:dyDescent="0.3">
      <c r="E397">
        <v>0.5</v>
      </c>
    </row>
    <row r="398" spans="5:5" x14ac:dyDescent="0.3">
      <c r="E398">
        <v>0.5</v>
      </c>
    </row>
    <row r="399" spans="5:5" x14ac:dyDescent="0.3">
      <c r="E399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граф ошибок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</dc:creator>
  <cp:lastModifiedBy>Пользователь Windows</cp:lastModifiedBy>
  <dcterms:created xsi:type="dcterms:W3CDTF">2018-05-30T11:01:34Z</dcterms:created>
  <dcterms:modified xsi:type="dcterms:W3CDTF">2018-05-31T02:50:13Z</dcterms:modified>
</cp:coreProperties>
</file>