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вариант 22 (мнист\"/>
    </mc:Choice>
  </mc:AlternateContent>
  <bookViews>
    <workbookView xWindow="0" yWindow="0" windowWidth="23040" windowHeight="9384"/>
  </bookViews>
  <sheets>
    <sheet name="график ошибок" sheetId="1" r:id="rId1"/>
  </sheets>
  <calcPr calcId="0"/>
</workbook>
</file>

<file path=xl/sharedStrings.xml><?xml version="1.0" encoding="utf-8"?>
<sst xmlns="http://schemas.openxmlformats.org/spreadsheetml/2006/main" count="11" uniqueCount="11">
  <si>
    <t>1рмс</t>
  </si>
  <si>
    <t>2адам</t>
  </si>
  <si>
    <t>3адаград</t>
  </si>
  <si>
    <t>4моментум</t>
  </si>
  <si>
    <t>5нестеров</t>
  </si>
  <si>
    <t>эпох 250-400</t>
  </si>
  <si>
    <t>скрость 0ю001</t>
  </si>
  <si>
    <t>веса w и b стартуют с рандомом в 0.01</t>
  </si>
  <si>
    <t>внутренних соев 15</t>
  </si>
  <si>
    <t>коунтмакс=50</t>
  </si>
  <si>
    <t>градиент рмс адам адаград нестеров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</si>
</sst>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ошибок'!$A$1:$A$249</c:f>
              <c:numCache>
                <c:formatCode>General</c:formatCode>
                <c:ptCount val="249"/>
                <c:pt idx="0">
                  <c:v>0.79852999999999996</c:v>
                </c:pt>
                <c:pt idx="1">
                  <c:v>0.61760999999999999</c:v>
                </c:pt>
                <c:pt idx="2">
                  <c:v>0.53951000000000005</c:v>
                </c:pt>
                <c:pt idx="3">
                  <c:v>0.49967</c:v>
                </c:pt>
                <c:pt idx="4">
                  <c:v>0.48221000000000003</c:v>
                </c:pt>
                <c:pt idx="5">
                  <c:v>0.47053</c:v>
                </c:pt>
                <c:pt idx="6">
                  <c:v>0.46328999999999998</c:v>
                </c:pt>
                <c:pt idx="7">
                  <c:v>0.46028999999999998</c:v>
                </c:pt>
                <c:pt idx="8">
                  <c:v>0.45741999999999999</c:v>
                </c:pt>
                <c:pt idx="9">
                  <c:v>0.45663999999999999</c:v>
                </c:pt>
                <c:pt idx="10">
                  <c:v>0.45445000000000002</c:v>
                </c:pt>
                <c:pt idx="11">
                  <c:v>0.45380999999999999</c:v>
                </c:pt>
                <c:pt idx="12">
                  <c:v>0.45274999999999999</c:v>
                </c:pt>
                <c:pt idx="13">
                  <c:v>0.45226</c:v>
                </c:pt>
                <c:pt idx="14">
                  <c:v>0.45183000000000001</c:v>
                </c:pt>
                <c:pt idx="15">
                  <c:v>0.45161000000000001</c:v>
                </c:pt>
                <c:pt idx="16">
                  <c:v>0.45139000000000001</c:v>
                </c:pt>
                <c:pt idx="17">
                  <c:v>0.45138</c:v>
                </c:pt>
                <c:pt idx="18">
                  <c:v>0.45115</c:v>
                </c:pt>
                <c:pt idx="19">
                  <c:v>0.45094000000000001</c:v>
                </c:pt>
                <c:pt idx="20">
                  <c:v>0.45086999999999999</c:v>
                </c:pt>
                <c:pt idx="21">
                  <c:v>0.45106000000000002</c:v>
                </c:pt>
                <c:pt idx="22">
                  <c:v>0.45068999999999998</c:v>
                </c:pt>
                <c:pt idx="23">
                  <c:v>0.45069999999999999</c:v>
                </c:pt>
                <c:pt idx="24">
                  <c:v>0.45078000000000001</c:v>
                </c:pt>
                <c:pt idx="25">
                  <c:v>0.45088</c:v>
                </c:pt>
                <c:pt idx="26">
                  <c:v>0.45066000000000001</c:v>
                </c:pt>
                <c:pt idx="27">
                  <c:v>0.45074999999999998</c:v>
                </c:pt>
                <c:pt idx="28">
                  <c:v>0.45067000000000002</c:v>
                </c:pt>
                <c:pt idx="29">
                  <c:v>0.45071</c:v>
                </c:pt>
                <c:pt idx="30">
                  <c:v>0.45068000000000003</c:v>
                </c:pt>
                <c:pt idx="31">
                  <c:v>0.45090000000000002</c:v>
                </c:pt>
                <c:pt idx="32">
                  <c:v>0.45068000000000003</c:v>
                </c:pt>
                <c:pt idx="33">
                  <c:v>0.45061000000000001</c:v>
                </c:pt>
                <c:pt idx="34">
                  <c:v>0.45051000000000002</c:v>
                </c:pt>
                <c:pt idx="35">
                  <c:v>0.45084000000000002</c:v>
                </c:pt>
                <c:pt idx="36">
                  <c:v>0.45071</c:v>
                </c:pt>
                <c:pt idx="37">
                  <c:v>0.45043</c:v>
                </c:pt>
                <c:pt idx="38">
                  <c:v>0.45068999999999998</c:v>
                </c:pt>
                <c:pt idx="39">
                  <c:v>0.45054</c:v>
                </c:pt>
                <c:pt idx="40">
                  <c:v>0.45063999999999999</c:v>
                </c:pt>
                <c:pt idx="41">
                  <c:v>0.45034000000000002</c:v>
                </c:pt>
                <c:pt idx="42">
                  <c:v>0.45051999999999998</c:v>
                </c:pt>
                <c:pt idx="43">
                  <c:v>0.45071</c:v>
                </c:pt>
                <c:pt idx="44">
                  <c:v>0.4506</c:v>
                </c:pt>
                <c:pt idx="45">
                  <c:v>0.45051999999999998</c:v>
                </c:pt>
                <c:pt idx="46">
                  <c:v>0.45067000000000002</c:v>
                </c:pt>
                <c:pt idx="47">
                  <c:v>0.45045000000000002</c:v>
                </c:pt>
                <c:pt idx="48">
                  <c:v>0.45044000000000001</c:v>
                </c:pt>
                <c:pt idx="49">
                  <c:v>0.45055000000000001</c:v>
                </c:pt>
                <c:pt idx="50">
                  <c:v>0.45075999999999999</c:v>
                </c:pt>
                <c:pt idx="51">
                  <c:v>0.45049</c:v>
                </c:pt>
                <c:pt idx="52">
                  <c:v>0.45057999999999998</c:v>
                </c:pt>
                <c:pt idx="53">
                  <c:v>0.45055000000000001</c:v>
                </c:pt>
                <c:pt idx="54">
                  <c:v>0.45054</c:v>
                </c:pt>
                <c:pt idx="55">
                  <c:v>0.45056000000000002</c:v>
                </c:pt>
                <c:pt idx="56">
                  <c:v>0.45085999999999998</c:v>
                </c:pt>
                <c:pt idx="57">
                  <c:v>0.45057999999999998</c:v>
                </c:pt>
                <c:pt idx="58">
                  <c:v>0.45051999999999998</c:v>
                </c:pt>
                <c:pt idx="59">
                  <c:v>0.45034999999999997</c:v>
                </c:pt>
                <c:pt idx="60">
                  <c:v>0.45077</c:v>
                </c:pt>
                <c:pt idx="61">
                  <c:v>0.45062000000000002</c:v>
                </c:pt>
                <c:pt idx="62">
                  <c:v>0.45034000000000002</c:v>
                </c:pt>
                <c:pt idx="63">
                  <c:v>0.45063999999999999</c:v>
                </c:pt>
                <c:pt idx="64">
                  <c:v>0.45046999999999998</c:v>
                </c:pt>
                <c:pt idx="65">
                  <c:v>0.45058999999999999</c:v>
                </c:pt>
                <c:pt idx="66">
                  <c:v>0.45025999999999999</c:v>
                </c:pt>
                <c:pt idx="67">
                  <c:v>0.45044000000000001</c:v>
                </c:pt>
                <c:pt idx="68">
                  <c:v>0.45065</c:v>
                </c:pt>
                <c:pt idx="69">
                  <c:v>0.45055000000000001</c:v>
                </c:pt>
                <c:pt idx="70">
                  <c:v>0.45046999999999998</c:v>
                </c:pt>
                <c:pt idx="71">
                  <c:v>0.45061000000000001</c:v>
                </c:pt>
                <c:pt idx="72">
                  <c:v>0.45039000000000001</c:v>
                </c:pt>
                <c:pt idx="73">
                  <c:v>0.45038</c:v>
                </c:pt>
                <c:pt idx="74">
                  <c:v>0.45049</c:v>
                </c:pt>
                <c:pt idx="75">
                  <c:v>0.45071</c:v>
                </c:pt>
                <c:pt idx="76">
                  <c:v>0.45043</c:v>
                </c:pt>
                <c:pt idx="77">
                  <c:v>0.45052999999999999</c:v>
                </c:pt>
                <c:pt idx="78">
                  <c:v>0.45049</c:v>
                </c:pt>
                <c:pt idx="79">
                  <c:v>0.45046999999999998</c:v>
                </c:pt>
                <c:pt idx="80">
                  <c:v>0.45050000000000001</c:v>
                </c:pt>
                <c:pt idx="81">
                  <c:v>0.45082</c:v>
                </c:pt>
                <c:pt idx="82">
                  <c:v>0.45052999999999999</c:v>
                </c:pt>
                <c:pt idx="83">
                  <c:v>0.45046000000000003</c:v>
                </c:pt>
                <c:pt idx="84">
                  <c:v>0.45029000000000002</c:v>
                </c:pt>
                <c:pt idx="85">
                  <c:v>0.45071</c:v>
                </c:pt>
                <c:pt idx="86">
                  <c:v>0.45056000000000002</c:v>
                </c:pt>
                <c:pt idx="87">
                  <c:v>0.45028000000000001</c:v>
                </c:pt>
                <c:pt idx="88">
                  <c:v>0.45057999999999998</c:v>
                </c:pt>
                <c:pt idx="89">
                  <c:v>0.45041999999999999</c:v>
                </c:pt>
                <c:pt idx="90">
                  <c:v>0.45052999999999999</c:v>
                </c:pt>
                <c:pt idx="91">
                  <c:v>0.45021</c:v>
                </c:pt>
                <c:pt idx="92">
                  <c:v>0.45039000000000001</c:v>
                </c:pt>
                <c:pt idx="93">
                  <c:v>0.4506</c:v>
                </c:pt>
                <c:pt idx="94">
                  <c:v>0.45049</c:v>
                </c:pt>
                <c:pt idx="95">
                  <c:v>0.45041999999999999</c:v>
                </c:pt>
                <c:pt idx="96">
                  <c:v>0.45055000000000001</c:v>
                </c:pt>
                <c:pt idx="97">
                  <c:v>0.45034000000000002</c:v>
                </c:pt>
                <c:pt idx="98">
                  <c:v>0.45033000000000001</c:v>
                </c:pt>
                <c:pt idx="99">
                  <c:v>0.45045000000000002</c:v>
                </c:pt>
                <c:pt idx="100">
                  <c:v>0.45066000000000001</c:v>
                </c:pt>
                <c:pt idx="101">
                  <c:v>0.45038</c:v>
                </c:pt>
                <c:pt idx="102">
                  <c:v>0.45047999999999999</c:v>
                </c:pt>
                <c:pt idx="103">
                  <c:v>0.45044000000000001</c:v>
                </c:pt>
                <c:pt idx="104">
                  <c:v>0.45040999999999998</c:v>
                </c:pt>
                <c:pt idx="105">
                  <c:v>0.45045000000000002</c:v>
                </c:pt>
                <c:pt idx="106">
                  <c:v>0.45077</c:v>
                </c:pt>
                <c:pt idx="107">
                  <c:v>0.45046999999999998</c:v>
                </c:pt>
                <c:pt idx="108">
                  <c:v>0.45040000000000002</c:v>
                </c:pt>
                <c:pt idx="109">
                  <c:v>0.45023000000000002</c:v>
                </c:pt>
                <c:pt idx="110">
                  <c:v>0.45066000000000001</c:v>
                </c:pt>
                <c:pt idx="111">
                  <c:v>0.45051000000000002</c:v>
                </c:pt>
                <c:pt idx="112">
                  <c:v>0.45023000000000002</c:v>
                </c:pt>
                <c:pt idx="113">
                  <c:v>0.45052999999999999</c:v>
                </c:pt>
                <c:pt idx="114">
                  <c:v>0.45035999999999998</c:v>
                </c:pt>
                <c:pt idx="115">
                  <c:v>0.45047999999999999</c:v>
                </c:pt>
                <c:pt idx="116">
                  <c:v>0.45016</c:v>
                </c:pt>
                <c:pt idx="117">
                  <c:v>0.45034000000000002</c:v>
                </c:pt>
                <c:pt idx="118">
                  <c:v>0.45055000000000001</c:v>
                </c:pt>
                <c:pt idx="119">
                  <c:v>0.45044000000000001</c:v>
                </c:pt>
                <c:pt idx="120">
                  <c:v>0.45036999999999999</c:v>
                </c:pt>
                <c:pt idx="121">
                  <c:v>0.45050000000000001</c:v>
                </c:pt>
                <c:pt idx="122">
                  <c:v>0.45028000000000001</c:v>
                </c:pt>
                <c:pt idx="123">
                  <c:v>0.45028000000000001</c:v>
                </c:pt>
                <c:pt idx="124">
                  <c:v>0.45040000000000002</c:v>
                </c:pt>
                <c:pt idx="125">
                  <c:v>0.45061000000000001</c:v>
                </c:pt>
                <c:pt idx="126">
                  <c:v>0.45032</c:v>
                </c:pt>
                <c:pt idx="127">
                  <c:v>0.45043</c:v>
                </c:pt>
                <c:pt idx="128">
                  <c:v>0.45038</c:v>
                </c:pt>
                <c:pt idx="129">
                  <c:v>0.45035999999999998</c:v>
                </c:pt>
                <c:pt idx="130">
                  <c:v>0.45039000000000001</c:v>
                </c:pt>
                <c:pt idx="131">
                  <c:v>0.45073000000000002</c:v>
                </c:pt>
                <c:pt idx="132">
                  <c:v>0.45041999999999999</c:v>
                </c:pt>
                <c:pt idx="133">
                  <c:v>0.45034999999999997</c:v>
                </c:pt>
                <c:pt idx="134">
                  <c:v>0.45018999999999998</c:v>
                </c:pt>
                <c:pt idx="135">
                  <c:v>0.45061000000000001</c:v>
                </c:pt>
                <c:pt idx="136">
                  <c:v>0.45046000000000003</c:v>
                </c:pt>
                <c:pt idx="137">
                  <c:v>0.45018000000000002</c:v>
                </c:pt>
                <c:pt idx="138">
                  <c:v>0.45047999999999999</c:v>
                </c:pt>
                <c:pt idx="139">
                  <c:v>0.45030999999999999</c:v>
                </c:pt>
                <c:pt idx="140">
                  <c:v>0.45043</c:v>
                </c:pt>
                <c:pt idx="141">
                  <c:v>0.45011000000000001</c:v>
                </c:pt>
                <c:pt idx="142">
                  <c:v>0.45029999999999998</c:v>
                </c:pt>
                <c:pt idx="143">
                  <c:v>0.45050000000000001</c:v>
                </c:pt>
                <c:pt idx="144">
                  <c:v>0.45040000000000002</c:v>
                </c:pt>
                <c:pt idx="145">
                  <c:v>0.45032</c:v>
                </c:pt>
                <c:pt idx="146">
                  <c:v>0.45046000000000003</c:v>
                </c:pt>
                <c:pt idx="147">
                  <c:v>0.45023000000000002</c:v>
                </c:pt>
                <c:pt idx="148">
                  <c:v>0.45023000000000002</c:v>
                </c:pt>
                <c:pt idx="149">
                  <c:v>0.45035999999999998</c:v>
                </c:pt>
                <c:pt idx="150">
                  <c:v>0.45057000000000003</c:v>
                </c:pt>
                <c:pt idx="151">
                  <c:v>0.45027</c:v>
                </c:pt>
                <c:pt idx="152">
                  <c:v>0.45039000000000001</c:v>
                </c:pt>
                <c:pt idx="153">
                  <c:v>0.45033000000000001</c:v>
                </c:pt>
                <c:pt idx="154">
                  <c:v>0.45029999999999998</c:v>
                </c:pt>
                <c:pt idx="155">
                  <c:v>0.45034000000000002</c:v>
                </c:pt>
                <c:pt idx="156">
                  <c:v>0.45068999999999998</c:v>
                </c:pt>
                <c:pt idx="157">
                  <c:v>0.45036999999999999</c:v>
                </c:pt>
                <c:pt idx="158">
                  <c:v>0.45029999999999998</c:v>
                </c:pt>
                <c:pt idx="159">
                  <c:v>0.45013999999999998</c:v>
                </c:pt>
                <c:pt idx="160">
                  <c:v>0.45056000000000002</c:v>
                </c:pt>
                <c:pt idx="161">
                  <c:v>0.45040999999999998</c:v>
                </c:pt>
                <c:pt idx="162">
                  <c:v>0.45012999999999997</c:v>
                </c:pt>
                <c:pt idx="163">
                  <c:v>0.45043</c:v>
                </c:pt>
                <c:pt idx="164">
                  <c:v>0.45025999999999999</c:v>
                </c:pt>
                <c:pt idx="165">
                  <c:v>0.45038</c:v>
                </c:pt>
                <c:pt idx="166">
                  <c:v>0.45007000000000003</c:v>
                </c:pt>
                <c:pt idx="167">
                  <c:v>0.45024999999999998</c:v>
                </c:pt>
                <c:pt idx="168">
                  <c:v>0.45045000000000002</c:v>
                </c:pt>
                <c:pt idx="169">
                  <c:v>0.45034999999999997</c:v>
                </c:pt>
                <c:pt idx="170">
                  <c:v>0.45028000000000001</c:v>
                </c:pt>
                <c:pt idx="171">
                  <c:v>0.45040999999999998</c:v>
                </c:pt>
                <c:pt idx="172">
                  <c:v>0.45018000000000002</c:v>
                </c:pt>
                <c:pt idx="173">
                  <c:v>0.45018000000000002</c:v>
                </c:pt>
                <c:pt idx="174">
                  <c:v>0.45032</c:v>
                </c:pt>
                <c:pt idx="175">
                  <c:v>0.45051999999999998</c:v>
                </c:pt>
                <c:pt idx="176">
                  <c:v>0.45022000000000001</c:v>
                </c:pt>
                <c:pt idx="177">
                  <c:v>0.45034000000000002</c:v>
                </c:pt>
                <c:pt idx="178">
                  <c:v>0.45028000000000001</c:v>
                </c:pt>
                <c:pt idx="179">
                  <c:v>0.45024999999999998</c:v>
                </c:pt>
                <c:pt idx="180">
                  <c:v>0.45029000000000002</c:v>
                </c:pt>
                <c:pt idx="181">
                  <c:v>0.45063999999999999</c:v>
                </c:pt>
                <c:pt idx="182">
                  <c:v>0.45032</c:v>
                </c:pt>
                <c:pt idx="183">
                  <c:v>0.45024999999999998</c:v>
                </c:pt>
                <c:pt idx="184">
                  <c:v>0.45008999999999999</c:v>
                </c:pt>
                <c:pt idx="185">
                  <c:v>0.45051000000000002</c:v>
                </c:pt>
                <c:pt idx="186">
                  <c:v>0.45035999999999998</c:v>
                </c:pt>
                <c:pt idx="187">
                  <c:v>0.45007999999999998</c:v>
                </c:pt>
                <c:pt idx="188">
                  <c:v>0.45038</c:v>
                </c:pt>
                <c:pt idx="189">
                  <c:v>0.45021</c:v>
                </c:pt>
                <c:pt idx="190">
                  <c:v>0.45033000000000001</c:v>
                </c:pt>
                <c:pt idx="191">
                  <c:v>0.45001999999999998</c:v>
                </c:pt>
                <c:pt idx="192">
                  <c:v>0.45019999999999999</c:v>
                </c:pt>
                <c:pt idx="193">
                  <c:v>0.45040000000000002</c:v>
                </c:pt>
                <c:pt idx="194">
                  <c:v>0.45029999999999998</c:v>
                </c:pt>
                <c:pt idx="195">
                  <c:v>0.45023000000000002</c:v>
                </c:pt>
                <c:pt idx="196">
                  <c:v>0.45035999999999998</c:v>
                </c:pt>
                <c:pt idx="197">
                  <c:v>0.45012999999999997</c:v>
                </c:pt>
                <c:pt idx="198">
                  <c:v>0.45012999999999997</c:v>
                </c:pt>
                <c:pt idx="199">
                  <c:v>0.45027</c:v>
                </c:pt>
                <c:pt idx="200">
                  <c:v>0.45047999999999999</c:v>
                </c:pt>
                <c:pt idx="201">
                  <c:v>0.45017000000000001</c:v>
                </c:pt>
                <c:pt idx="202">
                  <c:v>0.45029999999999998</c:v>
                </c:pt>
                <c:pt idx="203">
                  <c:v>0.45023000000000002</c:v>
                </c:pt>
                <c:pt idx="204">
                  <c:v>0.45018999999999998</c:v>
                </c:pt>
                <c:pt idx="205">
                  <c:v>0.45023999999999997</c:v>
                </c:pt>
                <c:pt idx="206">
                  <c:v>0.4506</c:v>
                </c:pt>
                <c:pt idx="207">
                  <c:v>0.45027</c:v>
                </c:pt>
                <c:pt idx="208">
                  <c:v>0.45019999999999999</c:v>
                </c:pt>
                <c:pt idx="209">
                  <c:v>0.45004</c:v>
                </c:pt>
                <c:pt idx="210">
                  <c:v>0.45046000000000003</c:v>
                </c:pt>
                <c:pt idx="211">
                  <c:v>0.45029999999999998</c:v>
                </c:pt>
                <c:pt idx="212">
                  <c:v>0.45001999999999998</c:v>
                </c:pt>
                <c:pt idx="213">
                  <c:v>0.45033000000000001</c:v>
                </c:pt>
                <c:pt idx="214">
                  <c:v>0.45016</c:v>
                </c:pt>
                <c:pt idx="215">
                  <c:v>0.45028000000000001</c:v>
                </c:pt>
                <c:pt idx="216">
                  <c:v>0.44996999999999998</c:v>
                </c:pt>
                <c:pt idx="217">
                  <c:v>0.45014999999999999</c:v>
                </c:pt>
                <c:pt idx="218">
                  <c:v>0.45034000000000002</c:v>
                </c:pt>
                <c:pt idx="219">
                  <c:v>0.45024999999999998</c:v>
                </c:pt>
                <c:pt idx="220">
                  <c:v>0.45018000000000002</c:v>
                </c:pt>
                <c:pt idx="221">
                  <c:v>0.45030999999999999</c:v>
                </c:pt>
                <c:pt idx="222">
                  <c:v>0.45007999999999998</c:v>
                </c:pt>
                <c:pt idx="223">
                  <c:v>0.45007999999999998</c:v>
                </c:pt>
                <c:pt idx="224">
                  <c:v>0.45023000000000002</c:v>
                </c:pt>
                <c:pt idx="225">
                  <c:v>0.45043</c:v>
                </c:pt>
                <c:pt idx="226">
                  <c:v>0.45011000000000001</c:v>
                </c:pt>
                <c:pt idx="227">
                  <c:v>0.45024999999999998</c:v>
                </c:pt>
                <c:pt idx="228">
                  <c:v>0.45018000000000002</c:v>
                </c:pt>
                <c:pt idx="229">
                  <c:v>0.45012999999999997</c:v>
                </c:pt>
                <c:pt idx="230">
                  <c:v>0.45018000000000002</c:v>
                </c:pt>
                <c:pt idx="231">
                  <c:v>0.45055000000000001</c:v>
                </c:pt>
                <c:pt idx="232">
                  <c:v>0.45022000000000001</c:v>
                </c:pt>
                <c:pt idx="233">
                  <c:v>0.45013999999999998</c:v>
                </c:pt>
                <c:pt idx="234">
                  <c:v>0.44997999999999999</c:v>
                </c:pt>
                <c:pt idx="235">
                  <c:v>0.45040000000000002</c:v>
                </c:pt>
                <c:pt idx="236">
                  <c:v>0.45024999999999998</c:v>
                </c:pt>
                <c:pt idx="237">
                  <c:v>0.44996000000000003</c:v>
                </c:pt>
                <c:pt idx="238">
                  <c:v>0.45027</c:v>
                </c:pt>
                <c:pt idx="239">
                  <c:v>0.4501</c:v>
                </c:pt>
                <c:pt idx="240">
                  <c:v>0.45022000000000001</c:v>
                </c:pt>
                <c:pt idx="241">
                  <c:v>0.44990999999999998</c:v>
                </c:pt>
                <c:pt idx="242">
                  <c:v>0.4501</c:v>
                </c:pt>
                <c:pt idx="243">
                  <c:v>0.45028000000000001</c:v>
                </c:pt>
                <c:pt idx="244">
                  <c:v>0.45018999999999998</c:v>
                </c:pt>
                <c:pt idx="245">
                  <c:v>0.45012999999999997</c:v>
                </c:pt>
                <c:pt idx="246">
                  <c:v>0.45024999999999998</c:v>
                </c:pt>
                <c:pt idx="247">
                  <c:v>0.45001999999999998</c:v>
                </c:pt>
                <c:pt idx="248">
                  <c:v>0.45001999999999998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ошибок'!$C$1:$C$249</c:f>
              <c:numCache>
                <c:formatCode>General</c:formatCode>
                <c:ptCount val="249"/>
                <c:pt idx="0">
                  <c:v>0.44318000000000002</c:v>
                </c:pt>
                <c:pt idx="1">
                  <c:v>0.37931999999999999</c:v>
                </c:pt>
                <c:pt idx="2">
                  <c:v>0.31398999999999999</c:v>
                </c:pt>
                <c:pt idx="3">
                  <c:v>0.2722</c:v>
                </c:pt>
                <c:pt idx="4">
                  <c:v>0.23923</c:v>
                </c:pt>
                <c:pt idx="5">
                  <c:v>0.20404</c:v>
                </c:pt>
                <c:pt idx="6">
                  <c:v>0.18551000000000001</c:v>
                </c:pt>
                <c:pt idx="7">
                  <c:v>0.17097999999999999</c:v>
                </c:pt>
                <c:pt idx="8">
                  <c:v>0.14721999999999999</c:v>
                </c:pt>
                <c:pt idx="9">
                  <c:v>0.13925999999999999</c:v>
                </c:pt>
                <c:pt idx="10">
                  <c:v>0.13704</c:v>
                </c:pt>
                <c:pt idx="11">
                  <c:v>0.11951000000000001</c:v>
                </c:pt>
                <c:pt idx="12">
                  <c:v>0.11645999999999999</c:v>
                </c:pt>
                <c:pt idx="13">
                  <c:v>0.10580000000000001</c:v>
                </c:pt>
                <c:pt idx="14">
                  <c:v>0.10342</c:v>
                </c:pt>
                <c:pt idx="15">
                  <c:v>9.2319999999999999E-2</c:v>
                </c:pt>
                <c:pt idx="16">
                  <c:v>8.2189999999999999E-2</c:v>
                </c:pt>
                <c:pt idx="17">
                  <c:v>9.4460000000000002E-2</c:v>
                </c:pt>
                <c:pt idx="18">
                  <c:v>0.10024</c:v>
                </c:pt>
                <c:pt idx="19">
                  <c:v>9.3210000000000001E-2</c:v>
                </c:pt>
                <c:pt idx="20">
                  <c:v>7.9570000000000002E-2</c:v>
                </c:pt>
                <c:pt idx="21">
                  <c:v>8.5279999999999995E-2</c:v>
                </c:pt>
                <c:pt idx="22">
                  <c:v>7.8229999999999994E-2</c:v>
                </c:pt>
                <c:pt idx="23">
                  <c:v>7.3950000000000002E-2</c:v>
                </c:pt>
                <c:pt idx="24">
                  <c:v>6.4740000000000006E-2</c:v>
                </c:pt>
                <c:pt idx="25">
                  <c:v>7.5759999999999994E-2</c:v>
                </c:pt>
                <c:pt idx="26">
                  <c:v>7.9810000000000006E-2</c:v>
                </c:pt>
                <c:pt idx="27">
                  <c:v>7.7909999999999993E-2</c:v>
                </c:pt>
                <c:pt idx="28">
                  <c:v>7.7590000000000006E-2</c:v>
                </c:pt>
                <c:pt idx="29">
                  <c:v>7.5520000000000004E-2</c:v>
                </c:pt>
                <c:pt idx="30">
                  <c:v>7.2559999999999999E-2</c:v>
                </c:pt>
                <c:pt idx="31">
                  <c:v>7.2249999999999995E-2</c:v>
                </c:pt>
                <c:pt idx="32">
                  <c:v>7.6359999999999997E-2</c:v>
                </c:pt>
                <c:pt idx="33">
                  <c:v>6.5839999999999996E-2</c:v>
                </c:pt>
                <c:pt idx="34">
                  <c:v>6.5579999999999999E-2</c:v>
                </c:pt>
                <c:pt idx="35">
                  <c:v>7.6660000000000006E-2</c:v>
                </c:pt>
                <c:pt idx="36">
                  <c:v>6.6000000000000003E-2</c:v>
                </c:pt>
                <c:pt idx="37">
                  <c:v>6.8849999999999995E-2</c:v>
                </c:pt>
                <c:pt idx="38">
                  <c:v>6.5189999999999998E-2</c:v>
                </c:pt>
                <c:pt idx="39">
                  <c:v>6.8010000000000001E-2</c:v>
                </c:pt>
                <c:pt idx="40">
                  <c:v>6.0679999999999998E-2</c:v>
                </c:pt>
                <c:pt idx="41">
                  <c:v>5.3760000000000002E-2</c:v>
                </c:pt>
                <c:pt idx="42">
                  <c:v>6.6559999999999994E-2</c:v>
                </c:pt>
                <c:pt idx="43">
                  <c:v>7.6139999999999999E-2</c:v>
                </c:pt>
                <c:pt idx="44">
                  <c:v>7.0209999999999995E-2</c:v>
                </c:pt>
                <c:pt idx="45">
                  <c:v>5.8799999999999998E-2</c:v>
                </c:pt>
                <c:pt idx="46">
                  <c:v>6.6689999999999999E-2</c:v>
                </c:pt>
                <c:pt idx="47">
                  <c:v>6.0749999999999998E-2</c:v>
                </c:pt>
                <c:pt idx="48">
                  <c:v>5.7759999999999999E-2</c:v>
                </c:pt>
                <c:pt idx="49">
                  <c:v>4.9239999999999999E-2</c:v>
                </c:pt>
                <c:pt idx="50">
                  <c:v>6.3640000000000002E-2</c:v>
                </c:pt>
                <c:pt idx="51">
                  <c:v>6.5860000000000002E-2</c:v>
                </c:pt>
                <c:pt idx="52">
                  <c:v>6.479E-2</c:v>
                </c:pt>
                <c:pt idx="53">
                  <c:v>6.4360000000000001E-2</c:v>
                </c:pt>
                <c:pt idx="54">
                  <c:v>6.3539999999999999E-2</c:v>
                </c:pt>
                <c:pt idx="55">
                  <c:v>6.071E-2</c:v>
                </c:pt>
                <c:pt idx="56">
                  <c:v>6.0560000000000003E-2</c:v>
                </c:pt>
                <c:pt idx="57">
                  <c:v>6.6619999999999999E-2</c:v>
                </c:pt>
                <c:pt idx="58">
                  <c:v>5.5449999999999999E-2</c:v>
                </c:pt>
                <c:pt idx="59">
                  <c:v>5.5570000000000001E-2</c:v>
                </c:pt>
                <c:pt idx="60">
                  <c:v>6.6290000000000002E-2</c:v>
                </c:pt>
                <c:pt idx="61">
                  <c:v>5.5489999999999998E-2</c:v>
                </c:pt>
                <c:pt idx="62">
                  <c:v>6.0139999999999999E-2</c:v>
                </c:pt>
                <c:pt idx="63">
                  <c:v>5.7000000000000002E-2</c:v>
                </c:pt>
                <c:pt idx="64">
                  <c:v>5.8500000000000003E-2</c:v>
                </c:pt>
                <c:pt idx="65">
                  <c:v>5.2949999999999997E-2</c:v>
                </c:pt>
                <c:pt idx="66">
                  <c:v>4.6620000000000002E-2</c:v>
                </c:pt>
                <c:pt idx="67">
                  <c:v>5.9409999999999998E-2</c:v>
                </c:pt>
                <c:pt idx="68">
                  <c:v>6.8559999999999996E-2</c:v>
                </c:pt>
                <c:pt idx="69">
                  <c:v>6.3079999999999997E-2</c:v>
                </c:pt>
                <c:pt idx="70">
                  <c:v>5.2109999999999997E-2</c:v>
                </c:pt>
                <c:pt idx="71">
                  <c:v>5.9400000000000001E-2</c:v>
                </c:pt>
                <c:pt idx="72">
                  <c:v>5.4429999999999999E-2</c:v>
                </c:pt>
                <c:pt idx="73">
                  <c:v>5.1860000000000003E-2</c:v>
                </c:pt>
                <c:pt idx="74">
                  <c:v>4.3650000000000001E-2</c:v>
                </c:pt>
                <c:pt idx="75">
                  <c:v>5.8560000000000001E-2</c:v>
                </c:pt>
                <c:pt idx="76">
                  <c:v>6.0060000000000002E-2</c:v>
                </c:pt>
                <c:pt idx="77">
                  <c:v>5.9429999999999997E-2</c:v>
                </c:pt>
                <c:pt idx="78">
                  <c:v>5.8599999999999999E-2</c:v>
                </c:pt>
                <c:pt idx="79">
                  <c:v>5.867E-2</c:v>
                </c:pt>
                <c:pt idx="80">
                  <c:v>5.5879999999999999E-2</c:v>
                </c:pt>
                <c:pt idx="81">
                  <c:v>5.5350000000000003E-2</c:v>
                </c:pt>
                <c:pt idx="82">
                  <c:v>6.2190000000000002E-2</c:v>
                </c:pt>
                <c:pt idx="83">
                  <c:v>5.0040000000000001E-2</c:v>
                </c:pt>
                <c:pt idx="84">
                  <c:v>5.0909999999999997E-2</c:v>
                </c:pt>
                <c:pt idx="85">
                  <c:v>6.0789999999999997E-2</c:v>
                </c:pt>
                <c:pt idx="86">
                  <c:v>5.0619999999999998E-2</c:v>
                </c:pt>
                <c:pt idx="87">
                  <c:v>5.5840000000000001E-2</c:v>
                </c:pt>
                <c:pt idx="88">
                  <c:v>5.2999999999999999E-2</c:v>
                </c:pt>
                <c:pt idx="89">
                  <c:v>5.3359999999999998E-2</c:v>
                </c:pt>
                <c:pt idx="90">
                  <c:v>4.9390000000000003E-2</c:v>
                </c:pt>
                <c:pt idx="91">
                  <c:v>4.2860000000000002E-2</c:v>
                </c:pt>
                <c:pt idx="92">
                  <c:v>5.5469999999999998E-2</c:v>
                </c:pt>
                <c:pt idx="93">
                  <c:v>6.3799999999999996E-2</c:v>
                </c:pt>
                <c:pt idx="94">
                  <c:v>5.9420000000000001E-2</c:v>
                </c:pt>
                <c:pt idx="95">
                  <c:v>4.8070000000000002E-2</c:v>
                </c:pt>
                <c:pt idx="96">
                  <c:v>5.5030000000000003E-2</c:v>
                </c:pt>
                <c:pt idx="97">
                  <c:v>5.0849999999999999E-2</c:v>
                </c:pt>
                <c:pt idx="98">
                  <c:v>4.8550000000000003E-2</c:v>
                </c:pt>
                <c:pt idx="99">
                  <c:v>4.0370000000000003E-2</c:v>
                </c:pt>
                <c:pt idx="100">
                  <c:v>5.5259999999999997E-2</c:v>
                </c:pt>
                <c:pt idx="101">
                  <c:v>5.6520000000000001E-2</c:v>
                </c:pt>
                <c:pt idx="102">
                  <c:v>5.6320000000000002E-2</c:v>
                </c:pt>
                <c:pt idx="103">
                  <c:v>5.4980000000000001E-2</c:v>
                </c:pt>
                <c:pt idx="104">
                  <c:v>5.5750000000000001E-2</c:v>
                </c:pt>
                <c:pt idx="105">
                  <c:v>5.2749999999999998E-2</c:v>
                </c:pt>
                <c:pt idx="106">
                  <c:v>5.2290000000000003E-2</c:v>
                </c:pt>
                <c:pt idx="107">
                  <c:v>5.8939999999999999E-2</c:v>
                </c:pt>
                <c:pt idx="108">
                  <c:v>4.6539999999999998E-2</c:v>
                </c:pt>
                <c:pt idx="109">
                  <c:v>4.786E-2</c:v>
                </c:pt>
                <c:pt idx="110">
                  <c:v>5.6860000000000001E-2</c:v>
                </c:pt>
                <c:pt idx="111">
                  <c:v>4.7789999999999999E-2</c:v>
                </c:pt>
                <c:pt idx="112">
                  <c:v>5.3100000000000001E-2</c:v>
                </c:pt>
                <c:pt idx="113">
                  <c:v>5.0299999999999997E-2</c:v>
                </c:pt>
                <c:pt idx="114">
                  <c:v>5.0279999999999998E-2</c:v>
                </c:pt>
                <c:pt idx="115">
                  <c:v>4.7210000000000002E-2</c:v>
                </c:pt>
                <c:pt idx="116">
                  <c:v>4.0509999999999997E-2</c:v>
                </c:pt>
                <c:pt idx="117">
                  <c:v>5.2769999999999997E-2</c:v>
                </c:pt>
                <c:pt idx="118">
                  <c:v>6.0389999999999999E-2</c:v>
                </c:pt>
                <c:pt idx="119">
                  <c:v>5.6869999999999997E-2</c:v>
                </c:pt>
                <c:pt idx="120">
                  <c:v>4.5220000000000003E-2</c:v>
                </c:pt>
                <c:pt idx="121">
                  <c:v>5.2179999999999997E-2</c:v>
                </c:pt>
                <c:pt idx="122">
                  <c:v>4.8480000000000002E-2</c:v>
                </c:pt>
                <c:pt idx="123">
                  <c:v>4.6269999999999999E-2</c:v>
                </c:pt>
                <c:pt idx="124">
                  <c:v>3.8100000000000002E-2</c:v>
                </c:pt>
                <c:pt idx="125">
                  <c:v>5.2970000000000003E-2</c:v>
                </c:pt>
                <c:pt idx="126">
                  <c:v>5.4030000000000002E-2</c:v>
                </c:pt>
                <c:pt idx="127">
                  <c:v>5.4219999999999997E-2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ошибок'!$E$1:$E$249</c:f>
              <c:numCache>
                <c:formatCode>General</c:formatCode>
                <c:ptCount val="249"/>
                <c:pt idx="0">
                  <c:v>5.6070000000000002E-2</c:v>
                </c:pt>
                <c:pt idx="1">
                  <c:v>5.407E-2</c:v>
                </c:pt>
                <c:pt idx="2">
                  <c:v>4.981E-2</c:v>
                </c:pt>
                <c:pt idx="3">
                  <c:v>5.0319999999999997E-2</c:v>
                </c:pt>
                <c:pt idx="4">
                  <c:v>5.5640000000000002E-2</c:v>
                </c:pt>
                <c:pt idx="5">
                  <c:v>4.2889999999999998E-2</c:v>
                </c:pt>
                <c:pt idx="6">
                  <c:v>4.3020000000000003E-2</c:v>
                </c:pt>
                <c:pt idx="7">
                  <c:v>5.151E-2</c:v>
                </c:pt>
                <c:pt idx="8">
                  <c:v>4.3589999999999997E-2</c:v>
                </c:pt>
                <c:pt idx="9">
                  <c:v>4.863E-2</c:v>
                </c:pt>
                <c:pt idx="10">
                  <c:v>4.5539999999999997E-2</c:v>
                </c:pt>
                <c:pt idx="11">
                  <c:v>4.6300000000000001E-2</c:v>
                </c:pt>
                <c:pt idx="12">
                  <c:v>4.3209999999999998E-2</c:v>
                </c:pt>
                <c:pt idx="13">
                  <c:v>3.5000000000000003E-2</c:v>
                </c:pt>
                <c:pt idx="14">
                  <c:v>4.8689999999999997E-2</c:v>
                </c:pt>
                <c:pt idx="15">
                  <c:v>5.5669999999999997E-2</c:v>
                </c:pt>
                <c:pt idx="16">
                  <c:v>5.1400000000000001E-2</c:v>
                </c:pt>
                <c:pt idx="17">
                  <c:v>4.1000000000000002E-2</c:v>
                </c:pt>
                <c:pt idx="18">
                  <c:v>4.6580000000000003E-2</c:v>
                </c:pt>
                <c:pt idx="19">
                  <c:v>4.4690000000000001E-2</c:v>
                </c:pt>
                <c:pt idx="20">
                  <c:v>4.3090000000000003E-2</c:v>
                </c:pt>
                <c:pt idx="21">
                  <c:v>3.4000000000000002E-2</c:v>
                </c:pt>
                <c:pt idx="22">
                  <c:v>4.8520000000000001E-2</c:v>
                </c:pt>
                <c:pt idx="23">
                  <c:v>4.9750000000000003E-2</c:v>
                </c:pt>
                <c:pt idx="24">
                  <c:v>5.0299999999999997E-2</c:v>
                </c:pt>
                <c:pt idx="25">
                  <c:v>4.7480000000000001E-2</c:v>
                </c:pt>
                <c:pt idx="26">
                  <c:v>4.8349999999999997E-2</c:v>
                </c:pt>
                <c:pt idx="27">
                  <c:v>4.4630000000000003E-2</c:v>
                </c:pt>
                <c:pt idx="28">
                  <c:v>4.6399999999999997E-2</c:v>
                </c:pt>
                <c:pt idx="29">
                  <c:v>5.16E-2</c:v>
                </c:pt>
                <c:pt idx="30">
                  <c:v>3.952E-2</c:v>
                </c:pt>
                <c:pt idx="31">
                  <c:v>3.8699999999999998E-2</c:v>
                </c:pt>
                <c:pt idx="32">
                  <c:v>4.8090000000000001E-2</c:v>
                </c:pt>
                <c:pt idx="33">
                  <c:v>4.1070000000000002E-2</c:v>
                </c:pt>
                <c:pt idx="34">
                  <c:v>4.58E-2</c:v>
                </c:pt>
                <c:pt idx="35">
                  <c:v>4.2869999999999998E-2</c:v>
                </c:pt>
                <c:pt idx="36">
                  <c:v>4.3189999999999999E-2</c:v>
                </c:pt>
                <c:pt idx="37">
                  <c:v>4.0480000000000002E-2</c:v>
                </c:pt>
                <c:pt idx="38">
                  <c:v>3.2419999999999997E-2</c:v>
                </c:pt>
                <c:pt idx="39">
                  <c:v>4.6379999999999998E-2</c:v>
                </c:pt>
                <c:pt idx="40">
                  <c:v>5.2789999999999997E-2</c:v>
                </c:pt>
                <c:pt idx="41">
                  <c:v>4.7989999999999998E-2</c:v>
                </c:pt>
                <c:pt idx="42">
                  <c:v>3.8420000000000003E-2</c:v>
                </c:pt>
                <c:pt idx="43">
                  <c:v>4.3549999999999998E-2</c:v>
                </c:pt>
                <c:pt idx="44">
                  <c:v>4.258E-2</c:v>
                </c:pt>
                <c:pt idx="45">
                  <c:v>4.1599999999999998E-2</c:v>
                </c:pt>
                <c:pt idx="46">
                  <c:v>3.1419999999999997E-2</c:v>
                </c:pt>
                <c:pt idx="47">
                  <c:v>4.564E-2</c:v>
                </c:pt>
                <c:pt idx="48">
                  <c:v>4.6620000000000002E-2</c:v>
                </c:pt>
                <c:pt idx="49">
                  <c:v>4.777E-2</c:v>
                </c:pt>
                <c:pt idx="50">
                  <c:v>4.4389999999999999E-2</c:v>
                </c:pt>
                <c:pt idx="51">
                  <c:v>4.5850000000000002E-2</c:v>
                </c:pt>
                <c:pt idx="52">
                  <c:v>4.1820000000000003E-2</c:v>
                </c:pt>
                <c:pt idx="53">
                  <c:v>4.4600000000000001E-2</c:v>
                </c:pt>
                <c:pt idx="54">
                  <c:v>4.9299999999999997E-2</c:v>
                </c:pt>
                <c:pt idx="55">
                  <c:v>3.7240000000000002E-2</c:v>
                </c:pt>
                <c:pt idx="56">
                  <c:v>3.5479999999999998E-2</c:v>
                </c:pt>
                <c:pt idx="57">
                  <c:v>4.5589999999999999E-2</c:v>
                </c:pt>
                <c:pt idx="58">
                  <c:v>3.9269999999999999E-2</c:v>
                </c:pt>
                <c:pt idx="59">
                  <c:v>4.3650000000000001E-2</c:v>
                </c:pt>
                <c:pt idx="60">
                  <c:v>4.0259999999999997E-2</c:v>
                </c:pt>
                <c:pt idx="61">
                  <c:v>4.0640000000000003E-2</c:v>
                </c:pt>
                <c:pt idx="62">
                  <c:v>3.8510000000000003E-2</c:v>
                </c:pt>
                <c:pt idx="63">
                  <c:v>3.0110000000000001E-2</c:v>
                </c:pt>
                <c:pt idx="64">
                  <c:v>4.4359999999999997E-2</c:v>
                </c:pt>
                <c:pt idx="65">
                  <c:v>5.0479999999999997E-2</c:v>
                </c:pt>
                <c:pt idx="66">
                  <c:v>4.5909999999999999E-2</c:v>
                </c:pt>
                <c:pt idx="67">
                  <c:v>3.6679999999999997E-2</c:v>
                </c:pt>
                <c:pt idx="68">
                  <c:v>4.0910000000000002E-2</c:v>
                </c:pt>
                <c:pt idx="69">
                  <c:v>4.061E-2</c:v>
                </c:pt>
                <c:pt idx="70">
                  <c:v>4.0059999999999998E-2</c:v>
                </c:pt>
                <c:pt idx="71">
                  <c:v>2.9309999999999999E-2</c:v>
                </c:pt>
                <c:pt idx="72">
                  <c:v>4.3520000000000003E-2</c:v>
                </c:pt>
                <c:pt idx="73">
                  <c:v>4.3310000000000001E-2</c:v>
                </c:pt>
                <c:pt idx="74">
                  <c:v>4.4839999999999998E-2</c:v>
                </c:pt>
                <c:pt idx="75">
                  <c:v>4.1829999999999999E-2</c:v>
                </c:pt>
                <c:pt idx="76">
                  <c:v>4.4350000000000001E-2</c:v>
                </c:pt>
                <c:pt idx="77">
                  <c:v>3.9809999999999998E-2</c:v>
                </c:pt>
                <c:pt idx="78">
                  <c:v>4.3139999999999998E-2</c:v>
                </c:pt>
                <c:pt idx="79">
                  <c:v>4.7410000000000001E-2</c:v>
                </c:pt>
                <c:pt idx="80">
                  <c:v>3.5799999999999998E-2</c:v>
                </c:pt>
                <c:pt idx="81">
                  <c:v>3.338E-2</c:v>
                </c:pt>
                <c:pt idx="82">
                  <c:v>4.3569999999999998E-2</c:v>
                </c:pt>
                <c:pt idx="83">
                  <c:v>3.7569999999999999E-2</c:v>
                </c:pt>
                <c:pt idx="84">
                  <c:v>4.1509999999999998E-2</c:v>
                </c:pt>
                <c:pt idx="85">
                  <c:v>3.8379999999999997E-2</c:v>
                </c:pt>
                <c:pt idx="86">
                  <c:v>3.8780000000000002E-2</c:v>
                </c:pt>
                <c:pt idx="87">
                  <c:v>3.6949999999999997E-2</c:v>
                </c:pt>
                <c:pt idx="88">
                  <c:v>2.8299999999999999E-2</c:v>
                </c:pt>
                <c:pt idx="89">
                  <c:v>4.1869999999999997E-2</c:v>
                </c:pt>
                <c:pt idx="90">
                  <c:v>4.8840000000000001E-2</c:v>
                </c:pt>
                <c:pt idx="91">
                  <c:v>4.4319999999999998E-2</c:v>
                </c:pt>
                <c:pt idx="92">
                  <c:v>3.354E-2</c:v>
                </c:pt>
                <c:pt idx="93">
                  <c:v>3.9570000000000001E-2</c:v>
                </c:pt>
                <c:pt idx="94">
                  <c:v>3.9219999999999998E-2</c:v>
                </c:pt>
                <c:pt idx="95">
                  <c:v>3.875E-2</c:v>
                </c:pt>
                <c:pt idx="96">
                  <c:v>2.777E-2</c:v>
                </c:pt>
                <c:pt idx="97">
                  <c:v>4.2320000000000003E-2</c:v>
                </c:pt>
                <c:pt idx="98">
                  <c:v>4.1090000000000002E-2</c:v>
                </c:pt>
                <c:pt idx="99">
                  <c:v>4.5289999999999997E-2</c:v>
                </c:pt>
                <c:pt idx="100">
                  <c:v>4.1689999999999998E-2</c:v>
                </c:pt>
                <c:pt idx="101">
                  <c:v>4.5039999999999997E-2</c:v>
                </c:pt>
                <c:pt idx="102">
                  <c:v>4.2560000000000001E-2</c:v>
                </c:pt>
                <c:pt idx="103">
                  <c:v>4.1750000000000002E-2</c:v>
                </c:pt>
                <c:pt idx="104">
                  <c:v>4.7449999999999999E-2</c:v>
                </c:pt>
                <c:pt idx="105">
                  <c:v>3.576E-2</c:v>
                </c:pt>
                <c:pt idx="106">
                  <c:v>3.2899999999999999E-2</c:v>
                </c:pt>
                <c:pt idx="107">
                  <c:v>4.4170000000000001E-2</c:v>
                </c:pt>
                <c:pt idx="108">
                  <c:v>3.7569999999999999E-2</c:v>
                </c:pt>
                <c:pt idx="109">
                  <c:v>4.1500000000000002E-2</c:v>
                </c:pt>
                <c:pt idx="110">
                  <c:v>3.7280000000000001E-2</c:v>
                </c:pt>
                <c:pt idx="111">
                  <c:v>3.9899999999999998E-2</c:v>
                </c:pt>
                <c:pt idx="112">
                  <c:v>3.8390000000000001E-2</c:v>
                </c:pt>
                <c:pt idx="113">
                  <c:v>2.9729999999999999E-2</c:v>
                </c:pt>
                <c:pt idx="114">
                  <c:v>4.2079999999999999E-2</c:v>
                </c:pt>
                <c:pt idx="115">
                  <c:v>4.9230000000000003E-2</c:v>
                </c:pt>
                <c:pt idx="116">
                  <c:v>4.4260000000000001E-2</c:v>
                </c:pt>
                <c:pt idx="117">
                  <c:v>3.601E-2</c:v>
                </c:pt>
                <c:pt idx="118">
                  <c:v>3.7769999999999998E-2</c:v>
                </c:pt>
                <c:pt idx="119">
                  <c:v>3.9489999999999997E-2</c:v>
                </c:pt>
                <c:pt idx="120">
                  <c:v>3.7830000000000003E-2</c:v>
                </c:pt>
                <c:pt idx="121">
                  <c:v>2.6540000000000001E-2</c:v>
                </c:pt>
                <c:pt idx="122">
                  <c:v>4.3159999999999997E-2</c:v>
                </c:pt>
                <c:pt idx="123">
                  <c:v>4.2619999999999998E-2</c:v>
                </c:pt>
                <c:pt idx="124">
                  <c:v>4.1540000000000001E-2</c:v>
                </c:pt>
                <c:pt idx="125">
                  <c:v>3.8800000000000001E-2</c:v>
                </c:pt>
                <c:pt idx="126">
                  <c:v>4.3889999999999998E-2</c:v>
                </c:pt>
                <c:pt idx="127">
                  <c:v>4.0250000000000001E-2</c:v>
                </c:pt>
                <c:pt idx="128">
                  <c:v>4.0640000000000003E-2</c:v>
                </c:pt>
                <c:pt idx="129">
                  <c:v>4.6850000000000003E-2</c:v>
                </c:pt>
                <c:pt idx="130">
                  <c:v>3.2399999999999998E-2</c:v>
                </c:pt>
                <c:pt idx="131">
                  <c:v>2.7990000000000001E-2</c:v>
                </c:pt>
                <c:pt idx="132">
                  <c:v>4.1439999999999998E-2</c:v>
                </c:pt>
                <c:pt idx="133">
                  <c:v>3.6040000000000003E-2</c:v>
                </c:pt>
                <c:pt idx="134">
                  <c:v>3.7940000000000002E-2</c:v>
                </c:pt>
                <c:pt idx="135">
                  <c:v>3.8059999999999997E-2</c:v>
                </c:pt>
                <c:pt idx="136">
                  <c:v>3.9440000000000003E-2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ошибок'!$G$1:$G$249</c:f>
              <c:numCache>
                <c:formatCode>General</c:formatCode>
                <c:ptCount val="249"/>
                <c:pt idx="0">
                  <c:v>3.6880000000000003E-2</c:v>
                </c:pt>
                <c:pt idx="1">
                  <c:v>2.7320000000000001E-2</c:v>
                </c:pt>
                <c:pt idx="2">
                  <c:v>4.0829999999999998E-2</c:v>
                </c:pt>
                <c:pt idx="3">
                  <c:v>4.5850000000000002E-2</c:v>
                </c:pt>
                <c:pt idx="4">
                  <c:v>4.292E-2</c:v>
                </c:pt>
                <c:pt idx="5">
                  <c:v>3.3799999999999997E-2</c:v>
                </c:pt>
                <c:pt idx="6">
                  <c:v>3.6400000000000002E-2</c:v>
                </c:pt>
                <c:pt idx="7">
                  <c:v>3.7740000000000003E-2</c:v>
                </c:pt>
                <c:pt idx="8">
                  <c:v>3.7339999999999998E-2</c:v>
                </c:pt>
                <c:pt idx="9">
                  <c:v>2.6200000000000001E-2</c:v>
                </c:pt>
                <c:pt idx="10">
                  <c:v>4.129E-2</c:v>
                </c:pt>
                <c:pt idx="11">
                  <c:v>3.7289999999999997E-2</c:v>
                </c:pt>
                <c:pt idx="12">
                  <c:v>3.8859999999999999E-2</c:v>
                </c:pt>
                <c:pt idx="13">
                  <c:v>3.5529999999999999E-2</c:v>
                </c:pt>
                <c:pt idx="14">
                  <c:v>3.9149999999999997E-2</c:v>
                </c:pt>
                <c:pt idx="15">
                  <c:v>3.737E-2</c:v>
                </c:pt>
                <c:pt idx="16">
                  <c:v>3.8580000000000003E-2</c:v>
                </c:pt>
                <c:pt idx="17">
                  <c:v>4.5019999999999998E-2</c:v>
                </c:pt>
                <c:pt idx="18">
                  <c:v>3.193E-2</c:v>
                </c:pt>
                <c:pt idx="19">
                  <c:v>2.8070000000000001E-2</c:v>
                </c:pt>
                <c:pt idx="20">
                  <c:v>4.0259999999999997E-2</c:v>
                </c:pt>
                <c:pt idx="21">
                  <c:v>3.4169999999999999E-2</c:v>
                </c:pt>
                <c:pt idx="22">
                  <c:v>3.8199999999999998E-2</c:v>
                </c:pt>
                <c:pt idx="23">
                  <c:v>3.5880000000000002E-2</c:v>
                </c:pt>
                <c:pt idx="24">
                  <c:v>3.7499999999999999E-2</c:v>
                </c:pt>
                <c:pt idx="25">
                  <c:v>3.6540000000000003E-2</c:v>
                </c:pt>
                <c:pt idx="26">
                  <c:v>2.707E-2</c:v>
                </c:pt>
                <c:pt idx="27">
                  <c:v>4.052E-2</c:v>
                </c:pt>
                <c:pt idx="28">
                  <c:v>4.5409999999999999E-2</c:v>
                </c:pt>
                <c:pt idx="29">
                  <c:v>4.2439999999999999E-2</c:v>
                </c:pt>
                <c:pt idx="30">
                  <c:v>3.3459999999999997E-2</c:v>
                </c:pt>
                <c:pt idx="31">
                  <c:v>3.6170000000000001E-2</c:v>
                </c:pt>
                <c:pt idx="32">
                  <c:v>3.7490000000000002E-2</c:v>
                </c:pt>
                <c:pt idx="33">
                  <c:v>3.7139999999999999E-2</c:v>
                </c:pt>
                <c:pt idx="34">
                  <c:v>2.597E-2</c:v>
                </c:pt>
                <c:pt idx="35">
                  <c:v>4.0980000000000003E-2</c:v>
                </c:pt>
                <c:pt idx="36">
                  <c:v>3.7139999999999999E-2</c:v>
                </c:pt>
                <c:pt idx="37">
                  <c:v>3.8620000000000002E-2</c:v>
                </c:pt>
                <c:pt idx="38">
                  <c:v>3.533E-2</c:v>
                </c:pt>
                <c:pt idx="39">
                  <c:v>3.8969999999999998E-2</c:v>
                </c:pt>
                <c:pt idx="40">
                  <c:v>3.6949999999999997E-2</c:v>
                </c:pt>
                <c:pt idx="41">
                  <c:v>3.8300000000000001E-2</c:v>
                </c:pt>
                <c:pt idx="42">
                  <c:v>4.4699999999999997E-2</c:v>
                </c:pt>
                <c:pt idx="43">
                  <c:v>3.1690000000000003E-2</c:v>
                </c:pt>
                <c:pt idx="44">
                  <c:v>2.793E-2</c:v>
                </c:pt>
                <c:pt idx="45">
                  <c:v>3.9989999999999998E-2</c:v>
                </c:pt>
                <c:pt idx="46">
                  <c:v>3.4029999999999998E-2</c:v>
                </c:pt>
                <c:pt idx="47">
                  <c:v>3.805E-2</c:v>
                </c:pt>
                <c:pt idx="48">
                  <c:v>3.5740000000000001E-2</c:v>
                </c:pt>
                <c:pt idx="49">
                  <c:v>3.7339999999999998E-2</c:v>
                </c:pt>
                <c:pt idx="50">
                  <c:v>3.6400000000000002E-2</c:v>
                </c:pt>
                <c:pt idx="51">
                  <c:v>2.6950000000000002E-2</c:v>
                </c:pt>
                <c:pt idx="52">
                  <c:v>4.0379999999999999E-2</c:v>
                </c:pt>
                <c:pt idx="53">
                  <c:v>4.5190000000000001E-2</c:v>
                </c:pt>
                <c:pt idx="54">
                  <c:v>4.2189999999999998E-2</c:v>
                </c:pt>
                <c:pt idx="55">
                  <c:v>3.3279999999999997E-2</c:v>
                </c:pt>
                <c:pt idx="56">
                  <c:v>3.6040000000000003E-2</c:v>
                </c:pt>
                <c:pt idx="57">
                  <c:v>3.7350000000000001E-2</c:v>
                </c:pt>
                <c:pt idx="58">
                  <c:v>3.703E-2</c:v>
                </c:pt>
                <c:pt idx="59">
                  <c:v>2.5850000000000001E-2</c:v>
                </c:pt>
                <c:pt idx="60">
                  <c:v>4.0800000000000003E-2</c:v>
                </c:pt>
                <c:pt idx="61">
                  <c:v>3.7060000000000003E-2</c:v>
                </c:pt>
                <c:pt idx="62">
                  <c:v>3.848E-2</c:v>
                </c:pt>
                <c:pt idx="63">
                  <c:v>3.5209999999999998E-2</c:v>
                </c:pt>
                <c:pt idx="64">
                  <c:v>3.8859999999999999E-2</c:v>
                </c:pt>
                <c:pt idx="65">
                  <c:v>3.6679999999999997E-2</c:v>
                </c:pt>
                <c:pt idx="66">
                  <c:v>3.8120000000000001E-2</c:v>
                </c:pt>
                <c:pt idx="67">
                  <c:v>4.4499999999999998E-2</c:v>
                </c:pt>
                <c:pt idx="68">
                  <c:v>3.1530000000000002E-2</c:v>
                </c:pt>
                <c:pt idx="69">
                  <c:v>2.784E-2</c:v>
                </c:pt>
                <c:pt idx="70">
                  <c:v>3.9800000000000002E-2</c:v>
                </c:pt>
                <c:pt idx="71">
                  <c:v>3.3939999999999998E-2</c:v>
                </c:pt>
                <c:pt idx="72">
                  <c:v>3.7940000000000002E-2</c:v>
                </c:pt>
                <c:pt idx="73">
                  <c:v>3.5639999999999998E-2</c:v>
                </c:pt>
                <c:pt idx="74">
                  <c:v>3.7229999999999999E-2</c:v>
                </c:pt>
                <c:pt idx="75">
                  <c:v>3.6310000000000002E-2</c:v>
                </c:pt>
                <c:pt idx="76">
                  <c:v>2.6870000000000002E-2</c:v>
                </c:pt>
                <c:pt idx="77">
                  <c:v>4.0280000000000003E-2</c:v>
                </c:pt>
                <c:pt idx="78">
                  <c:v>4.5039999999999997E-2</c:v>
                </c:pt>
                <c:pt idx="79">
                  <c:v>4.2009999999999999E-2</c:v>
                </c:pt>
                <c:pt idx="80">
                  <c:v>3.3140000000000003E-2</c:v>
                </c:pt>
                <c:pt idx="81">
                  <c:v>3.5950000000000003E-2</c:v>
                </c:pt>
                <c:pt idx="82">
                  <c:v>3.7249999999999998E-2</c:v>
                </c:pt>
                <c:pt idx="83">
                  <c:v>3.6949999999999997E-2</c:v>
                </c:pt>
                <c:pt idx="84">
                  <c:v>2.5770000000000001E-2</c:v>
                </c:pt>
                <c:pt idx="85">
                  <c:v>4.0669999999999998E-2</c:v>
                </c:pt>
                <c:pt idx="86">
                  <c:v>3.7010000000000001E-2</c:v>
                </c:pt>
                <c:pt idx="87">
                  <c:v>3.8390000000000001E-2</c:v>
                </c:pt>
                <c:pt idx="88">
                  <c:v>3.5130000000000002E-2</c:v>
                </c:pt>
                <c:pt idx="89">
                  <c:v>3.8789999999999998E-2</c:v>
                </c:pt>
                <c:pt idx="90">
                  <c:v>3.6470000000000002E-2</c:v>
                </c:pt>
                <c:pt idx="91">
                  <c:v>3.7990000000000003E-2</c:v>
                </c:pt>
                <c:pt idx="92">
                  <c:v>4.4350000000000001E-2</c:v>
                </c:pt>
                <c:pt idx="93">
                  <c:v>3.141E-2</c:v>
                </c:pt>
                <c:pt idx="94">
                  <c:v>2.777E-2</c:v>
                </c:pt>
                <c:pt idx="95">
                  <c:v>3.9660000000000001E-2</c:v>
                </c:pt>
                <c:pt idx="96">
                  <c:v>3.3869999999999997E-2</c:v>
                </c:pt>
                <c:pt idx="97">
                  <c:v>3.7859999999999998E-2</c:v>
                </c:pt>
                <c:pt idx="98">
                  <c:v>3.5569999999999997E-2</c:v>
                </c:pt>
                <c:pt idx="99">
                  <c:v>3.7150000000000002E-2</c:v>
                </c:pt>
                <c:pt idx="100">
                  <c:v>3.6229999999999998E-2</c:v>
                </c:pt>
                <c:pt idx="101">
                  <c:v>2.681E-2</c:v>
                </c:pt>
                <c:pt idx="102">
                  <c:v>4.02E-2</c:v>
                </c:pt>
                <c:pt idx="103">
                  <c:v>4.4929999999999998E-2</c:v>
                </c:pt>
                <c:pt idx="104">
                  <c:v>4.1869999999999997E-2</c:v>
                </c:pt>
                <c:pt idx="105">
                  <c:v>3.304E-2</c:v>
                </c:pt>
                <c:pt idx="106">
                  <c:v>3.5880000000000002E-2</c:v>
                </c:pt>
                <c:pt idx="107">
                  <c:v>3.7179999999999998E-2</c:v>
                </c:pt>
                <c:pt idx="108">
                  <c:v>3.6889999999999999E-2</c:v>
                </c:pt>
                <c:pt idx="109">
                  <c:v>2.5700000000000001E-2</c:v>
                </c:pt>
                <c:pt idx="110">
                  <c:v>4.0559999999999999E-2</c:v>
                </c:pt>
                <c:pt idx="111">
                  <c:v>3.6970000000000003E-2</c:v>
                </c:pt>
                <c:pt idx="112">
                  <c:v>3.8309999999999997E-2</c:v>
                </c:pt>
                <c:pt idx="113">
                  <c:v>3.5060000000000001E-2</c:v>
                </c:pt>
                <c:pt idx="114">
                  <c:v>3.8719999999999997E-2</c:v>
                </c:pt>
                <c:pt idx="115">
                  <c:v>3.6310000000000002E-2</c:v>
                </c:pt>
                <c:pt idx="116">
                  <c:v>3.789E-2</c:v>
                </c:pt>
                <c:pt idx="117">
                  <c:v>4.4229999999999998E-2</c:v>
                </c:pt>
                <c:pt idx="118">
                  <c:v>3.1320000000000001E-2</c:v>
                </c:pt>
                <c:pt idx="119">
                  <c:v>2.7709999999999999E-2</c:v>
                </c:pt>
                <c:pt idx="120">
                  <c:v>3.9550000000000002E-2</c:v>
                </c:pt>
                <c:pt idx="121">
                  <c:v>3.3820000000000003E-2</c:v>
                </c:pt>
                <c:pt idx="122">
                  <c:v>3.7789999999999997E-2</c:v>
                </c:pt>
                <c:pt idx="123">
                  <c:v>3.551E-2</c:v>
                </c:pt>
                <c:pt idx="124">
                  <c:v>3.7080000000000002E-2</c:v>
                </c:pt>
                <c:pt idx="125">
                  <c:v>3.6170000000000001E-2</c:v>
                </c:pt>
                <c:pt idx="126">
                  <c:v>2.6759999999999999E-2</c:v>
                </c:pt>
                <c:pt idx="127">
                  <c:v>4.0140000000000002E-2</c:v>
                </c:pt>
                <c:pt idx="128">
                  <c:v>4.4830000000000002E-2</c:v>
                </c:pt>
                <c:pt idx="129">
                  <c:v>4.1750000000000002E-2</c:v>
                </c:pt>
                <c:pt idx="130">
                  <c:v>3.295E-2</c:v>
                </c:pt>
                <c:pt idx="131">
                  <c:v>3.5819999999999998E-2</c:v>
                </c:pt>
                <c:pt idx="132">
                  <c:v>3.712E-2</c:v>
                </c:pt>
                <c:pt idx="133">
                  <c:v>3.6839999999999998E-2</c:v>
                </c:pt>
                <c:pt idx="134">
                  <c:v>2.5649999999999999E-2</c:v>
                </c:pt>
                <c:pt idx="135">
                  <c:v>4.0480000000000002E-2</c:v>
                </c:pt>
                <c:pt idx="136">
                  <c:v>3.6940000000000001E-2</c:v>
                </c:pt>
                <c:pt idx="137">
                  <c:v>3.8249999999999999E-2</c:v>
                </c:pt>
                <c:pt idx="138">
                  <c:v>3.5009999999999999E-2</c:v>
                </c:pt>
                <c:pt idx="139">
                  <c:v>3.8670000000000003E-2</c:v>
                </c:pt>
                <c:pt idx="140">
                  <c:v>3.6170000000000001E-2</c:v>
                </c:pt>
                <c:pt idx="141">
                  <c:v>3.78E-2</c:v>
                </c:pt>
                <c:pt idx="142">
                  <c:v>4.4130000000000003E-2</c:v>
                </c:pt>
                <c:pt idx="143">
                  <c:v>3.124E-2</c:v>
                </c:pt>
                <c:pt idx="144">
                  <c:v>2.767E-2</c:v>
                </c:pt>
                <c:pt idx="145">
                  <c:v>3.9449999999999999E-2</c:v>
                </c:pt>
                <c:pt idx="146">
                  <c:v>3.3770000000000001E-2</c:v>
                </c:pt>
                <c:pt idx="147">
                  <c:v>3.7740000000000003E-2</c:v>
                </c:pt>
                <c:pt idx="148">
                  <c:v>3.5459999999999998E-2</c:v>
                </c:pt>
                <c:pt idx="149">
                  <c:v>3.7019999999999997E-2</c:v>
                </c:pt>
                <c:pt idx="150">
                  <c:v>3.6119999999999999E-2</c:v>
                </c:pt>
                <c:pt idx="151">
                  <c:v>2.6720000000000001E-2</c:v>
                </c:pt>
                <c:pt idx="152">
                  <c:v>4.0079999999999998E-2</c:v>
                </c:pt>
                <c:pt idx="153">
                  <c:v>4.4749999999999998E-2</c:v>
                </c:pt>
                <c:pt idx="154">
                  <c:v>4.165E-2</c:v>
                </c:pt>
                <c:pt idx="155">
                  <c:v>3.2870000000000003E-2</c:v>
                </c:pt>
                <c:pt idx="156">
                  <c:v>3.5770000000000003E-2</c:v>
                </c:pt>
                <c:pt idx="157">
                  <c:v>3.7060000000000003E-2</c:v>
                </c:pt>
                <c:pt idx="158">
                  <c:v>3.6799999999999999E-2</c:v>
                </c:pt>
                <c:pt idx="159">
                  <c:v>2.5600000000000001E-2</c:v>
                </c:pt>
                <c:pt idx="160">
                  <c:v>4.0399999999999998E-2</c:v>
                </c:pt>
                <c:pt idx="161">
                  <c:v>3.6909999999999998E-2</c:v>
                </c:pt>
                <c:pt idx="162">
                  <c:v>3.8199999999999998E-2</c:v>
                </c:pt>
                <c:pt idx="163">
                  <c:v>3.4959999999999998E-2</c:v>
                </c:pt>
                <c:pt idx="164">
                  <c:v>3.8629999999999998E-2</c:v>
                </c:pt>
                <c:pt idx="165">
                  <c:v>3.6049999999999999E-2</c:v>
                </c:pt>
                <c:pt idx="166">
                  <c:v>3.773E-2</c:v>
                </c:pt>
                <c:pt idx="167">
                  <c:v>4.4040000000000003E-2</c:v>
                </c:pt>
                <c:pt idx="168">
                  <c:v>3.117E-2</c:v>
                </c:pt>
                <c:pt idx="169">
                  <c:v>2.7629999999999998E-2</c:v>
                </c:pt>
                <c:pt idx="170">
                  <c:v>3.9370000000000002E-2</c:v>
                </c:pt>
                <c:pt idx="171">
                  <c:v>3.3730000000000003E-2</c:v>
                </c:pt>
                <c:pt idx="172">
                  <c:v>3.7690000000000001E-2</c:v>
                </c:pt>
                <c:pt idx="173">
                  <c:v>3.542E-2</c:v>
                </c:pt>
                <c:pt idx="174">
                  <c:v>3.6970000000000003E-2</c:v>
                </c:pt>
                <c:pt idx="175">
                  <c:v>3.6080000000000001E-2</c:v>
                </c:pt>
                <c:pt idx="176">
                  <c:v>2.6679999999999999E-2</c:v>
                </c:pt>
                <c:pt idx="177">
                  <c:v>4.0030000000000003E-2</c:v>
                </c:pt>
                <c:pt idx="178">
                  <c:v>4.4679999999999997E-2</c:v>
                </c:pt>
                <c:pt idx="179">
                  <c:v>4.156E-2</c:v>
                </c:pt>
                <c:pt idx="180">
                  <c:v>3.2800000000000003E-2</c:v>
                </c:pt>
                <c:pt idx="181">
                  <c:v>3.5720000000000002E-2</c:v>
                </c:pt>
                <c:pt idx="182">
                  <c:v>3.7019999999999997E-2</c:v>
                </c:pt>
                <c:pt idx="183">
                  <c:v>3.6760000000000001E-2</c:v>
                </c:pt>
                <c:pt idx="184">
                  <c:v>2.5569999999999999E-2</c:v>
                </c:pt>
                <c:pt idx="185">
                  <c:v>4.0329999999999998E-2</c:v>
                </c:pt>
                <c:pt idx="186">
                  <c:v>3.6900000000000002E-2</c:v>
                </c:pt>
                <c:pt idx="187">
                  <c:v>3.8159999999999999E-2</c:v>
                </c:pt>
                <c:pt idx="188">
                  <c:v>3.4930000000000003E-2</c:v>
                </c:pt>
                <c:pt idx="189">
                  <c:v>3.8600000000000002E-2</c:v>
                </c:pt>
                <c:pt idx="190">
                  <c:v>3.5950000000000003E-2</c:v>
                </c:pt>
                <c:pt idx="191">
                  <c:v>3.7670000000000002E-2</c:v>
                </c:pt>
                <c:pt idx="192">
                  <c:v>4.3959999999999999E-2</c:v>
                </c:pt>
                <c:pt idx="193">
                  <c:v>3.1109999999999999E-2</c:v>
                </c:pt>
                <c:pt idx="194">
                  <c:v>2.76E-2</c:v>
                </c:pt>
                <c:pt idx="195">
                  <c:v>3.9289999999999999E-2</c:v>
                </c:pt>
                <c:pt idx="196">
                  <c:v>3.3700000000000001E-2</c:v>
                </c:pt>
                <c:pt idx="197">
                  <c:v>3.764E-2</c:v>
                </c:pt>
                <c:pt idx="198">
                  <c:v>3.5389999999999998E-2</c:v>
                </c:pt>
                <c:pt idx="199">
                  <c:v>3.6929999999999998E-2</c:v>
                </c:pt>
                <c:pt idx="200">
                  <c:v>3.6040000000000003E-2</c:v>
                </c:pt>
                <c:pt idx="201">
                  <c:v>2.665E-2</c:v>
                </c:pt>
                <c:pt idx="202">
                  <c:v>3.9980000000000002E-2</c:v>
                </c:pt>
                <c:pt idx="203">
                  <c:v>4.462E-2</c:v>
                </c:pt>
                <c:pt idx="204">
                  <c:v>4.1480000000000003E-2</c:v>
                </c:pt>
                <c:pt idx="205">
                  <c:v>3.2739999999999998E-2</c:v>
                </c:pt>
                <c:pt idx="206">
                  <c:v>3.5680000000000003E-2</c:v>
                </c:pt>
                <c:pt idx="207">
                  <c:v>3.6979999999999999E-2</c:v>
                </c:pt>
                <c:pt idx="208">
                  <c:v>3.6729999999999999E-2</c:v>
                </c:pt>
                <c:pt idx="209">
                  <c:v>2.5530000000000001E-2</c:v>
                </c:pt>
                <c:pt idx="210">
                  <c:v>4.0280000000000003E-2</c:v>
                </c:pt>
                <c:pt idx="211">
                  <c:v>3.6880000000000003E-2</c:v>
                </c:pt>
                <c:pt idx="212">
                  <c:v>3.8120000000000001E-2</c:v>
                </c:pt>
                <c:pt idx="213">
                  <c:v>3.4889999999999997E-2</c:v>
                </c:pt>
                <c:pt idx="214">
                  <c:v>3.8559999999999997E-2</c:v>
                </c:pt>
                <c:pt idx="215">
                  <c:v>3.5860000000000003E-2</c:v>
                </c:pt>
                <c:pt idx="216">
                  <c:v>3.7609999999999998E-2</c:v>
                </c:pt>
                <c:pt idx="217">
                  <c:v>4.3889999999999998E-2</c:v>
                </c:pt>
                <c:pt idx="218">
                  <c:v>3.1060000000000001E-2</c:v>
                </c:pt>
                <c:pt idx="219">
                  <c:v>2.7570000000000001E-2</c:v>
                </c:pt>
                <c:pt idx="220">
                  <c:v>3.9230000000000001E-2</c:v>
                </c:pt>
                <c:pt idx="221">
                  <c:v>3.3669999999999999E-2</c:v>
                </c:pt>
                <c:pt idx="222">
                  <c:v>3.7609999999999998E-2</c:v>
                </c:pt>
                <c:pt idx="223">
                  <c:v>3.5360000000000003E-2</c:v>
                </c:pt>
                <c:pt idx="224">
                  <c:v>3.6889999999999999E-2</c:v>
                </c:pt>
                <c:pt idx="225">
                  <c:v>3.5999999999999997E-2</c:v>
                </c:pt>
                <c:pt idx="226">
                  <c:v>2.6620000000000001E-2</c:v>
                </c:pt>
                <c:pt idx="227">
                  <c:v>3.9940000000000003E-2</c:v>
                </c:pt>
                <c:pt idx="228">
                  <c:v>4.4560000000000002E-2</c:v>
                </c:pt>
                <c:pt idx="229">
                  <c:v>4.1399999999999999E-2</c:v>
                </c:pt>
                <c:pt idx="230">
                  <c:v>3.2680000000000001E-2</c:v>
                </c:pt>
                <c:pt idx="231">
                  <c:v>3.5650000000000001E-2</c:v>
                </c:pt>
                <c:pt idx="232">
                  <c:v>3.6949999999999997E-2</c:v>
                </c:pt>
                <c:pt idx="233">
                  <c:v>3.6700000000000003E-2</c:v>
                </c:pt>
                <c:pt idx="234">
                  <c:v>2.5499999999999998E-2</c:v>
                </c:pt>
                <c:pt idx="235">
                  <c:v>4.0219999999999999E-2</c:v>
                </c:pt>
                <c:pt idx="236">
                  <c:v>3.687E-2</c:v>
                </c:pt>
                <c:pt idx="237">
                  <c:v>3.8089999999999999E-2</c:v>
                </c:pt>
                <c:pt idx="238">
                  <c:v>3.4860000000000002E-2</c:v>
                </c:pt>
                <c:pt idx="239">
                  <c:v>3.8530000000000002E-2</c:v>
                </c:pt>
                <c:pt idx="240">
                  <c:v>3.5770000000000003E-2</c:v>
                </c:pt>
                <c:pt idx="241">
                  <c:v>3.7560000000000003E-2</c:v>
                </c:pt>
                <c:pt idx="242">
                  <c:v>4.3830000000000001E-2</c:v>
                </c:pt>
                <c:pt idx="243">
                  <c:v>3.1019999999999999E-2</c:v>
                </c:pt>
                <c:pt idx="244">
                  <c:v>2.7539999999999999E-2</c:v>
                </c:pt>
                <c:pt idx="245">
                  <c:v>3.916E-2</c:v>
                </c:pt>
                <c:pt idx="246">
                  <c:v>3.3649999999999999E-2</c:v>
                </c:pt>
                <c:pt idx="247">
                  <c:v>3.7569999999999999E-2</c:v>
                </c:pt>
                <c:pt idx="248">
                  <c:v>3.533E-2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ошибок'!$I$1:$I$249</c:f>
              <c:numCache>
                <c:formatCode>General</c:formatCode>
                <c:ptCount val="2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ошибок'!$K$1:$K$249</c:f>
              <c:numCache>
                <c:formatCode>General</c:formatCode>
                <c:ptCount val="249"/>
                <c:pt idx="0">
                  <c:v>3.6540000000000003E-2</c:v>
                </c:pt>
                <c:pt idx="1">
                  <c:v>3.6810000000000002E-2</c:v>
                </c:pt>
                <c:pt idx="2">
                  <c:v>3.601E-2</c:v>
                </c:pt>
                <c:pt idx="3">
                  <c:v>2.6079999999999999E-2</c:v>
                </c:pt>
                <c:pt idx="4">
                  <c:v>3.9140000000000001E-2</c:v>
                </c:pt>
                <c:pt idx="5">
                  <c:v>4.3909999999999998E-2</c:v>
                </c:pt>
                <c:pt idx="6">
                  <c:v>3.984E-2</c:v>
                </c:pt>
                <c:pt idx="7">
                  <c:v>3.073E-2</c:v>
                </c:pt>
                <c:pt idx="8">
                  <c:v>3.4700000000000002E-2</c:v>
                </c:pt>
                <c:pt idx="9">
                  <c:v>3.61E-2</c:v>
                </c:pt>
                <c:pt idx="10">
                  <c:v>3.5529999999999999E-2</c:v>
                </c:pt>
                <c:pt idx="11">
                  <c:v>2.4420000000000001E-2</c:v>
                </c:pt>
                <c:pt idx="12">
                  <c:v>3.8550000000000001E-2</c:v>
                </c:pt>
                <c:pt idx="13">
                  <c:v>3.6380000000000003E-2</c:v>
                </c:pt>
                <c:pt idx="14">
                  <c:v>3.7949999999999998E-2</c:v>
                </c:pt>
                <c:pt idx="15">
                  <c:v>3.5049999999999998E-2</c:v>
                </c:pt>
                <c:pt idx="16">
                  <c:v>3.8350000000000002E-2</c:v>
                </c:pt>
                <c:pt idx="17">
                  <c:v>3.4590000000000003E-2</c:v>
                </c:pt>
                <c:pt idx="18">
                  <c:v>3.7170000000000002E-2</c:v>
                </c:pt>
                <c:pt idx="19">
                  <c:v>4.2729999999999997E-2</c:v>
                </c:pt>
                <c:pt idx="20">
                  <c:v>2.9760000000000002E-2</c:v>
                </c:pt>
                <c:pt idx="21">
                  <c:v>2.6280000000000001E-2</c:v>
                </c:pt>
                <c:pt idx="22">
                  <c:v>3.6450000000000003E-2</c:v>
                </c:pt>
                <c:pt idx="23">
                  <c:v>3.1739999999999997E-2</c:v>
                </c:pt>
                <c:pt idx="24">
                  <c:v>3.6499999999999998E-2</c:v>
                </c:pt>
                <c:pt idx="25">
                  <c:v>3.3799999999999997E-2</c:v>
                </c:pt>
                <c:pt idx="26">
                  <c:v>3.4200000000000001E-2</c:v>
                </c:pt>
                <c:pt idx="27">
                  <c:v>3.4779999999999998E-2</c:v>
                </c:pt>
                <c:pt idx="28">
                  <c:v>2.4580000000000001E-2</c:v>
                </c:pt>
                <c:pt idx="29">
                  <c:v>3.6450000000000003E-2</c:v>
                </c:pt>
                <c:pt idx="30">
                  <c:v>4.2160000000000003E-2</c:v>
                </c:pt>
                <c:pt idx="31">
                  <c:v>3.7260000000000001E-2</c:v>
                </c:pt>
                <c:pt idx="32">
                  <c:v>2.8680000000000001E-2</c:v>
                </c:pt>
                <c:pt idx="33">
                  <c:v>3.2620000000000003E-2</c:v>
                </c:pt>
                <c:pt idx="34">
                  <c:v>3.415E-2</c:v>
                </c:pt>
                <c:pt idx="35">
                  <c:v>3.3550000000000003E-2</c:v>
                </c:pt>
                <c:pt idx="36">
                  <c:v>2.317E-2</c:v>
                </c:pt>
                <c:pt idx="37">
                  <c:v>3.6700000000000003E-2</c:v>
                </c:pt>
                <c:pt idx="38">
                  <c:v>3.465E-2</c:v>
                </c:pt>
                <c:pt idx="39">
                  <c:v>3.712E-2</c:v>
                </c:pt>
                <c:pt idx="40">
                  <c:v>3.3860000000000001E-2</c:v>
                </c:pt>
                <c:pt idx="41">
                  <c:v>3.6580000000000001E-2</c:v>
                </c:pt>
                <c:pt idx="42">
                  <c:v>3.2899999999999999E-2</c:v>
                </c:pt>
                <c:pt idx="43">
                  <c:v>3.5560000000000001E-2</c:v>
                </c:pt>
                <c:pt idx="44">
                  <c:v>4.1829999999999999E-2</c:v>
                </c:pt>
                <c:pt idx="45">
                  <c:v>2.8570000000000002E-2</c:v>
                </c:pt>
                <c:pt idx="46">
                  <c:v>2.529E-2</c:v>
                </c:pt>
                <c:pt idx="47">
                  <c:v>3.5150000000000001E-2</c:v>
                </c:pt>
                <c:pt idx="48">
                  <c:v>3.0939999999999999E-2</c:v>
                </c:pt>
                <c:pt idx="49">
                  <c:v>3.5400000000000001E-2</c:v>
                </c:pt>
                <c:pt idx="50">
                  <c:v>3.2849999999999997E-2</c:v>
                </c:pt>
                <c:pt idx="51">
                  <c:v>3.2829999999999998E-2</c:v>
                </c:pt>
                <c:pt idx="52">
                  <c:v>3.4049999999999997E-2</c:v>
                </c:pt>
                <c:pt idx="53">
                  <c:v>2.3900000000000001E-2</c:v>
                </c:pt>
                <c:pt idx="54">
                  <c:v>3.5049999999999998E-2</c:v>
                </c:pt>
                <c:pt idx="55">
                  <c:v>4.1090000000000002E-2</c:v>
                </c:pt>
                <c:pt idx="56">
                  <c:v>3.603E-2</c:v>
                </c:pt>
                <c:pt idx="57">
                  <c:v>2.7779999999999999E-2</c:v>
                </c:pt>
                <c:pt idx="58">
                  <c:v>3.1600000000000003E-2</c:v>
                </c:pt>
                <c:pt idx="59">
                  <c:v>3.3309999999999999E-2</c:v>
                </c:pt>
                <c:pt idx="60">
                  <c:v>3.2460000000000003E-2</c:v>
                </c:pt>
                <c:pt idx="61">
                  <c:v>2.2200000000000001E-2</c:v>
                </c:pt>
                <c:pt idx="62">
                  <c:v>3.5569999999999997E-2</c:v>
                </c:pt>
                <c:pt idx="63">
                  <c:v>3.3349999999999998E-2</c:v>
                </c:pt>
                <c:pt idx="64">
                  <c:v>3.6499999999999998E-2</c:v>
                </c:pt>
                <c:pt idx="65">
                  <c:v>3.295E-2</c:v>
                </c:pt>
                <c:pt idx="66">
                  <c:v>3.5319999999999997E-2</c:v>
                </c:pt>
                <c:pt idx="67">
                  <c:v>3.1879999999999999E-2</c:v>
                </c:pt>
                <c:pt idx="68">
                  <c:v>3.4500000000000003E-2</c:v>
                </c:pt>
                <c:pt idx="69">
                  <c:v>4.095E-2</c:v>
                </c:pt>
                <c:pt idx="70">
                  <c:v>2.7910000000000001E-2</c:v>
                </c:pt>
                <c:pt idx="71">
                  <c:v>2.4459999999999999E-2</c:v>
                </c:pt>
                <c:pt idx="72">
                  <c:v>3.4180000000000002E-2</c:v>
                </c:pt>
                <c:pt idx="73">
                  <c:v>3.0349999999999999E-2</c:v>
                </c:pt>
                <c:pt idx="74">
                  <c:v>3.4639999999999997E-2</c:v>
                </c:pt>
                <c:pt idx="75">
                  <c:v>3.2230000000000002E-2</c:v>
                </c:pt>
                <c:pt idx="76">
                  <c:v>3.1940000000000003E-2</c:v>
                </c:pt>
                <c:pt idx="77">
                  <c:v>3.3529999999999997E-2</c:v>
                </c:pt>
                <c:pt idx="78">
                  <c:v>2.3310000000000001E-2</c:v>
                </c:pt>
                <c:pt idx="79">
                  <c:v>3.4029999999999998E-2</c:v>
                </c:pt>
                <c:pt idx="80">
                  <c:v>4.0129999999999999E-2</c:v>
                </c:pt>
                <c:pt idx="81">
                  <c:v>3.5110000000000002E-2</c:v>
                </c:pt>
                <c:pt idx="82">
                  <c:v>2.7369999999999998E-2</c:v>
                </c:pt>
                <c:pt idx="83">
                  <c:v>3.0839999999999999E-2</c:v>
                </c:pt>
                <c:pt idx="84">
                  <c:v>3.2989999999999998E-2</c:v>
                </c:pt>
                <c:pt idx="85">
                  <c:v>3.1510000000000003E-2</c:v>
                </c:pt>
                <c:pt idx="86">
                  <c:v>2.12E-2</c:v>
                </c:pt>
                <c:pt idx="87">
                  <c:v>3.4819999999999997E-2</c:v>
                </c:pt>
                <c:pt idx="88">
                  <c:v>3.2280000000000003E-2</c:v>
                </c:pt>
                <c:pt idx="89">
                  <c:v>3.5770000000000003E-2</c:v>
                </c:pt>
                <c:pt idx="90">
                  <c:v>3.2199999999999999E-2</c:v>
                </c:pt>
                <c:pt idx="91">
                  <c:v>3.4520000000000002E-2</c:v>
                </c:pt>
                <c:pt idx="92">
                  <c:v>3.1309999999999998E-2</c:v>
                </c:pt>
                <c:pt idx="93">
                  <c:v>3.3750000000000002E-2</c:v>
                </c:pt>
                <c:pt idx="94">
                  <c:v>4.0149999999999998E-2</c:v>
                </c:pt>
                <c:pt idx="95">
                  <c:v>2.759E-2</c:v>
                </c:pt>
                <c:pt idx="96">
                  <c:v>2.368E-2</c:v>
                </c:pt>
                <c:pt idx="97">
                  <c:v>3.354E-2</c:v>
                </c:pt>
                <c:pt idx="98">
                  <c:v>2.9860000000000001E-2</c:v>
                </c:pt>
                <c:pt idx="99">
                  <c:v>3.4160000000000003E-2</c:v>
                </c:pt>
                <c:pt idx="100">
                  <c:v>3.1759999999999997E-2</c:v>
                </c:pt>
                <c:pt idx="101">
                  <c:v>3.1179999999999999E-2</c:v>
                </c:pt>
                <c:pt idx="102">
                  <c:v>3.2899999999999999E-2</c:v>
                </c:pt>
                <c:pt idx="103">
                  <c:v>2.2790000000000001E-2</c:v>
                </c:pt>
                <c:pt idx="104">
                  <c:v>3.3309999999999999E-2</c:v>
                </c:pt>
                <c:pt idx="105">
                  <c:v>3.918E-2</c:v>
                </c:pt>
                <c:pt idx="106">
                  <c:v>3.4360000000000002E-2</c:v>
                </c:pt>
                <c:pt idx="107">
                  <c:v>2.6980000000000001E-2</c:v>
                </c:pt>
                <c:pt idx="108">
                  <c:v>3.0349999999999999E-2</c:v>
                </c:pt>
                <c:pt idx="109">
                  <c:v>3.2570000000000002E-2</c:v>
                </c:pt>
                <c:pt idx="110">
                  <c:v>3.066E-2</c:v>
                </c:pt>
                <c:pt idx="111">
                  <c:v>2.0400000000000001E-2</c:v>
                </c:pt>
                <c:pt idx="112">
                  <c:v>3.4320000000000003E-2</c:v>
                </c:pt>
                <c:pt idx="113">
                  <c:v>3.1489999999999997E-2</c:v>
                </c:pt>
                <c:pt idx="114">
                  <c:v>3.5200000000000002E-2</c:v>
                </c:pt>
                <c:pt idx="115">
                  <c:v>3.1480000000000001E-2</c:v>
                </c:pt>
                <c:pt idx="116">
                  <c:v>3.3779999999999998E-2</c:v>
                </c:pt>
                <c:pt idx="117">
                  <c:v>3.0849999999999999E-2</c:v>
                </c:pt>
                <c:pt idx="118">
                  <c:v>3.313E-2</c:v>
                </c:pt>
                <c:pt idx="119">
                  <c:v>3.9699999999999999E-2</c:v>
                </c:pt>
                <c:pt idx="120">
                  <c:v>2.7279999999999999E-2</c:v>
                </c:pt>
                <c:pt idx="121">
                  <c:v>2.3E-2</c:v>
                </c:pt>
                <c:pt idx="122">
                  <c:v>3.304E-2</c:v>
                </c:pt>
                <c:pt idx="123">
                  <c:v>2.9680000000000002E-2</c:v>
                </c:pt>
                <c:pt idx="124">
                  <c:v>3.3869999999999997E-2</c:v>
                </c:pt>
                <c:pt idx="125">
                  <c:v>3.1309999999999998E-2</c:v>
                </c:pt>
                <c:pt idx="126">
                  <c:v>3.057E-2</c:v>
                </c:pt>
                <c:pt idx="127">
                  <c:v>3.2550000000000003E-2</c:v>
                </c:pt>
                <c:pt idx="128">
                  <c:v>2.24E-2</c:v>
                </c:pt>
                <c:pt idx="129">
                  <c:v>3.2820000000000002E-2</c:v>
                </c:pt>
                <c:pt idx="130">
                  <c:v>3.8710000000000001E-2</c:v>
                </c:pt>
                <c:pt idx="131">
                  <c:v>3.3950000000000001E-2</c:v>
                </c:pt>
                <c:pt idx="132">
                  <c:v>2.6499999999999999E-2</c:v>
                </c:pt>
                <c:pt idx="133">
                  <c:v>3.0020000000000002E-2</c:v>
                </c:pt>
                <c:pt idx="134">
                  <c:v>3.2059999999999998E-2</c:v>
                </c:pt>
                <c:pt idx="135">
                  <c:v>2.9760000000000002E-2</c:v>
                </c:pt>
                <c:pt idx="136">
                  <c:v>2.0039999999999999E-2</c:v>
                </c:pt>
                <c:pt idx="137">
                  <c:v>3.4020000000000002E-2</c:v>
                </c:pt>
                <c:pt idx="138">
                  <c:v>3.0679999999999999E-2</c:v>
                </c:pt>
                <c:pt idx="139">
                  <c:v>3.4779999999999998E-2</c:v>
                </c:pt>
                <c:pt idx="140">
                  <c:v>3.0890000000000001E-2</c:v>
                </c:pt>
                <c:pt idx="141">
                  <c:v>3.3189999999999997E-2</c:v>
                </c:pt>
                <c:pt idx="142">
                  <c:v>3.0419999999999999E-2</c:v>
                </c:pt>
                <c:pt idx="143">
                  <c:v>3.2779999999999997E-2</c:v>
                </c:pt>
                <c:pt idx="144">
                  <c:v>3.9469999999999998E-2</c:v>
                </c:pt>
                <c:pt idx="145">
                  <c:v>2.7130000000000001E-2</c:v>
                </c:pt>
                <c:pt idx="146">
                  <c:v>2.247E-2</c:v>
                </c:pt>
                <c:pt idx="147">
                  <c:v>3.2640000000000002E-2</c:v>
                </c:pt>
                <c:pt idx="148">
                  <c:v>2.9499999999999998E-2</c:v>
                </c:pt>
                <c:pt idx="149">
                  <c:v>3.3579999999999999E-2</c:v>
                </c:pt>
                <c:pt idx="150">
                  <c:v>3.083E-2</c:v>
                </c:pt>
                <c:pt idx="151">
                  <c:v>2.9870000000000001E-2</c:v>
                </c:pt>
                <c:pt idx="152">
                  <c:v>3.2329999999999998E-2</c:v>
                </c:pt>
                <c:pt idx="153">
                  <c:v>2.206E-2</c:v>
                </c:pt>
                <c:pt idx="154">
                  <c:v>3.2439999999999997E-2</c:v>
                </c:pt>
                <c:pt idx="155">
                  <c:v>3.8449999999999998E-2</c:v>
                </c:pt>
                <c:pt idx="156">
                  <c:v>3.3709999999999997E-2</c:v>
                </c:pt>
                <c:pt idx="157">
                  <c:v>2.6009999999999998E-2</c:v>
                </c:pt>
                <c:pt idx="158">
                  <c:v>2.971E-2</c:v>
                </c:pt>
                <c:pt idx="159">
                  <c:v>3.1449999999999999E-2</c:v>
                </c:pt>
                <c:pt idx="160">
                  <c:v>2.9000000000000001E-2</c:v>
                </c:pt>
                <c:pt idx="161">
                  <c:v>1.9890000000000001E-2</c:v>
                </c:pt>
                <c:pt idx="162">
                  <c:v>3.3790000000000001E-2</c:v>
                </c:pt>
                <c:pt idx="163">
                  <c:v>2.9919999999999999E-2</c:v>
                </c:pt>
                <c:pt idx="164">
                  <c:v>3.4259999999999999E-2</c:v>
                </c:pt>
                <c:pt idx="165">
                  <c:v>3.023E-2</c:v>
                </c:pt>
                <c:pt idx="166">
                  <c:v>3.2759999999999997E-2</c:v>
                </c:pt>
                <c:pt idx="167">
                  <c:v>3.006E-2</c:v>
                </c:pt>
                <c:pt idx="168">
                  <c:v>3.2439999999999997E-2</c:v>
                </c:pt>
                <c:pt idx="169">
                  <c:v>3.9289999999999999E-2</c:v>
                </c:pt>
                <c:pt idx="170">
                  <c:v>2.6929999999999999E-2</c:v>
                </c:pt>
                <c:pt idx="171">
                  <c:v>2.2110000000000001E-2</c:v>
                </c:pt>
                <c:pt idx="172">
                  <c:v>3.2289999999999999E-2</c:v>
                </c:pt>
                <c:pt idx="173">
                  <c:v>2.9139999999999999E-2</c:v>
                </c:pt>
                <c:pt idx="174">
                  <c:v>3.3230000000000003E-2</c:v>
                </c:pt>
                <c:pt idx="175">
                  <c:v>3.0429999999999999E-2</c:v>
                </c:pt>
                <c:pt idx="176">
                  <c:v>2.947E-2</c:v>
                </c:pt>
                <c:pt idx="177">
                  <c:v>3.2079999999999997E-2</c:v>
                </c:pt>
                <c:pt idx="178">
                  <c:v>2.171E-2</c:v>
                </c:pt>
                <c:pt idx="179">
                  <c:v>3.2149999999999998E-2</c:v>
                </c:pt>
                <c:pt idx="180">
                  <c:v>3.7940000000000002E-2</c:v>
                </c:pt>
                <c:pt idx="181">
                  <c:v>3.3340000000000002E-2</c:v>
                </c:pt>
                <c:pt idx="182">
                  <c:v>2.545E-2</c:v>
                </c:pt>
                <c:pt idx="183">
                  <c:v>2.9389999999999999E-2</c:v>
                </c:pt>
                <c:pt idx="184">
                  <c:v>3.0759999999999999E-2</c:v>
                </c:pt>
                <c:pt idx="185">
                  <c:v>2.8369999999999999E-2</c:v>
                </c:pt>
                <c:pt idx="186">
                  <c:v>1.9619999999999999E-2</c:v>
                </c:pt>
                <c:pt idx="187">
                  <c:v>3.3340000000000002E-2</c:v>
                </c:pt>
                <c:pt idx="188">
                  <c:v>2.9270000000000001E-2</c:v>
                </c:pt>
                <c:pt idx="189">
                  <c:v>3.3750000000000002E-2</c:v>
                </c:pt>
                <c:pt idx="190">
                  <c:v>2.9579999999999999E-2</c:v>
                </c:pt>
                <c:pt idx="191">
                  <c:v>3.2410000000000001E-2</c:v>
                </c:pt>
                <c:pt idx="192">
                  <c:v>2.9780000000000001E-2</c:v>
                </c:pt>
                <c:pt idx="193">
                  <c:v>3.2030000000000003E-2</c:v>
                </c:pt>
                <c:pt idx="194">
                  <c:v>3.9019999999999999E-2</c:v>
                </c:pt>
                <c:pt idx="195">
                  <c:v>2.656E-2</c:v>
                </c:pt>
                <c:pt idx="196">
                  <c:v>2.188E-2</c:v>
                </c:pt>
                <c:pt idx="197">
                  <c:v>3.193E-2</c:v>
                </c:pt>
                <c:pt idx="198">
                  <c:v>2.8649999999999998E-2</c:v>
                </c:pt>
                <c:pt idx="199">
                  <c:v>3.2779999999999997E-2</c:v>
                </c:pt>
                <c:pt idx="200">
                  <c:v>3.0089999999999999E-2</c:v>
                </c:pt>
                <c:pt idx="201">
                  <c:v>2.9340000000000001E-2</c:v>
                </c:pt>
                <c:pt idx="202">
                  <c:v>3.175E-2</c:v>
                </c:pt>
                <c:pt idx="203">
                  <c:v>2.1250000000000002E-2</c:v>
                </c:pt>
                <c:pt idx="204">
                  <c:v>3.1850000000000003E-2</c:v>
                </c:pt>
                <c:pt idx="205">
                  <c:v>3.7810000000000003E-2</c:v>
                </c:pt>
                <c:pt idx="206">
                  <c:v>3.2870000000000003E-2</c:v>
                </c:pt>
                <c:pt idx="207">
                  <c:v>2.4989999999999998E-2</c:v>
                </c:pt>
                <c:pt idx="208">
                  <c:v>2.9180000000000001E-2</c:v>
                </c:pt>
                <c:pt idx="209">
                  <c:v>3.0190000000000002E-2</c:v>
                </c:pt>
                <c:pt idx="210">
                  <c:v>2.7830000000000001E-2</c:v>
                </c:pt>
                <c:pt idx="211">
                  <c:v>1.968E-2</c:v>
                </c:pt>
                <c:pt idx="212">
                  <c:v>3.3090000000000001E-2</c:v>
                </c:pt>
                <c:pt idx="213">
                  <c:v>2.8680000000000001E-2</c:v>
                </c:pt>
                <c:pt idx="214">
                  <c:v>3.3349999999999998E-2</c:v>
                </c:pt>
                <c:pt idx="215">
                  <c:v>2.894E-2</c:v>
                </c:pt>
                <c:pt idx="216">
                  <c:v>3.2329999999999998E-2</c:v>
                </c:pt>
                <c:pt idx="217">
                  <c:v>2.9669999999999998E-2</c:v>
                </c:pt>
                <c:pt idx="218">
                  <c:v>3.193E-2</c:v>
                </c:pt>
                <c:pt idx="219">
                  <c:v>3.8690000000000002E-2</c:v>
                </c:pt>
                <c:pt idx="220">
                  <c:v>2.6349999999999998E-2</c:v>
                </c:pt>
                <c:pt idx="221">
                  <c:v>2.181E-2</c:v>
                </c:pt>
                <c:pt idx="222">
                  <c:v>3.1690000000000003E-2</c:v>
                </c:pt>
                <c:pt idx="223">
                  <c:v>2.809E-2</c:v>
                </c:pt>
                <c:pt idx="224">
                  <c:v>3.2620000000000003E-2</c:v>
                </c:pt>
                <c:pt idx="225">
                  <c:v>2.972E-2</c:v>
                </c:pt>
                <c:pt idx="226">
                  <c:v>2.929E-2</c:v>
                </c:pt>
                <c:pt idx="227">
                  <c:v>3.15E-2</c:v>
                </c:pt>
                <c:pt idx="228">
                  <c:v>2.1160000000000002E-2</c:v>
                </c:pt>
                <c:pt idx="229">
                  <c:v>3.1710000000000002E-2</c:v>
                </c:pt>
                <c:pt idx="230">
                  <c:v>3.7929999999999998E-2</c:v>
                </c:pt>
                <c:pt idx="231">
                  <c:v>3.2629999999999999E-2</c:v>
                </c:pt>
                <c:pt idx="232">
                  <c:v>2.4740000000000002E-2</c:v>
                </c:pt>
                <c:pt idx="233">
                  <c:v>2.9059999999999999E-2</c:v>
                </c:pt>
                <c:pt idx="234">
                  <c:v>2.9659999999999999E-2</c:v>
                </c:pt>
                <c:pt idx="235">
                  <c:v>2.75E-2</c:v>
                </c:pt>
                <c:pt idx="236">
                  <c:v>1.9769999999999999E-2</c:v>
                </c:pt>
                <c:pt idx="237">
                  <c:v>3.2809999999999999E-2</c:v>
                </c:pt>
                <c:pt idx="238">
                  <c:v>2.8000000000000001E-2</c:v>
                </c:pt>
                <c:pt idx="239">
                  <c:v>3.3059999999999999E-2</c:v>
                </c:pt>
                <c:pt idx="240">
                  <c:v>2.8049999999999999E-2</c:v>
                </c:pt>
                <c:pt idx="241">
                  <c:v>3.2349999999999997E-2</c:v>
                </c:pt>
                <c:pt idx="242">
                  <c:v>2.981E-2</c:v>
                </c:pt>
                <c:pt idx="243">
                  <c:v>3.1730000000000001E-2</c:v>
                </c:pt>
                <c:pt idx="244">
                  <c:v>3.8429999999999999E-2</c:v>
                </c:pt>
                <c:pt idx="245">
                  <c:v>2.6200000000000001E-2</c:v>
                </c:pt>
                <c:pt idx="246">
                  <c:v>2.1700000000000001E-2</c:v>
                </c:pt>
                <c:pt idx="247">
                  <c:v>3.15E-2</c:v>
                </c:pt>
                <c:pt idx="248">
                  <c:v>2.758E-2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46528"/>
        <c:axId val="1523347072"/>
      </c:lineChart>
      <c:catAx>
        <c:axId val="152334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347072"/>
        <c:crosses val="autoZero"/>
        <c:auto val="1"/>
        <c:lblAlgn val="ctr"/>
        <c:lblOffset val="100"/>
        <c:noMultiLvlLbl val="0"/>
      </c:catAx>
      <c:valAx>
        <c:axId val="1523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3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уровня ошибок нейронов для комбинированного метода</a:t>
            </a:r>
          </a:p>
        </c:rich>
      </c:tx>
      <c:layout>
        <c:manualLayout>
          <c:xMode val="edge"/>
          <c:yMode val="edge"/>
          <c:x val="0.16423812896104636"/>
          <c:y val="2.8687223639503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Градиентный спуск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ошибок'!$T$1:$T$297</c:f>
              <c:numCache>
                <c:formatCode>General</c:formatCode>
                <c:ptCount val="297"/>
                <c:pt idx="0">
                  <c:v>0.79852999999999996</c:v>
                </c:pt>
                <c:pt idx="1">
                  <c:v>0.61760999999999999</c:v>
                </c:pt>
                <c:pt idx="2">
                  <c:v>0.53951000000000005</c:v>
                </c:pt>
                <c:pt idx="3">
                  <c:v>0.49967</c:v>
                </c:pt>
                <c:pt idx="4">
                  <c:v>0.48221000000000003</c:v>
                </c:pt>
                <c:pt idx="5">
                  <c:v>0.47053</c:v>
                </c:pt>
                <c:pt idx="6">
                  <c:v>0.46328999999999998</c:v>
                </c:pt>
                <c:pt idx="7">
                  <c:v>0.46028999999999998</c:v>
                </c:pt>
                <c:pt idx="8">
                  <c:v>0.45741999999999999</c:v>
                </c:pt>
                <c:pt idx="9">
                  <c:v>0.45663999999999999</c:v>
                </c:pt>
                <c:pt idx="10">
                  <c:v>0.45445000000000002</c:v>
                </c:pt>
                <c:pt idx="11">
                  <c:v>0.45380999999999999</c:v>
                </c:pt>
                <c:pt idx="12">
                  <c:v>0.45274999999999999</c:v>
                </c:pt>
                <c:pt idx="13">
                  <c:v>0.45226</c:v>
                </c:pt>
                <c:pt idx="14">
                  <c:v>0.45183000000000001</c:v>
                </c:pt>
                <c:pt idx="15">
                  <c:v>0.45161000000000001</c:v>
                </c:pt>
                <c:pt idx="16">
                  <c:v>0.45139000000000001</c:v>
                </c:pt>
                <c:pt idx="17">
                  <c:v>0.45138</c:v>
                </c:pt>
                <c:pt idx="18">
                  <c:v>0.45115</c:v>
                </c:pt>
                <c:pt idx="19">
                  <c:v>0.45094000000000001</c:v>
                </c:pt>
                <c:pt idx="20">
                  <c:v>0.45086999999999999</c:v>
                </c:pt>
                <c:pt idx="21">
                  <c:v>0.45106000000000002</c:v>
                </c:pt>
                <c:pt idx="22">
                  <c:v>0.45068999999999998</c:v>
                </c:pt>
                <c:pt idx="23">
                  <c:v>0.45069999999999999</c:v>
                </c:pt>
                <c:pt idx="24">
                  <c:v>0.45078000000000001</c:v>
                </c:pt>
                <c:pt idx="25">
                  <c:v>0.45088</c:v>
                </c:pt>
                <c:pt idx="26">
                  <c:v>0.45066000000000001</c:v>
                </c:pt>
                <c:pt idx="27">
                  <c:v>0.45074999999999998</c:v>
                </c:pt>
                <c:pt idx="28">
                  <c:v>0.45067000000000002</c:v>
                </c:pt>
                <c:pt idx="29">
                  <c:v>0.45071</c:v>
                </c:pt>
                <c:pt idx="30">
                  <c:v>0.45068000000000003</c:v>
                </c:pt>
                <c:pt idx="31">
                  <c:v>0.45090000000000002</c:v>
                </c:pt>
                <c:pt idx="32">
                  <c:v>0.45068000000000003</c:v>
                </c:pt>
                <c:pt idx="33">
                  <c:v>0.45061000000000001</c:v>
                </c:pt>
                <c:pt idx="34">
                  <c:v>0.45051000000000002</c:v>
                </c:pt>
                <c:pt idx="35">
                  <c:v>0.45084000000000002</c:v>
                </c:pt>
                <c:pt idx="36">
                  <c:v>0.45071</c:v>
                </c:pt>
                <c:pt idx="37">
                  <c:v>0.45043</c:v>
                </c:pt>
                <c:pt idx="38">
                  <c:v>0.45068999999999998</c:v>
                </c:pt>
                <c:pt idx="39">
                  <c:v>0.45054</c:v>
                </c:pt>
                <c:pt idx="40">
                  <c:v>0.45063999999999999</c:v>
                </c:pt>
                <c:pt idx="41">
                  <c:v>0.45034000000000002</c:v>
                </c:pt>
                <c:pt idx="42">
                  <c:v>0.45051999999999998</c:v>
                </c:pt>
                <c:pt idx="43">
                  <c:v>0.45071</c:v>
                </c:pt>
                <c:pt idx="44">
                  <c:v>0.4506</c:v>
                </c:pt>
                <c:pt idx="45">
                  <c:v>0.45051999999999998</c:v>
                </c:pt>
                <c:pt idx="46">
                  <c:v>0.45067000000000002</c:v>
                </c:pt>
                <c:pt idx="47">
                  <c:v>0.45045000000000002</c:v>
                </c:pt>
                <c:pt idx="48">
                  <c:v>0.45044000000000001</c:v>
                </c:pt>
                <c:pt idx="49">
                  <c:v>0.45055000000000001</c:v>
                </c:pt>
                <c:pt idx="50">
                  <c:v>0.45075999999999999</c:v>
                </c:pt>
                <c:pt idx="51">
                  <c:v>0.45049</c:v>
                </c:pt>
                <c:pt idx="52">
                  <c:v>0.45057999999999998</c:v>
                </c:pt>
                <c:pt idx="53">
                  <c:v>0.45055000000000001</c:v>
                </c:pt>
                <c:pt idx="54">
                  <c:v>0.45054</c:v>
                </c:pt>
                <c:pt idx="55">
                  <c:v>0.45056000000000002</c:v>
                </c:pt>
                <c:pt idx="56">
                  <c:v>0.45085999999999998</c:v>
                </c:pt>
                <c:pt idx="57">
                  <c:v>0.45057999999999998</c:v>
                </c:pt>
                <c:pt idx="58">
                  <c:v>0.45051999999999998</c:v>
                </c:pt>
                <c:pt idx="59">
                  <c:v>0.45034999999999997</c:v>
                </c:pt>
                <c:pt idx="60">
                  <c:v>0.45077</c:v>
                </c:pt>
                <c:pt idx="61">
                  <c:v>0.45062000000000002</c:v>
                </c:pt>
                <c:pt idx="62">
                  <c:v>0.45034000000000002</c:v>
                </c:pt>
                <c:pt idx="63">
                  <c:v>0.45063999999999999</c:v>
                </c:pt>
                <c:pt idx="64">
                  <c:v>0.45046999999999998</c:v>
                </c:pt>
                <c:pt idx="65">
                  <c:v>0.45058999999999999</c:v>
                </c:pt>
                <c:pt idx="66">
                  <c:v>0.45025999999999999</c:v>
                </c:pt>
                <c:pt idx="67">
                  <c:v>0.45044000000000001</c:v>
                </c:pt>
                <c:pt idx="68">
                  <c:v>0.45065</c:v>
                </c:pt>
                <c:pt idx="69">
                  <c:v>0.45055000000000001</c:v>
                </c:pt>
                <c:pt idx="70">
                  <c:v>0.45046999999999998</c:v>
                </c:pt>
                <c:pt idx="71">
                  <c:v>0.45061000000000001</c:v>
                </c:pt>
                <c:pt idx="72">
                  <c:v>0.45039000000000001</c:v>
                </c:pt>
                <c:pt idx="73">
                  <c:v>0.45038</c:v>
                </c:pt>
                <c:pt idx="74">
                  <c:v>0.45049</c:v>
                </c:pt>
                <c:pt idx="75">
                  <c:v>0.45071</c:v>
                </c:pt>
                <c:pt idx="76">
                  <c:v>0.45043</c:v>
                </c:pt>
                <c:pt idx="77">
                  <c:v>0.45052999999999999</c:v>
                </c:pt>
                <c:pt idx="78">
                  <c:v>0.45049</c:v>
                </c:pt>
                <c:pt idx="79">
                  <c:v>0.45046999999999998</c:v>
                </c:pt>
                <c:pt idx="80">
                  <c:v>0.45050000000000001</c:v>
                </c:pt>
                <c:pt idx="81">
                  <c:v>0.45082</c:v>
                </c:pt>
                <c:pt idx="82">
                  <c:v>0.45052999999999999</c:v>
                </c:pt>
                <c:pt idx="83">
                  <c:v>0.45046000000000003</c:v>
                </c:pt>
                <c:pt idx="84">
                  <c:v>0.45029000000000002</c:v>
                </c:pt>
                <c:pt idx="85">
                  <c:v>0.45071</c:v>
                </c:pt>
                <c:pt idx="86">
                  <c:v>0.45056000000000002</c:v>
                </c:pt>
                <c:pt idx="87">
                  <c:v>0.45028000000000001</c:v>
                </c:pt>
                <c:pt idx="88">
                  <c:v>0.45057999999999998</c:v>
                </c:pt>
                <c:pt idx="89">
                  <c:v>0.45041999999999999</c:v>
                </c:pt>
                <c:pt idx="90">
                  <c:v>0.45052999999999999</c:v>
                </c:pt>
                <c:pt idx="91">
                  <c:v>0.45021</c:v>
                </c:pt>
                <c:pt idx="92">
                  <c:v>0.45039000000000001</c:v>
                </c:pt>
                <c:pt idx="93">
                  <c:v>0.4506</c:v>
                </c:pt>
                <c:pt idx="94">
                  <c:v>0.45049</c:v>
                </c:pt>
                <c:pt idx="95">
                  <c:v>0.45041999999999999</c:v>
                </c:pt>
                <c:pt idx="96">
                  <c:v>0.45055000000000001</c:v>
                </c:pt>
                <c:pt idx="97">
                  <c:v>0.45034000000000002</c:v>
                </c:pt>
                <c:pt idx="98">
                  <c:v>0.45033000000000001</c:v>
                </c:pt>
                <c:pt idx="99">
                  <c:v>0.45045000000000002</c:v>
                </c:pt>
              </c:numCache>
            </c:numRef>
          </c:val>
          <c:smooth val="0"/>
        </c:ser>
        <c:ser>
          <c:idx val="1"/>
          <c:order val="1"/>
          <c:tx>
            <c:v>RMSprop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ошибок'!$U$1:$U$297</c:f>
              <c:numCache>
                <c:formatCode>General</c:formatCode>
                <c:ptCount val="297"/>
                <c:pt idx="50">
                  <c:v>0.44318000000000002</c:v>
                </c:pt>
                <c:pt idx="51">
                  <c:v>0.37931999999999999</c:v>
                </c:pt>
                <c:pt idx="52">
                  <c:v>0.31398999999999999</c:v>
                </c:pt>
                <c:pt idx="53">
                  <c:v>0.2722</c:v>
                </c:pt>
                <c:pt idx="54">
                  <c:v>0.23923</c:v>
                </c:pt>
                <c:pt idx="55">
                  <c:v>0.20404</c:v>
                </c:pt>
                <c:pt idx="56">
                  <c:v>0.18551000000000001</c:v>
                </c:pt>
                <c:pt idx="57">
                  <c:v>0.17097999999999999</c:v>
                </c:pt>
                <c:pt idx="58">
                  <c:v>0.14721999999999999</c:v>
                </c:pt>
                <c:pt idx="59">
                  <c:v>0.13925999999999999</c:v>
                </c:pt>
                <c:pt idx="60">
                  <c:v>0.13704</c:v>
                </c:pt>
                <c:pt idx="61">
                  <c:v>0.11951000000000001</c:v>
                </c:pt>
                <c:pt idx="62">
                  <c:v>0.11645999999999999</c:v>
                </c:pt>
                <c:pt idx="63">
                  <c:v>0.10580000000000001</c:v>
                </c:pt>
                <c:pt idx="64">
                  <c:v>0.10342</c:v>
                </c:pt>
                <c:pt idx="65">
                  <c:v>9.2319999999999999E-2</c:v>
                </c:pt>
                <c:pt idx="66">
                  <c:v>8.2189999999999999E-2</c:v>
                </c:pt>
                <c:pt idx="67">
                  <c:v>9.4460000000000002E-2</c:v>
                </c:pt>
                <c:pt idx="68">
                  <c:v>0.10024</c:v>
                </c:pt>
                <c:pt idx="69">
                  <c:v>9.3210000000000001E-2</c:v>
                </c:pt>
                <c:pt idx="70">
                  <c:v>7.9570000000000002E-2</c:v>
                </c:pt>
                <c:pt idx="71">
                  <c:v>8.5279999999999995E-2</c:v>
                </c:pt>
                <c:pt idx="72">
                  <c:v>7.8229999999999994E-2</c:v>
                </c:pt>
                <c:pt idx="73">
                  <c:v>7.3950000000000002E-2</c:v>
                </c:pt>
                <c:pt idx="74">
                  <c:v>6.4740000000000006E-2</c:v>
                </c:pt>
                <c:pt idx="75">
                  <c:v>7.5759999999999994E-2</c:v>
                </c:pt>
                <c:pt idx="76">
                  <c:v>7.9810000000000006E-2</c:v>
                </c:pt>
                <c:pt idx="77">
                  <c:v>7.7909999999999993E-2</c:v>
                </c:pt>
                <c:pt idx="78">
                  <c:v>7.7590000000000006E-2</c:v>
                </c:pt>
                <c:pt idx="79">
                  <c:v>7.5520000000000004E-2</c:v>
                </c:pt>
                <c:pt idx="80">
                  <c:v>7.2559999999999999E-2</c:v>
                </c:pt>
                <c:pt idx="81">
                  <c:v>7.2249999999999995E-2</c:v>
                </c:pt>
                <c:pt idx="82">
                  <c:v>7.6359999999999997E-2</c:v>
                </c:pt>
                <c:pt idx="83">
                  <c:v>6.5839999999999996E-2</c:v>
                </c:pt>
                <c:pt idx="84">
                  <c:v>6.5579999999999999E-2</c:v>
                </c:pt>
                <c:pt idx="85">
                  <c:v>7.6660000000000006E-2</c:v>
                </c:pt>
                <c:pt idx="86">
                  <c:v>6.6000000000000003E-2</c:v>
                </c:pt>
                <c:pt idx="87">
                  <c:v>6.8849999999999995E-2</c:v>
                </c:pt>
                <c:pt idx="88">
                  <c:v>6.5189999999999998E-2</c:v>
                </c:pt>
                <c:pt idx="89">
                  <c:v>6.8010000000000001E-2</c:v>
                </c:pt>
                <c:pt idx="90">
                  <c:v>6.0679999999999998E-2</c:v>
                </c:pt>
                <c:pt idx="91">
                  <c:v>5.3760000000000002E-2</c:v>
                </c:pt>
                <c:pt idx="92">
                  <c:v>6.6559999999999994E-2</c:v>
                </c:pt>
                <c:pt idx="93">
                  <c:v>7.6139999999999999E-2</c:v>
                </c:pt>
                <c:pt idx="94">
                  <c:v>7.0209999999999995E-2</c:v>
                </c:pt>
                <c:pt idx="95">
                  <c:v>5.8799999999999998E-2</c:v>
                </c:pt>
                <c:pt idx="96">
                  <c:v>6.6689999999999999E-2</c:v>
                </c:pt>
                <c:pt idx="97">
                  <c:v>6.0749999999999998E-2</c:v>
                </c:pt>
                <c:pt idx="98">
                  <c:v>5.7759999999999999E-2</c:v>
                </c:pt>
                <c:pt idx="99">
                  <c:v>4.9239999999999999E-2</c:v>
                </c:pt>
                <c:pt idx="100">
                  <c:v>6.3640000000000002E-2</c:v>
                </c:pt>
                <c:pt idx="101">
                  <c:v>6.5860000000000002E-2</c:v>
                </c:pt>
                <c:pt idx="102">
                  <c:v>6.479E-2</c:v>
                </c:pt>
                <c:pt idx="103">
                  <c:v>6.4360000000000001E-2</c:v>
                </c:pt>
                <c:pt idx="104">
                  <c:v>6.3539999999999999E-2</c:v>
                </c:pt>
                <c:pt idx="105">
                  <c:v>6.071E-2</c:v>
                </c:pt>
                <c:pt idx="106">
                  <c:v>6.0560000000000003E-2</c:v>
                </c:pt>
                <c:pt idx="107">
                  <c:v>6.6619999999999999E-2</c:v>
                </c:pt>
                <c:pt idx="108">
                  <c:v>5.5449999999999999E-2</c:v>
                </c:pt>
                <c:pt idx="109">
                  <c:v>5.5570000000000001E-2</c:v>
                </c:pt>
                <c:pt idx="110">
                  <c:v>6.6290000000000002E-2</c:v>
                </c:pt>
                <c:pt idx="111">
                  <c:v>5.5489999999999998E-2</c:v>
                </c:pt>
                <c:pt idx="112">
                  <c:v>6.0139999999999999E-2</c:v>
                </c:pt>
                <c:pt idx="113">
                  <c:v>5.7000000000000002E-2</c:v>
                </c:pt>
                <c:pt idx="114">
                  <c:v>5.8500000000000003E-2</c:v>
                </c:pt>
                <c:pt idx="115">
                  <c:v>5.2949999999999997E-2</c:v>
                </c:pt>
                <c:pt idx="116">
                  <c:v>4.6620000000000002E-2</c:v>
                </c:pt>
                <c:pt idx="117">
                  <c:v>5.9409999999999998E-2</c:v>
                </c:pt>
                <c:pt idx="118">
                  <c:v>6.8559999999999996E-2</c:v>
                </c:pt>
                <c:pt idx="119">
                  <c:v>6.3079999999999997E-2</c:v>
                </c:pt>
                <c:pt idx="120">
                  <c:v>5.2109999999999997E-2</c:v>
                </c:pt>
                <c:pt idx="121">
                  <c:v>5.9400000000000001E-2</c:v>
                </c:pt>
                <c:pt idx="122">
                  <c:v>5.4429999999999999E-2</c:v>
                </c:pt>
                <c:pt idx="123">
                  <c:v>5.1860000000000003E-2</c:v>
                </c:pt>
                <c:pt idx="124">
                  <c:v>4.3650000000000001E-2</c:v>
                </c:pt>
                <c:pt idx="125">
                  <c:v>5.8560000000000001E-2</c:v>
                </c:pt>
                <c:pt idx="126">
                  <c:v>6.0060000000000002E-2</c:v>
                </c:pt>
                <c:pt idx="127">
                  <c:v>5.9429999999999997E-2</c:v>
                </c:pt>
                <c:pt idx="128">
                  <c:v>5.8599999999999999E-2</c:v>
                </c:pt>
                <c:pt idx="129">
                  <c:v>5.867E-2</c:v>
                </c:pt>
                <c:pt idx="130">
                  <c:v>5.5879999999999999E-2</c:v>
                </c:pt>
                <c:pt idx="131">
                  <c:v>5.5350000000000003E-2</c:v>
                </c:pt>
                <c:pt idx="132">
                  <c:v>6.2190000000000002E-2</c:v>
                </c:pt>
                <c:pt idx="133">
                  <c:v>5.0040000000000001E-2</c:v>
                </c:pt>
                <c:pt idx="134">
                  <c:v>5.0909999999999997E-2</c:v>
                </c:pt>
                <c:pt idx="135">
                  <c:v>6.0789999999999997E-2</c:v>
                </c:pt>
                <c:pt idx="136">
                  <c:v>5.0619999999999998E-2</c:v>
                </c:pt>
                <c:pt idx="137">
                  <c:v>5.5840000000000001E-2</c:v>
                </c:pt>
                <c:pt idx="138">
                  <c:v>5.2999999999999999E-2</c:v>
                </c:pt>
                <c:pt idx="139">
                  <c:v>5.3359999999999998E-2</c:v>
                </c:pt>
                <c:pt idx="140">
                  <c:v>4.9390000000000003E-2</c:v>
                </c:pt>
                <c:pt idx="141">
                  <c:v>4.2860000000000002E-2</c:v>
                </c:pt>
                <c:pt idx="142">
                  <c:v>5.5469999999999998E-2</c:v>
                </c:pt>
                <c:pt idx="143">
                  <c:v>6.3799999999999996E-2</c:v>
                </c:pt>
                <c:pt idx="144">
                  <c:v>5.9420000000000001E-2</c:v>
                </c:pt>
                <c:pt idx="145">
                  <c:v>4.8070000000000002E-2</c:v>
                </c:pt>
                <c:pt idx="146">
                  <c:v>5.5030000000000003E-2</c:v>
                </c:pt>
                <c:pt idx="147">
                  <c:v>5.0849999999999999E-2</c:v>
                </c:pt>
                <c:pt idx="148">
                  <c:v>4.8550000000000003E-2</c:v>
                </c:pt>
                <c:pt idx="149">
                  <c:v>4.0370000000000003E-2</c:v>
                </c:pt>
              </c:numCache>
            </c:numRef>
          </c:val>
          <c:smooth val="0"/>
        </c:ser>
        <c:ser>
          <c:idx val="2"/>
          <c:order val="2"/>
          <c:tx>
            <c:v>Adam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ошибок'!$V$1:$V$297</c:f>
              <c:numCache>
                <c:formatCode>General</c:formatCode>
                <c:ptCount val="297"/>
                <c:pt idx="100">
                  <c:v>5.6070000000000002E-2</c:v>
                </c:pt>
                <c:pt idx="101">
                  <c:v>5.407E-2</c:v>
                </c:pt>
                <c:pt idx="102">
                  <c:v>4.981E-2</c:v>
                </c:pt>
                <c:pt idx="103">
                  <c:v>5.0319999999999997E-2</c:v>
                </c:pt>
                <c:pt idx="104">
                  <c:v>5.5640000000000002E-2</c:v>
                </c:pt>
                <c:pt idx="105">
                  <c:v>4.2889999999999998E-2</c:v>
                </c:pt>
                <c:pt idx="106">
                  <c:v>4.3020000000000003E-2</c:v>
                </c:pt>
                <c:pt idx="107">
                  <c:v>5.151E-2</c:v>
                </c:pt>
                <c:pt idx="108">
                  <c:v>4.3589999999999997E-2</c:v>
                </c:pt>
                <c:pt idx="109">
                  <c:v>4.863E-2</c:v>
                </c:pt>
                <c:pt idx="110">
                  <c:v>4.5539999999999997E-2</c:v>
                </c:pt>
                <c:pt idx="111">
                  <c:v>4.6300000000000001E-2</c:v>
                </c:pt>
                <c:pt idx="112">
                  <c:v>4.3209999999999998E-2</c:v>
                </c:pt>
                <c:pt idx="113">
                  <c:v>3.5000000000000003E-2</c:v>
                </c:pt>
                <c:pt idx="114">
                  <c:v>4.8689999999999997E-2</c:v>
                </c:pt>
                <c:pt idx="115">
                  <c:v>5.5669999999999997E-2</c:v>
                </c:pt>
                <c:pt idx="116">
                  <c:v>5.1400000000000001E-2</c:v>
                </c:pt>
                <c:pt idx="117">
                  <c:v>4.1000000000000002E-2</c:v>
                </c:pt>
                <c:pt idx="118">
                  <c:v>4.6580000000000003E-2</c:v>
                </c:pt>
                <c:pt idx="119">
                  <c:v>4.4690000000000001E-2</c:v>
                </c:pt>
                <c:pt idx="120">
                  <c:v>4.3090000000000003E-2</c:v>
                </c:pt>
                <c:pt idx="121">
                  <c:v>3.4000000000000002E-2</c:v>
                </c:pt>
                <c:pt idx="122">
                  <c:v>4.8520000000000001E-2</c:v>
                </c:pt>
                <c:pt idx="123">
                  <c:v>4.9750000000000003E-2</c:v>
                </c:pt>
                <c:pt idx="124">
                  <c:v>5.0299999999999997E-2</c:v>
                </c:pt>
                <c:pt idx="125">
                  <c:v>4.7480000000000001E-2</c:v>
                </c:pt>
                <c:pt idx="126">
                  <c:v>4.8349999999999997E-2</c:v>
                </c:pt>
                <c:pt idx="127">
                  <c:v>4.4630000000000003E-2</c:v>
                </c:pt>
                <c:pt idx="128">
                  <c:v>4.6399999999999997E-2</c:v>
                </c:pt>
                <c:pt idx="129">
                  <c:v>5.16E-2</c:v>
                </c:pt>
                <c:pt idx="130">
                  <c:v>3.952E-2</c:v>
                </c:pt>
                <c:pt idx="131">
                  <c:v>3.8699999999999998E-2</c:v>
                </c:pt>
                <c:pt idx="132">
                  <c:v>4.8090000000000001E-2</c:v>
                </c:pt>
                <c:pt idx="133">
                  <c:v>4.1070000000000002E-2</c:v>
                </c:pt>
                <c:pt idx="134">
                  <c:v>4.58E-2</c:v>
                </c:pt>
                <c:pt idx="135">
                  <c:v>4.2869999999999998E-2</c:v>
                </c:pt>
                <c:pt idx="136">
                  <c:v>4.3189999999999999E-2</c:v>
                </c:pt>
                <c:pt idx="137">
                  <c:v>4.0480000000000002E-2</c:v>
                </c:pt>
                <c:pt idx="138">
                  <c:v>3.2419999999999997E-2</c:v>
                </c:pt>
                <c:pt idx="139">
                  <c:v>4.6379999999999998E-2</c:v>
                </c:pt>
                <c:pt idx="140">
                  <c:v>5.2789999999999997E-2</c:v>
                </c:pt>
                <c:pt idx="141">
                  <c:v>4.7989999999999998E-2</c:v>
                </c:pt>
                <c:pt idx="142">
                  <c:v>3.8420000000000003E-2</c:v>
                </c:pt>
                <c:pt idx="143">
                  <c:v>4.3549999999999998E-2</c:v>
                </c:pt>
                <c:pt idx="144">
                  <c:v>4.258E-2</c:v>
                </c:pt>
                <c:pt idx="145">
                  <c:v>4.1599999999999998E-2</c:v>
                </c:pt>
                <c:pt idx="146">
                  <c:v>3.1419999999999997E-2</c:v>
                </c:pt>
                <c:pt idx="147">
                  <c:v>4.564E-2</c:v>
                </c:pt>
                <c:pt idx="148">
                  <c:v>4.6620000000000002E-2</c:v>
                </c:pt>
                <c:pt idx="149">
                  <c:v>4.777E-2</c:v>
                </c:pt>
                <c:pt idx="150">
                  <c:v>4.4389999999999999E-2</c:v>
                </c:pt>
                <c:pt idx="151">
                  <c:v>4.5850000000000002E-2</c:v>
                </c:pt>
                <c:pt idx="152">
                  <c:v>4.1820000000000003E-2</c:v>
                </c:pt>
                <c:pt idx="153">
                  <c:v>4.4600000000000001E-2</c:v>
                </c:pt>
                <c:pt idx="154">
                  <c:v>4.9299999999999997E-2</c:v>
                </c:pt>
                <c:pt idx="155">
                  <c:v>3.7240000000000002E-2</c:v>
                </c:pt>
                <c:pt idx="156">
                  <c:v>3.5479999999999998E-2</c:v>
                </c:pt>
                <c:pt idx="157">
                  <c:v>4.5589999999999999E-2</c:v>
                </c:pt>
                <c:pt idx="158">
                  <c:v>3.9269999999999999E-2</c:v>
                </c:pt>
                <c:pt idx="159">
                  <c:v>4.3650000000000001E-2</c:v>
                </c:pt>
                <c:pt idx="160">
                  <c:v>4.0259999999999997E-2</c:v>
                </c:pt>
                <c:pt idx="161">
                  <c:v>4.0640000000000003E-2</c:v>
                </c:pt>
                <c:pt idx="162">
                  <c:v>3.8510000000000003E-2</c:v>
                </c:pt>
                <c:pt idx="163">
                  <c:v>3.0110000000000001E-2</c:v>
                </c:pt>
                <c:pt idx="164">
                  <c:v>4.4359999999999997E-2</c:v>
                </c:pt>
                <c:pt idx="165">
                  <c:v>5.0479999999999997E-2</c:v>
                </c:pt>
                <c:pt idx="166">
                  <c:v>4.5909999999999999E-2</c:v>
                </c:pt>
                <c:pt idx="167">
                  <c:v>3.6679999999999997E-2</c:v>
                </c:pt>
                <c:pt idx="168">
                  <c:v>4.0910000000000002E-2</c:v>
                </c:pt>
                <c:pt idx="169">
                  <c:v>4.061E-2</c:v>
                </c:pt>
                <c:pt idx="170">
                  <c:v>4.0059999999999998E-2</c:v>
                </c:pt>
                <c:pt idx="171">
                  <c:v>2.9309999999999999E-2</c:v>
                </c:pt>
                <c:pt idx="172">
                  <c:v>4.3520000000000003E-2</c:v>
                </c:pt>
                <c:pt idx="173">
                  <c:v>4.3310000000000001E-2</c:v>
                </c:pt>
                <c:pt idx="174">
                  <c:v>4.4839999999999998E-2</c:v>
                </c:pt>
                <c:pt idx="175">
                  <c:v>4.1829999999999999E-2</c:v>
                </c:pt>
                <c:pt idx="176">
                  <c:v>4.4350000000000001E-2</c:v>
                </c:pt>
                <c:pt idx="177">
                  <c:v>3.9809999999999998E-2</c:v>
                </c:pt>
                <c:pt idx="178">
                  <c:v>4.3139999999999998E-2</c:v>
                </c:pt>
                <c:pt idx="179">
                  <c:v>4.7410000000000001E-2</c:v>
                </c:pt>
                <c:pt idx="180">
                  <c:v>3.5799999999999998E-2</c:v>
                </c:pt>
                <c:pt idx="181">
                  <c:v>3.338E-2</c:v>
                </c:pt>
                <c:pt idx="182">
                  <c:v>4.3569999999999998E-2</c:v>
                </c:pt>
                <c:pt idx="183">
                  <c:v>3.7569999999999999E-2</c:v>
                </c:pt>
                <c:pt idx="184">
                  <c:v>4.1509999999999998E-2</c:v>
                </c:pt>
                <c:pt idx="185">
                  <c:v>3.8379999999999997E-2</c:v>
                </c:pt>
                <c:pt idx="186">
                  <c:v>3.8780000000000002E-2</c:v>
                </c:pt>
                <c:pt idx="187">
                  <c:v>3.6949999999999997E-2</c:v>
                </c:pt>
                <c:pt idx="188">
                  <c:v>2.8299999999999999E-2</c:v>
                </c:pt>
                <c:pt idx="189">
                  <c:v>4.1869999999999997E-2</c:v>
                </c:pt>
                <c:pt idx="190">
                  <c:v>4.8840000000000001E-2</c:v>
                </c:pt>
                <c:pt idx="191">
                  <c:v>4.4319999999999998E-2</c:v>
                </c:pt>
                <c:pt idx="192">
                  <c:v>3.354E-2</c:v>
                </c:pt>
                <c:pt idx="193">
                  <c:v>3.9570000000000001E-2</c:v>
                </c:pt>
                <c:pt idx="194">
                  <c:v>3.9219999999999998E-2</c:v>
                </c:pt>
                <c:pt idx="195">
                  <c:v>3.875E-2</c:v>
                </c:pt>
                <c:pt idx="196">
                  <c:v>2.777E-2</c:v>
                </c:pt>
                <c:pt idx="197">
                  <c:v>4.2320000000000003E-2</c:v>
                </c:pt>
                <c:pt idx="198">
                  <c:v>4.1090000000000002E-2</c:v>
                </c:pt>
                <c:pt idx="199">
                  <c:v>4.5289999999999997E-2</c:v>
                </c:pt>
              </c:numCache>
            </c:numRef>
          </c:val>
          <c:smooth val="0"/>
        </c:ser>
        <c:ser>
          <c:idx val="3"/>
          <c:order val="3"/>
          <c:tx>
            <c:v>Adagrad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ошибок'!$W$1:$W$297</c:f>
              <c:numCache>
                <c:formatCode>General</c:formatCode>
                <c:ptCount val="297"/>
                <c:pt idx="149">
                  <c:v>3.6880000000000003E-2</c:v>
                </c:pt>
                <c:pt idx="150">
                  <c:v>2.7320000000000001E-2</c:v>
                </c:pt>
                <c:pt idx="151">
                  <c:v>4.0829999999999998E-2</c:v>
                </c:pt>
                <c:pt idx="152">
                  <c:v>4.5850000000000002E-2</c:v>
                </c:pt>
                <c:pt idx="153">
                  <c:v>4.292E-2</c:v>
                </c:pt>
                <c:pt idx="154">
                  <c:v>3.3799999999999997E-2</c:v>
                </c:pt>
                <c:pt idx="155">
                  <c:v>3.6400000000000002E-2</c:v>
                </c:pt>
                <c:pt idx="156">
                  <c:v>3.7740000000000003E-2</c:v>
                </c:pt>
                <c:pt idx="157">
                  <c:v>3.7339999999999998E-2</c:v>
                </c:pt>
                <c:pt idx="158">
                  <c:v>2.6200000000000001E-2</c:v>
                </c:pt>
                <c:pt idx="159">
                  <c:v>4.129E-2</c:v>
                </c:pt>
                <c:pt idx="160">
                  <c:v>3.7289999999999997E-2</c:v>
                </c:pt>
                <c:pt idx="161">
                  <c:v>3.8859999999999999E-2</c:v>
                </c:pt>
                <c:pt idx="162">
                  <c:v>3.5529999999999999E-2</c:v>
                </c:pt>
                <c:pt idx="163">
                  <c:v>3.9149999999999997E-2</c:v>
                </c:pt>
                <c:pt idx="164">
                  <c:v>3.737E-2</c:v>
                </c:pt>
                <c:pt idx="165">
                  <c:v>3.8580000000000003E-2</c:v>
                </c:pt>
                <c:pt idx="166">
                  <c:v>4.5019999999999998E-2</c:v>
                </c:pt>
                <c:pt idx="167">
                  <c:v>3.193E-2</c:v>
                </c:pt>
                <c:pt idx="168">
                  <c:v>2.8070000000000001E-2</c:v>
                </c:pt>
                <c:pt idx="169">
                  <c:v>4.0259999999999997E-2</c:v>
                </c:pt>
                <c:pt idx="170">
                  <c:v>3.4169999999999999E-2</c:v>
                </c:pt>
                <c:pt idx="171">
                  <c:v>3.8199999999999998E-2</c:v>
                </c:pt>
                <c:pt idx="172">
                  <c:v>3.5880000000000002E-2</c:v>
                </c:pt>
                <c:pt idx="173">
                  <c:v>3.7499999999999999E-2</c:v>
                </c:pt>
                <c:pt idx="174">
                  <c:v>3.6540000000000003E-2</c:v>
                </c:pt>
                <c:pt idx="175">
                  <c:v>2.707E-2</c:v>
                </c:pt>
                <c:pt idx="176">
                  <c:v>4.052E-2</c:v>
                </c:pt>
                <c:pt idx="177">
                  <c:v>4.5409999999999999E-2</c:v>
                </c:pt>
                <c:pt idx="178">
                  <c:v>4.2439999999999999E-2</c:v>
                </c:pt>
                <c:pt idx="179">
                  <c:v>3.3459999999999997E-2</c:v>
                </c:pt>
                <c:pt idx="180">
                  <c:v>3.6170000000000001E-2</c:v>
                </c:pt>
                <c:pt idx="181">
                  <c:v>3.7490000000000002E-2</c:v>
                </c:pt>
                <c:pt idx="182">
                  <c:v>3.7139999999999999E-2</c:v>
                </c:pt>
                <c:pt idx="183">
                  <c:v>2.597E-2</c:v>
                </c:pt>
                <c:pt idx="184">
                  <c:v>4.0980000000000003E-2</c:v>
                </c:pt>
                <c:pt idx="185">
                  <c:v>3.7139999999999999E-2</c:v>
                </c:pt>
                <c:pt idx="186">
                  <c:v>3.8620000000000002E-2</c:v>
                </c:pt>
                <c:pt idx="187">
                  <c:v>3.533E-2</c:v>
                </c:pt>
                <c:pt idx="188">
                  <c:v>3.8969999999999998E-2</c:v>
                </c:pt>
                <c:pt idx="189">
                  <c:v>3.6949999999999997E-2</c:v>
                </c:pt>
                <c:pt idx="190">
                  <c:v>3.8300000000000001E-2</c:v>
                </c:pt>
                <c:pt idx="191">
                  <c:v>4.4699999999999997E-2</c:v>
                </c:pt>
                <c:pt idx="192">
                  <c:v>3.1690000000000003E-2</c:v>
                </c:pt>
                <c:pt idx="193">
                  <c:v>2.793E-2</c:v>
                </c:pt>
                <c:pt idx="194">
                  <c:v>3.9989999999999998E-2</c:v>
                </c:pt>
                <c:pt idx="195">
                  <c:v>3.4029999999999998E-2</c:v>
                </c:pt>
                <c:pt idx="196">
                  <c:v>3.805E-2</c:v>
                </c:pt>
                <c:pt idx="197">
                  <c:v>3.5740000000000001E-2</c:v>
                </c:pt>
                <c:pt idx="198">
                  <c:v>3.7339999999999998E-2</c:v>
                </c:pt>
                <c:pt idx="199">
                  <c:v>3.6400000000000002E-2</c:v>
                </c:pt>
                <c:pt idx="200">
                  <c:v>2.6950000000000002E-2</c:v>
                </c:pt>
                <c:pt idx="201">
                  <c:v>4.0379999999999999E-2</c:v>
                </c:pt>
                <c:pt idx="202">
                  <c:v>4.5190000000000001E-2</c:v>
                </c:pt>
                <c:pt idx="203">
                  <c:v>4.2189999999999998E-2</c:v>
                </c:pt>
                <c:pt idx="204">
                  <c:v>3.3279999999999997E-2</c:v>
                </c:pt>
                <c:pt idx="205">
                  <c:v>3.6040000000000003E-2</c:v>
                </c:pt>
                <c:pt idx="206">
                  <c:v>3.7350000000000001E-2</c:v>
                </c:pt>
                <c:pt idx="207">
                  <c:v>3.703E-2</c:v>
                </c:pt>
                <c:pt idx="208">
                  <c:v>2.5850000000000001E-2</c:v>
                </c:pt>
                <c:pt idx="209">
                  <c:v>4.0800000000000003E-2</c:v>
                </c:pt>
                <c:pt idx="210">
                  <c:v>3.7060000000000003E-2</c:v>
                </c:pt>
                <c:pt idx="211">
                  <c:v>3.848E-2</c:v>
                </c:pt>
                <c:pt idx="212">
                  <c:v>3.5209999999999998E-2</c:v>
                </c:pt>
                <c:pt idx="213">
                  <c:v>3.8859999999999999E-2</c:v>
                </c:pt>
                <c:pt idx="214">
                  <c:v>3.6679999999999997E-2</c:v>
                </c:pt>
                <c:pt idx="215">
                  <c:v>3.8120000000000001E-2</c:v>
                </c:pt>
                <c:pt idx="216">
                  <c:v>4.4499999999999998E-2</c:v>
                </c:pt>
                <c:pt idx="217">
                  <c:v>3.1530000000000002E-2</c:v>
                </c:pt>
                <c:pt idx="218">
                  <c:v>2.784E-2</c:v>
                </c:pt>
                <c:pt idx="219">
                  <c:v>3.9800000000000002E-2</c:v>
                </c:pt>
                <c:pt idx="220">
                  <c:v>3.3939999999999998E-2</c:v>
                </c:pt>
                <c:pt idx="221">
                  <c:v>3.7940000000000002E-2</c:v>
                </c:pt>
                <c:pt idx="222">
                  <c:v>3.5639999999999998E-2</c:v>
                </c:pt>
                <c:pt idx="223">
                  <c:v>3.7229999999999999E-2</c:v>
                </c:pt>
                <c:pt idx="224">
                  <c:v>3.6310000000000002E-2</c:v>
                </c:pt>
                <c:pt idx="225">
                  <c:v>2.6870000000000002E-2</c:v>
                </c:pt>
                <c:pt idx="226">
                  <c:v>4.0280000000000003E-2</c:v>
                </c:pt>
                <c:pt idx="227">
                  <c:v>4.5039999999999997E-2</c:v>
                </c:pt>
                <c:pt idx="228">
                  <c:v>4.2009999999999999E-2</c:v>
                </c:pt>
                <c:pt idx="229">
                  <c:v>3.3140000000000003E-2</c:v>
                </c:pt>
                <c:pt idx="230">
                  <c:v>3.5950000000000003E-2</c:v>
                </c:pt>
                <c:pt idx="231">
                  <c:v>3.7249999999999998E-2</c:v>
                </c:pt>
                <c:pt idx="232">
                  <c:v>3.6949999999999997E-2</c:v>
                </c:pt>
                <c:pt idx="233">
                  <c:v>2.5770000000000001E-2</c:v>
                </c:pt>
                <c:pt idx="234">
                  <c:v>4.0669999999999998E-2</c:v>
                </c:pt>
                <c:pt idx="235">
                  <c:v>3.7010000000000001E-2</c:v>
                </c:pt>
                <c:pt idx="236">
                  <c:v>3.8390000000000001E-2</c:v>
                </c:pt>
                <c:pt idx="237">
                  <c:v>3.5130000000000002E-2</c:v>
                </c:pt>
                <c:pt idx="238">
                  <c:v>3.8789999999999998E-2</c:v>
                </c:pt>
                <c:pt idx="239">
                  <c:v>3.6470000000000002E-2</c:v>
                </c:pt>
                <c:pt idx="240">
                  <c:v>3.7990000000000003E-2</c:v>
                </c:pt>
                <c:pt idx="241">
                  <c:v>4.4350000000000001E-2</c:v>
                </c:pt>
                <c:pt idx="242">
                  <c:v>3.141E-2</c:v>
                </c:pt>
                <c:pt idx="243">
                  <c:v>2.777E-2</c:v>
                </c:pt>
                <c:pt idx="244">
                  <c:v>3.9660000000000001E-2</c:v>
                </c:pt>
                <c:pt idx="245">
                  <c:v>3.3869999999999997E-2</c:v>
                </c:pt>
                <c:pt idx="246">
                  <c:v>3.7859999999999998E-2</c:v>
                </c:pt>
                <c:pt idx="247">
                  <c:v>3.5569999999999997E-2</c:v>
                </c:pt>
                <c:pt idx="248">
                  <c:v>3.7150000000000002E-2</c:v>
                </c:pt>
              </c:numCache>
            </c:numRef>
          </c:val>
          <c:smooth val="0"/>
        </c:ser>
        <c:ser>
          <c:idx val="4"/>
          <c:order val="4"/>
          <c:tx>
            <c:v>Nesterov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ошибок'!$X$1:$X$297</c:f>
              <c:numCache>
                <c:formatCode>General</c:formatCode>
                <c:ptCount val="297"/>
                <c:pt idx="200">
                  <c:v>2.6079999999999999E-2</c:v>
                </c:pt>
                <c:pt idx="201">
                  <c:v>3.9140000000000001E-2</c:v>
                </c:pt>
                <c:pt idx="202">
                  <c:v>4.3909999999999998E-2</c:v>
                </c:pt>
                <c:pt idx="203">
                  <c:v>3.984E-2</c:v>
                </c:pt>
                <c:pt idx="204">
                  <c:v>3.073E-2</c:v>
                </c:pt>
                <c:pt idx="205">
                  <c:v>3.4700000000000002E-2</c:v>
                </c:pt>
                <c:pt idx="206">
                  <c:v>3.61E-2</c:v>
                </c:pt>
                <c:pt idx="207">
                  <c:v>3.5529999999999999E-2</c:v>
                </c:pt>
                <c:pt idx="208">
                  <c:v>2.4420000000000001E-2</c:v>
                </c:pt>
                <c:pt idx="209">
                  <c:v>3.8550000000000001E-2</c:v>
                </c:pt>
                <c:pt idx="210">
                  <c:v>3.6380000000000003E-2</c:v>
                </c:pt>
                <c:pt idx="211">
                  <c:v>3.7949999999999998E-2</c:v>
                </c:pt>
                <c:pt idx="212">
                  <c:v>3.5049999999999998E-2</c:v>
                </c:pt>
                <c:pt idx="213">
                  <c:v>3.8350000000000002E-2</c:v>
                </c:pt>
                <c:pt idx="214">
                  <c:v>3.4590000000000003E-2</c:v>
                </c:pt>
                <c:pt idx="215">
                  <c:v>3.7170000000000002E-2</c:v>
                </c:pt>
                <c:pt idx="216">
                  <c:v>4.2729999999999997E-2</c:v>
                </c:pt>
                <c:pt idx="217">
                  <c:v>2.9760000000000002E-2</c:v>
                </c:pt>
                <c:pt idx="218">
                  <c:v>2.6280000000000001E-2</c:v>
                </c:pt>
                <c:pt idx="219">
                  <c:v>3.6450000000000003E-2</c:v>
                </c:pt>
                <c:pt idx="220">
                  <c:v>3.1739999999999997E-2</c:v>
                </c:pt>
                <c:pt idx="221">
                  <c:v>3.6499999999999998E-2</c:v>
                </c:pt>
                <c:pt idx="222">
                  <c:v>3.3799999999999997E-2</c:v>
                </c:pt>
                <c:pt idx="223">
                  <c:v>3.4200000000000001E-2</c:v>
                </c:pt>
                <c:pt idx="224">
                  <c:v>3.4779999999999998E-2</c:v>
                </c:pt>
                <c:pt idx="225">
                  <c:v>2.4580000000000001E-2</c:v>
                </c:pt>
                <c:pt idx="226">
                  <c:v>3.6450000000000003E-2</c:v>
                </c:pt>
                <c:pt idx="227">
                  <c:v>4.2160000000000003E-2</c:v>
                </c:pt>
                <c:pt idx="228">
                  <c:v>3.7260000000000001E-2</c:v>
                </c:pt>
                <c:pt idx="229">
                  <c:v>2.8680000000000001E-2</c:v>
                </c:pt>
                <c:pt idx="230">
                  <c:v>3.2620000000000003E-2</c:v>
                </c:pt>
                <c:pt idx="231">
                  <c:v>3.415E-2</c:v>
                </c:pt>
                <c:pt idx="232">
                  <c:v>3.3550000000000003E-2</c:v>
                </c:pt>
                <c:pt idx="233">
                  <c:v>2.317E-2</c:v>
                </c:pt>
                <c:pt idx="234">
                  <c:v>3.6700000000000003E-2</c:v>
                </c:pt>
                <c:pt idx="235">
                  <c:v>3.465E-2</c:v>
                </c:pt>
                <c:pt idx="236">
                  <c:v>3.712E-2</c:v>
                </c:pt>
                <c:pt idx="237">
                  <c:v>3.3860000000000001E-2</c:v>
                </c:pt>
                <c:pt idx="238">
                  <c:v>3.6580000000000001E-2</c:v>
                </c:pt>
                <c:pt idx="239">
                  <c:v>3.2899999999999999E-2</c:v>
                </c:pt>
                <c:pt idx="240">
                  <c:v>3.5560000000000001E-2</c:v>
                </c:pt>
                <c:pt idx="241">
                  <c:v>4.1829999999999999E-2</c:v>
                </c:pt>
                <c:pt idx="242">
                  <c:v>2.8570000000000002E-2</c:v>
                </c:pt>
                <c:pt idx="243">
                  <c:v>2.529E-2</c:v>
                </c:pt>
                <c:pt idx="244">
                  <c:v>3.5150000000000001E-2</c:v>
                </c:pt>
                <c:pt idx="245">
                  <c:v>3.0939999999999999E-2</c:v>
                </c:pt>
                <c:pt idx="246">
                  <c:v>3.5400000000000001E-2</c:v>
                </c:pt>
                <c:pt idx="247">
                  <c:v>3.2849999999999997E-2</c:v>
                </c:pt>
                <c:pt idx="248">
                  <c:v>3.2829999999999998E-2</c:v>
                </c:pt>
                <c:pt idx="249">
                  <c:v>3.4049999999999997E-2</c:v>
                </c:pt>
                <c:pt idx="250">
                  <c:v>2.3900000000000001E-2</c:v>
                </c:pt>
                <c:pt idx="251">
                  <c:v>3.5049999999999998E-2</c:v>
                </c:pt>
                <c:pt idx="252">
                  <c:v>4.1090000000000002E-2</c:v>
                </c:pt>
                <c:pt idx="253">
                  <c:v>3.603E-2</c:v>
                </c:pt>
                <c:pt idx="254">
                  <c:v>2.7779999999999999E-2</c:v>
                </c:pt>
                <c:pt idx="255">
                  <c:v>3.1600000000000003E-2</c:v>
                </c:pt>
                <c:pt idx="256">
                  <c:v>3.3309999999999999E-2</c:v>
                </c:pt>
                <c:pt idx="257">
                  <c:v>3.2460000000000003E-2</c:v>
                </c:pt>
                <c:pt idx="258">
                  <c:v>2.2200000000000001E-2</c:v>
                </c:pt>
                <c:pt idx="259">
                  <c:v>3.5569999999999997E-2</c:v>
                </c:pt>
                <c:pt idx="260">
                  <c:v>3.3349999999999998E-2</c:v>
                </c:pt>
                <c:pt idx="261">
                  <c:v>3.6499999999999998E-2</c:v>
                </c:pt>
                <c:pt idx="262">
                  <c:v>3.295E-2</c:v>
                </c:pt>
                <c:pt idx="263">
                  <c:v>3.5319999999999997E-2</c:v>
                </c:pt>
                <c:pt idx="264">
                  <c:v>3.1879999999999999E-2</c:v>
                </c:pt>
                <c:pt idx="265">
                  <c:v>3.4500000000000003E-2</c:v>
                </c:pt>
                <c:pt idx="266">
                  <c:v>4.095E-2</c:v>
                </c:pt>
                <c:pt idx="267">
                  <c:v>2.7910000000000001E-2</c:v>
                </c:pt>
                <c:pt idx="268">
                  <c:v>2.4459999999999999E-2</c:v>
                </c:pt>
                <c:pt idx="269">
                  <c:v>3.4180000000000002E-2</c:v>
                </c:pt>
                <c:pt idx="270">
                  <c:v>3.0349999999999999E-2</c:v>
                </c:pt>
                <c:pt idx="271">
                  <c:v>3.4639999999999997E-2</c:v>
                </c:pt>
                <c:pt idx="272">
                  <c:v>3.2230000000000002E-2</c:v>
                </c:pt>
                <c:pt idx="273">
                  <c:v>3.1940000000000003E-2</c:v>
                </c:pt>
                <c:pt idx="274">
                  <c:v>3.3529999999999997E-2</c:v>
                </c:pt>
                <c:pt idx="275">
                  <c:v>2.3310000000000001E-2</c:v>
                </c:pt>
                <c:pt idx="276">
                  <c:v>3.4029999999999998E-2</c:v>
                </c:pt>
                <c:pt idx="277">
                  <c:v>4.0129999999999999E-2</c:v>
                </c:pt>
                <c:pt idx="278">
                  <c:v>3.5110000000000002E-2</c:v>
                </c:pt>
                <c:pt idx="279">
                  <c:v>2.7369999999999998E-2</c:v>
                </c:pt>
                <c:pt idx="280">
                  <c:v>3.0839999999999999E-2</c:v>
                </c:pt>
                <c:pt idx="281">
                  <c:v>3.2989999999999998E-2</c:v>
                </c:pt>
                <c:pt idx="282">
                  <c:v>3.1510000000000003E-2</c:v>
                </c:pt>
                <c:pt idx="283">
                  <c:v>2.12E-2</c:v>
                </c:pt>
                <c:pt idx="284">
                  <c:v>3.4819999999999997E-2</c:v>
                </c:pt>
                <c:pt idx="285">
                  <c:v>3.2280000000000003E-2</c:v>
                </c:pt>
                <c:pt idx="286">
                  <c:v>3.5770000000000003E-2</c:v>
                </c:pt>
                <c:pt idx="287">
                  <c:v>3.2199999999999999E-2</c:v>
                </c:pt>
                <c:pt idx="288">
                  <c:v>3.4520000000000002E-2</c:v>
                </c:pt>
                <c:pt idx="289">
                  <c:v>3.1309999999999998E-2</c:v>
                </c:pt>
                <c:pt idx="290">
                  <c:v>3.3750000000000002E-2</c:v>
                </c:pt>
                <c:pt idx="291">
                  <c:v>4.0149999999999998E-2</c:v>
                </c:pt>
                <c:pt idx="292">
                  <c:v>2.759E-2</c:v>
                </c:pt>
                <c:pt idx="293">
                  <c:v>2.368E-2</c:v>
                </c:pt>
                <c:pt idx="294">
                  <c:v>3.354E-2</c:v>
                </c:pt>
                <c:pt idx="295">
                  <c:v>2.9860000000000001E-2</c:v>
                </c:pt>
                <c:pt idx="296">
                  <c:v>3.4160000000000003E-2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305280"/>
        <c:axId val="1667307456"/>
      </c:lineChart>
      <c:catAx>
        <c:axId val="16673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эпох обучения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307456"/>
        <c:crosses val="autoZero"/>
        <c:auto val="1"/>
        <c:lblAlgn val="ctr"/>
        <c:lblOffset val="100"/>
        <c:noMultiLvlLbl val="0"/>
      </c:catAx>
      <c:valAx>
        <c:axId val="16673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 ошибки нейронов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3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ошибок'!$U$51:$U$297</c:f>
              <c:numCache>
                <c:formatCode>General</c:formatCode>
                <c:ptCount val="247"/>
                <c:pt idx="0">
                  <c:v>0.44318000000000002</c:v>
                </c:pt>
                <c:pt idx="1">
                  <c:v>0.37931999999999999</c:v>
                </c:pt>
                <c:pt idx="2">
                  <c:v>0.31398999999999999</c:v>
                </c:pt>
                <c:pt idx="3">
                  <c:v>0.2722</c:v>
                </c:pt>
                <c:pt idx="4">
                  <c:v>0.23923</c:v>
                </c:pt>
                <c:pt idx="5">
                  <c:v>0.20404</c:v>
                </c:pt>
                <c:pt idx="6">
                  <c:v>0.18551000000000001</c:v>
                </c:pt>
                <c:pt idx="7">
                  <c:v>0.17097999999999999</c:v>
                </c:pt>
                <c:pt idx="8">
                  <c:v>0.14721999999999999</c:v>
                </c:pt>
                <c:pt idx="9">
                  <c:v>0.13925999999999999</c:v>
                </c:pt>
                <c:pt idx="10">
                  <c:v>0.13704</c:v>
                </c:pt>
                <c:pt idx="11">
                  <c:v>0.11951000000000001</c:v>
                </c:pt>
                <c:pt idx="12">
                  <c:v>0.11645999999999999</c:v>
                </c:pt>
                <c:pt idx="13">
                  <c:v>0.10580000000000001</c:v>
                </c:pt>
                <c:pt idx="14">
                  <c:v>0.10342</c:v>
                </c:pt>
                <c:pt idx="15">
                  <c:v>9.2319999999999999E-2</c:v>
                </c:pt>
                <c:pt idx="16">
                  <c:v>8.2189999999999999E-2</c:v>
                </c:pt>
                <c:pt idx="17">
                  <c:v>9.4460000000000002E-2</c:v>
                </c:pt>
                <c:pt idx="18">
                  <c:v>0.10024</c:v>
                </c:pt>
                <c:pt idx="19">
                  <c:v>9.3210000000000001E-2</c:v>
                </c:pt>
                <c:pt idx="20">
                  <c:v>7.9570000000000002E-2</c:v>
                </c:pt>
                <c:pt idx="21">
                  <c:v>8.5279999999999995E-2</c:v>
                </c:pt>
                <c:pt idx="22">
                  <c:v>7.8229999999999994E-2</c:v>
                </c:pt>
                <c:pt idx="23">
                  <c:v>7.3950000000000002E-2</c:v>
                </c:pt>
                <c:pt idx="24">
                  <c:v>6.4740000000000006E-2</c:v>
                </c:pt>
                <c:pt idx="25">
                  <c:v>7.5759999999999994E-2</c:v>
                </c:pt>
                <c:pt idx="26">
                  <c:v>7.9810000000000006E-2</c:v>
                </c:pt>
                <c:pt idx="27">
                  <c:v>7.7909999999999993E-2</c:v>
                </c:pt>
                <c:pt idx="28">
                  <c:v>7.7590000000000006E-2</c:v>
                </c:pt>
                <c:pt idx="29">
                  <c:v>7.5520000000000004E-2</c:v>
                </c:pt>
                <c:pt idx="30">
                  <c:v>7.2559999999999999E-2</c:v>
                </c:pt>
                <c:pt idx="31">
                  <c:v>7.2249999999999995E-2</c:v>
                </c:pt>
                <c:pt idx="32">
                  <c:v>7.6359999999999997E-2</c:v>
                </c:pt>
                <c:pt idx="33">
                  <c:v>6.5839999999999996E-2</c:v>
                </c:pt>
                <c:pt idx="34">
                  <c:v>6.5579999999999999E-2</c:v>
                </c:pt>
                <c:pt idx="35">
                  <c:v>7.6660000000000006E-2</c:v>
                </c:pt>
                <c:pt idx="36">
                  <c:v>6.6000000000000003E-2</c:v>
                </c:pt>
                <c:pt idx="37">
                  <c:v>6.8849999999999995E-2</c:v>
                </c:pt>
                <c:pt idx="38">
                  <c:v>6.5189999999999998E-2</c:v>
                </c:pt>
                <c:pt idx="39">
                  <c:v>6.8010000000000001E-2</c:v>
                </c:pt>
                <c:pt idx="40">
                  <c:v>6.0679999999999998E-2</c:v>
                </c:pt>
                <c:pt idx="41">
                  <c:v>5.3760000000000002E-2</c:v>
                </c:pt>
                <c:pt idx="42">
                  <c:v>6.6559999999999994E-2</c:v>
                </c:pt>
                <c:pt idx="43">
                  <c:v>7.6139999999999999E-2</c:v>
                </c:pt>
                <c:pt idx="44">
                  <c:v>7.0209999999999995E-2</c:v>
                </c:pt>
                <c:pt idx="45">
                  <c:v>5.8799999999999998E-2</c:v>
                </c:pt>
                <c:pt idx="46">
                  <c:v>6.6689999999999999E-2</c:v>
                </c:pt>
                <c:pt idx="47">
                  <c:v>6.0749999999999998E-2</c:v>
                </c:pt>
                <c:pt idx="48">
                  <c:v>5.7759999999999999E-2</c:v>
                </c:pt>
                <c:pt idx="49">
                  <c:v>4.9239999999999999E-2</c:v>
                </c:pt>
                <c:pt idx="50">
                  <c:v>6.3640000000000002E-2</c:v>
                </c:pt>
                <c:pt idx="51">
                  <c:v>6.5860000000000002E-2</c:v>
                </c:pt>
                <c:pt idx="52">
                  <c:v>6.479E-2</c:v>
                </c:pt>
                <c:pt idx="53">
                  <c:v>6.4360000000000001E-2</c:v>
                </c:pt>
                <c:pt idx="54">
                  <c:v>6.3539999999999999E-2</c:v>
                </c:pt>
                <c:pt idx="55">
                  <c:v>6.071E-2</c:v>
                </c:pt>
                <c:pt idx="56">
                  <c:v>6.0560000000000003E-2</c:v>
                </c:pt>
                <c:pt idx="57">
                  <c:v>6.6619999999999999E-2</c:v>
                </c:pt>
                <c:pt idx="58">
                  <c:v>5.5449999999999999E-2</c:v>
                </c:pt>
                <c:pt idx="59">
                  <c:v>5.5570000000000001E-2</c:v>
                </c:pt>
                <c:pt idx="60">
                  <c:v>6.6290000000000002E-2</c:v>
                </c:pt>
                <c:pt idx="61">
                  <c:v>5.5489999999999998E-2</c:v>
                </c:pt>
                <c:pt idx="62">
                  <c:v>6.0139999999999999E-2</c:v>
                </c:pt>
                <c:pt idx="63">
                  <c:v>5.7000000000000002E-2</c:v>
                </c:pt>
                <c:pt idx="64">
                  <c:v>5.8500000000000003E-2</c:v>
                </c:pt>
                <c:pt idx="65">
                  <c:v>5.2949999999999997E-2</c:v>
                </c:pt>
                <c:pt idx="66">
                  <c:v>4.6620000000000002E-2</c:v>
                </c:pt>
                <c:pt idx="67">
                  <c:v>5.9409999999999998E-2</c:v>
                </c:pt>
                <c:pt idx="68">
                  <c:v>6.8559999999999996E-2</c:v>
                </c:pt>
                <c:pt idx="69">
                  <c:v>6.3079999999999997E-2</c:v>
                </c:pt>
                <c:pt idx="70">
                  <c:v>5.2109999999999997E-2</c:v>
                </c:pt>
                <c:pt idx="71">
                  <c:v>5.9400000000000001E-2</c:v>
                </c:pt>
                <c:pt idx="72">
                  <c:v>5.4429999999999999E-2</c:v>
                </c:pt>
                <c:pt idx="73">
                  <c:v>5.1860000000000003E-2</c:v>
                </c:pt>
                <c:pt idx="74">
                  <c:v>4.3650000000000001E-2</c:v>
                </c:pt>
                <c:pt idx="75">
                  <c:v>5.8560000000000001E-2</c:v>
                </c:pt>
                <c:pt idx="76">
                  <c:v>6.0060000000000002E-2</c:v>
                </c:pt>
                <c:pt idx="77">
                  <c:v>5.9429999999999997E-2</c:v>
                </c:pt>
                <c:pt idx="78">
                  <c:v>5.8599999999999999E-2</c:v>
                </c:pt>
                <c:pt idx="79">
                  <c:v>5.867E-2</c:v>
                </c:pt>
                <c:pt idx="80">
                  <c:v>5.5879999999999999E-2</c:v>
                </c:pt>
                <c:pt idx="81">
                  <c:v>5.5350000000000003E-2</c:v>
                </c:pt>
                <c:pt idx="82">
                  <c:v>6.2190000000000002E-2</c:v>
                </c:pt>
                <c:pt idx="83">
                  <c:v>5.0040000000000001E-2</c:v>
                </c:pt>
                <c:pt idx="84">
                  <c:v>5.0909999999999997E-2</c:v>
                </c:pt>
                <c:pt idx="85">
                  <c:v>6.0789999999999997E-2</c:v>
                </c:pt>
                <c:pt idx="86">
                  <c:v>5.0619999999999998E-2</c:v>
                </c:pt>
                <c:pt idx="87">
                  <c:v>5.5840000000000001E-2</c:v>
                </c:pt>
                <c:pt idx="88">
                  <c:v>5.2999999999999999E-2</c:v>
                </c:pt>
                <c:pt idx="89">
                  <c:v>5.3359999999999998E-2</c:v>
                </c:pt>
                <c:pt idx="90">
                  <c:v>4.9390000000000003E-2</c:v>
                </c:pt>
                <c:pt idx="91">
                  <c:v>4.2860000000000002E-2</c:v>
                </c:pt>
                <c:pt idx="92">
                  <c:v>5.5469999999999998E-2</c:v>
                </c:pt>
                <c:pt idx="93">
                  <c:v>6.3799999999999996E-2</c:v>
                </c:pt>
                <c:pt idx="94">
                  <c:v>5.9420000000000001E-2</c:v>
                </c:pt>
                <c:pt idx="95">
                  <c:v>4.8070000000000002E-2</c:v>
                </c:pt>
                <c:pt idx="96">
                  <c:v>5.5030000000000003E-2</c:v>
                </c:pt>
                <c:pt idx="97">
                  <c:v>5.0849999999999999E-2</c:v>
                </c:pt>
                <c:pt idx="98">
                  <c:v>4.8550000000000003E-2</c:v>
                </c:pt>
                <c:pt idx="99">
                  <c:v>4.0370000000000003E-2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ошибок'!$V$51:$V$297</c:f>
              <c:numCache>
                <c:formatCode>General</c:formatCode>
                <c:ptCount val="247"/>
                <c:pt idx="50">
                  <c:v>5.6070000000000002E-2</c:v>
                </c:pt>
                <c:pt idx="51">
                  <c:v>5.407E-2</c:v>
                </c:pt>
                <c:pt idx="52">
                  <c:v>4.981E-2</c:v>
                </c:pt>
                <c:pt idx="53">
                  <c:v>5.0319999999999997E-2</c:v>
                </c:pt>
                <c:pt idx="54">
                  <c:v>5.5640000000000002E-2</c:v>
                </c:pt>
                <c:pt idx="55">
                  <c:v>4.2889999999999998E-2</c:v>
                </c:pt>
                <c:pt idx="56">
                  <c:v>4.3020000000000003E-2</c:v>
                </c:pt>
                <c:pt idx="57">
                  <c:v>5.151E-2</c:v>
                </c:pt>
                <c:pt idx="58">
                  <c:v>4.3589999999999997E-2</c:v>
                </c:pt>
                <c:pt idx="59">
                  <c:v>4.863E-2</c:v>
                </c:pt>
                <c:pt idx="60">
                  <c:v>4.5539999999999997E-2</c:v>
                </c:pt>
                <c:pt idx="61">
                  <c:v>4.6300000000000001E-2</c:v>
                </c:pt>
                <c:pt idx="62">
                  <c:v>4.3209999999999998E-2</c:v>
                </c:pt>
                <c:pt idx="63">
                  <c:v>3.5000000000000003E-2</c:v>
                </c:pt>
                <c:pt idx="64">
                  <c:v>4.8689999999999997E-2</c:v>
                </c:pt>
                <c:pt idx="65">
                  <c:v>5.5669999999999997E-2</c:v>
                </c:pt>
                <c:pt idx="66">
                  <c:v>5.1400000000000001E-2</c:v>
                </c:pt>
                <c:pt idx="67">
                  <c:v>4.1000000000000002E-2</c:v>
                </c:pt>
                <c:pt idx="68">
                  <c:v>4.6580000000000003E-2</c:v>
                </c:pt>
                <c:pt idx="69">
                  <c:v>4.4690000000000001E-2</c:v>
                </c:pt>
                <c:pt idx="70">
                  <c:v>4.3090000000000003E-2</c:v>
                </c:pt>
                <c:pt idx="71">
                  <c:v>3.4000000000000002E-2</c:v>
                </c:pt>
                <c:pt idx="72">
                  <c:v>4.8520000000000001E-2</c:v>
                </c:pt>
                <c:pt idx="73">
                  <c:v>4.9750000000000003E-2</c:v>
                </c:pt>
                <c:pt idx="74">
                  <c:v>5.0299999999999997E-2</c:v>
                </c:pt>
                <c:pt idx="75">
                  <c:v>4.7480000000000001E-2</c:v>
                </c:pt>
                <c:pt idx="76">
                  <c:v>4.8349999999999997E-2</c:v>
                </c:pt>
                <c:pt idx="77">
                  <c:v>4.4630000000000003E-2</c:v>
                </c:pt>
                <c:pt idx="78">
                  <c:v>4.6399999999999997E-2</c:v>
                </c:pt>
                <c:pt idx="79">
                  <c:v>5.16E-2</c:v>
                </c:pt>
                <c:pt idx="80">
                  <c:v>3.952E-2</c:v>
                </c:pt>
                <c:pt idx="81">
                  <c:v>3.8699999999999998E-2</c:v>
                </c:pt>
                <c:pt idx="82">
                  <c:v>4.8090000000000001E-2</c:v>
                </c:pt>
                <c:pt idx="83">
                  <c:v>4.1070000000000002E-2</c:v>
                </c:pt>
                <c:pt idx="84">
                  <c:v>4.58E-2</c:v>
                </c:pt>
                <c:pt idx="85">
                  <c:v>4.2869999999999998E-2</c:v>
                </c:pt>
                <c:pt idx="86">
                  <c:v>4.3189999999999999E-2</c:v>
                </c:pt>
                <c:pt idx="87">
                  <c:v>4.0480000000000002E-2</c:v>
                </c:pt>
                <c:pt idx="88">
                  <c:v>3.2419999999999997E-2</c:v>
                </c:pt>
                <c:pt idx="89">
                  <c:v>4.6379999999999998E-2</c:v>
                </c:pt>
                <c:pt idx="90">
                  <c:v>5.2789999999999997E-2</c:v>
                </c:pt>
                <c:pt idx="91">
                  <c:v>4.7989999999999998E-2</c:v>
                </c:pt>
                <c:pt idx="92">
                  <c:v>3.8420000000000003E-2</c:v>
                </c:pt>
                <c:pt idx="93">
                  <c:v>4.3549999999999998E-2</c:v>
                </c:pt>
                <c:pt idx="94">
                  <c:v>4.258E-2</c:v>
                </c:pt>
                <c:pt idx="95">
                  <c:v>4.1599999999999998E-2</c:v>
                </c:pt>
                <c:pt idx="96">
                  <c:v>3.1419999999999997E-2</c:v>
                </c:pt>
                <c:pt idx="97">
                  <c:v>4.564E-2</c:v>
                </c:pt>
                <c:pt idx="98">
                  <c:v>4.6620000000000002E-2</c:v>
                </c:pt>
                <c:pt idx="99">
                  <c:v>4.777E-2</c:v>
                </c:pt>
                <c:pt idx="100">
                  <c:v>4.4389999999999999E-2</c:v>
                </c:pt>
                <c:pt idx="101">
                  <c:v>4.5850000000000002E-2</c:v>
                </c:pt>
                <c:pt idx="102">
                  <c:v>4.1820000000000003E-2</c:v>
                </c:pt>
                <c:pt idx="103">
                  <c:v>4.4600000000000001E-2</c:v>
                </c:pt>
                <c:pt idx="104">
                  <c:v>4.9299999999999997E-2</c:v>
                </c:pt>
                <c:pt idx="105">
                  <c:v>3.7240000000000002E-2</c:v>
                </c:pt>
                <c:pt idx="106">
                  <c:v>3.5479999999999998E-2</c:v>
                </c:pt>
                <c:pt idx="107">
                  <c:v>4.5589999999999999E-2</c:v>
                </c:pt>
                <c:pt idx="108">
                  <c:v>3.9269999999999999E-2</c:v>
                </c:pt>
                <c:pt idx="109">
                  <c:v>4.3650000000000001E-2</c:v>
                </c:pt>
                <c:pt idx="110">
                  <c:v>4.0259999999999997E-2</c:v>
                </c:pt>
                <c:pt idx="111">
                  <c:v>4.0640000000000003E-2</c:v>
                </c:pt>
                <c:pt idx="112">
                  <c:v>3.8510000000000003E-2</c:v>
                </c:pt>
                <c:pt idx="113">
                  <c:v>3.0110000000000001E-2</c:v>
                </c:pt>
                <c:pt idx="114">
                  <c:v>4.4359999999999997E-2</c:v>
                </c:pt>
                <c:pt idx="115">
                  <c:v>5.0479999999999997E-2</c:v>
                </c:pt>
                <c:pt idx="116">
                  <c:v>4.5909999999999999E-2</c:v>
                </c:pt>
                <c:pt idx="117">
                  <c:v>3.6679999999999997E-2</c:v>
                </c:pt>
                <c:pt idx="118">
                  <c:v>4.0910000000000002E-2</c:v>
                </c:pt>
                <c:pt idx="119">
                  <c:v>4.061E-2</c:v>
                </c:pt>
                <c:pt idx="120">
                  <c:v>4.0059999999999998E-2</c:v>
                </c:pt>
                <c:pt idx="121">
                  <c:v>2.9309999999999999E-2</c:v>
                </c:pt>
                <c:pt idx="122">
                  <c:v>4.3520000000000003E-2</c:v>
                </c:pt>
                <c:pt idx="123">
                  <c:v>4.3310000000000001E-2</c:v>
                </c:pt>
                <c:pt idx="124">
                  <c:v>4.4839999999999998E-2</c:v>
                </c:pt>
                <c:pt idx="125">
                  <c:v>4.1829999999999999E-2</c:v>
                </c:pt>
                <c:pt idx="126">
                  <c:v>4.4350000000000001E-2</c:v>
                </c:pt>
                <c:pt idx="127">
                  <c:v>3.9809999999999998E-2</c:v>
                </c:pt>
                <c:pt idx="128">
                  <c:v>4.3139999999999998E-2</c:v>
                </c:pt>
                <c:pt idx="129">
                  <c:v>4.7410000000000001E-2</c:v>
                </c:pt>
                <c:pt idx="130">
                  <c:v>3.5799999999999998E-2</c:v>
                </c:pt>
                <c:pt idx="131">
                  <c:v>3.338E-2</c:v>
                </c:pt>
                <c:pt idx="132">
                  <c:v>4.3569999999999998E-2</c:v>
                </c:pt>
                <c:pt idx="133">
                  <c:v>3.7569999999999999E-2</c:v>
                </c:pt>
                <c:pt idx="134">
                  <c:v>4.1509999999999998E-2</c:v>
                </c:pt>
                <c:pt idx="135">
                  <c:v>3.8379999999999997E-2</c:v>
                </c:pt>
                <c:pt idx="136">
                  <c:v>3.8780000000000002E-2</c:v>
                </c:pt>
                <c:pt idx="137">
                  <c:v>3.6949999999999997E-2</c:v>
                </c:pt>
                <c:pt idx="138">
                  <c:v>2.8299999999999999E-2</c:v>
                </c:pt>
                <c:pt idx="139">
                  <c:v>4.1869999999999997E-2</c:v>
                </c:pt>
                <c:pt idx="140">
                  <c:v>4.8840000000000001E-2</c:v>
                </c:pt>
                <c:pt idx="141">
                  <c:v>4.4319999999999998E-2</c:v>
                </c:pt>
                <c:pt idx="142">
                  <c:v>3.354E-2</c:v>
                </c:pt>
                <c:pt idx="143">
                  <c:v>3.9570000000000001E-2</c:v>
                </c:pt>
                <c:pt idx="144">
                  <c:v>3.9219999999999998E-2</c:v>
                </c:pt>
                <c:pt idx="145">
                  <c:v>3.875E-2</c:v>
                </c:pt>
                <c:pt idx="146">
                  <c:v>2.777E-2</c:v>
                </c:pt>
                <c:pt idx="147">
                  <c:v>4.2320000000000003E-2</c:v>
                </c:pt>
                <c:pt idx="148">
                  <c:v>4.1090000000000002E-2</c:v>
                </c:pt>
                <c:pt idx="149">
                  <c:v>4.5289999999999997E-2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ошибок'!$W$51:$W$297</c:f>
              <c:numCache>
                <c:formatCode>General</c:formatCode>
                <c:ptCount val="247"/>
                <c:pt idx="99">
                  <c:v>3.6880000000000003E-2</c:v>
                </c:pt>
                <c:pt idx="100">
                  <c:v>2.7320000000000001E-2</c:v>
                </c:pt>
                <c:pt idx="101">
                  <c:v>4.0829999999999998E-2</c:v>
                </c:pt>
                <c:pt idx="102">
                  <c:v>4.5850000000000002E-2</c:v>
                </c:pt>
                <c:pt idx="103">
                  <c:v>4.292E-2</c:v>
                </c:pt>
                <c:pt idx="104">
                  <c:v>3.3799999999999997E-2</c:v>
                </c:pt>
                <c:pt idx="105">
                  <c:v>3.6400000000000002E-2</c:v>
                </c:pt>
                <c:pt idx="106">
                  <c:v>3.7740000000000003E-2</c:v>
                </c:pt>
                <c:pt idx="107">
                  <c:v>3.7339999999999998E-2</c:v>
                </c:pt>
                <c:pt idx="108">
                  <c:v>2.6200000000000001E-2</c:v>
                </c:pt>
                <c:pt idx="109">
                  <c:v>4.129E-2</c:v>
                </c:pt>
                <c:pt idx="110">
                  <c:v>3.7289999999999997E-2</c:v>
                </c:pt>
                <c:pt idx="111">
                  <c:v>3.8859999999999999E-2</c:v>
                </c:pt>
                <c:pt idx="112">
                  <c:v>3.5529999999999999E-2</c:v>
                </c:pt>
                <c:pt idx="113">
                  <c:v>3.9149999999999997E-2</c:v>
                </c:pt>
                <c:pt idx="114">
                  <c:v>3.737E-2</c:v>
                </c:pt>
                <c:pt idx="115">
                  <c:v>3.8580000000000003E-2</c:v>
                </c:pt>
                <c:pt idx="116">
                  <c:v>4.5019999999999998E-2</c:v>
                </c:pt>
                <c:pt idx="117">
                  <c:v>3.193E-2</c:v>
                </c:pt>
                <c:pt idx="118">
                  <c:v>2.8070000000000001E-2</c:v>
                </c:pt>
                <c:pt idx="119">
                  <c:v>4.0259999999999997E-2</c:v>
                </c:pt>
                <c:pt idx="120">
                  <c:v>3.4169999999999999E-2</c:v>
                </c:pt>
                <c:pt idx="121">
                  <c:v>3.8199999999999998E-2</c:v>
                </c:pt>
                <c:pt idx="122">
                  <c:v>3.5880000000000002E-2</c:v>
                </c:pt>
                <c:pt idx="123">
                  <c:v>3.7499999999999999E-2</c:v>
                </c:pt>
                <c:pt idx="124">
                  <c:v>3.6540000000000003E-2</c:v>
                </c:pt>
                <c:pt idx="125">
                  <c:v>2.707E-2</c:v>
                </c:pt>
                <c:pt idx="126">
                  <c:v>4.052E-2</c:v>
                </c:pt>
                <c:pt idx="127">
                  <c:v>4.5409999999999999E-2</c:v>
                </c:pt>
                <c:pt idx="128">
                  <c:v>4.2439999999999999E-2</c:v>
                </c:pt>
                <c:pt idx="129">
                  <c:v>3.3459999999999997E-2</c:v>
                </c:pt>
                <c:pt idx="130">
                  <c:v>3.6170000000000001E-2</c:v>
                </c:pt>
                <c:pt idx="131">
                  <c:v>3.7490000000000002E-2</c:v>
                </c:pt>
                <c:pt idx="132">
                  <c:v>3.7139999999999999E-2</c:v>
                </c:pt>
                <c:pt idx="133">
                  <c:v>2.597E-2</c:v>
                </c:pt>
                <c:pt idx="134">
                  <c:v>4.0980000000000003E-2</c:v>
                </c:pt>
                <c:pt idx="135">
                  <c:v>3.7139999999999999E-2</c:v>
                </c:pt>
                <c:pt idx="136">
                  <c:v>3.8620000000000002E-2</c:v>
                </c:pt>
                <c:pt idx="137">
                  <c:v>3.533E-2</c:v>
                </c:pt>
                <c:pt idx="138">
                  <c:v>3.8969999999999998E-2</c:v>
                </c:pt>
                <c:pt idx="139">
                  <c:v>3.6949999999999997E-2</c:v>
                </c:pt>
                <c:pt idx="140">
                  <c:v>3.8300000000000001E-2</c:v>
                </c:pt>
                <c:pt idx="141">
                  <c:v>4.4699999999999997E-2</c:v>
                </c:pt>
                <c:pt idx="142">
                  <c:v>3.1690000000000003E-2</c:v>
                </c:pt>
                <c:pt idx="143">
                  <c:v>2.793E-2</c:v>
                </c:pt>
                <c:pt idx="144">
                  <c:v>3.9989999999999998E-2</c:v>
                </c:pt>
                <c:pt idx="145">
                  <c:v>3.4029999999999998E-2</c:v>
                </c:pt>
                <c:pt idx="146">
                  <c:v>3.805E-2</c:v>
                </c:pt>
                <c:pt idx="147">
                  <c:v>3.5740000000000001E-2</c:v>
                </c:pt>
                <c:pt idx="148">
                  <c:v>3.7339999999999998E-2</c:v>
                </c:pt>
                <c:pt idx="149">
                  <c:v>3.6400000000000002E-2</c:v>
                </c:pt>
                <c:pt idx="150">
                  <c:v>2.6950000000000002E-2</c:v>
                </c:pt>
                <c:pt idx="151">
                  <c:v>4.0379999999999999E-2</c:v>
                </c:pt>
                <c:pt idx="152">
                  <c:v>4.5190000000000001E-2</c:v>
                </c:pt>
                <c:pt idx="153">
                  <c:v>4.2189999999999998E-2</c:v>
                </c:pt>
                <c:pt idx="154">
                  <c:v>3.3279999999999997E-2</c:v>
                </c:pt>
                <c:pt idx="155">
                  <c:v>3.6040000000000003E-2</c:v>
                </c:pt>
                <c:pt idx="156">
                  <c:v>3.7350000000000001E-2</c:v>
                </c:pt>
                <c:pt idx="157">
                  <c:v>3.703E-2</c:v>
                </c:pt>
                <c:pt idx="158">
                  <c:v>2.5850000000000001E-2</c:v>
                </c:pt>
                <c:pt idx="159">
                  <c:v>4.0800000000000003E-2</c:v>
                </c:pt>
                <c:pt idx="160">
                  <c:v>3.7060000000000003E-2</c:v>
                </c:pt>
                <c:pt idx="161">
                  <c:v>3.848E-2</c:v>
                </c:pt>
                <c:pt idx="162">
                  <c:v>3.5209999999999998E-2</c:v>
                </c:pt>
                <c:pt idx="163">
                  <c:v>3.8859999999999999E-2</c:v>
                </c:pt>
                <c:pt idx="164">
                  <c:v>3.6679999999999997E-2</c:v>
                </c:pt>
                <c:pt idx="165">
                  <c:v>3.8120000000000001E-2</c:v>
                </c:pt>
                <c:pt idx="166">
                  <c:v>4.4499999999999998E-2</c:v>
                </c:pt>
                <c:pt idx="167">
                  <c:v>3.1530000000000002E-2</c:v>
                </c:pt>
                <c:pt idx="168">
                  <c:v>2.784E-2</c:v>
                </c:pt>
                <c:pt idx="169">
                  <c:v>3.9800000000000002E-2</c:v>
                </c:pt>
                <c:pt idx="170">
                  <c:v>3.3939999999999998E-2</c:v>
                </c:pt>
                <c:pt idx="171">
                  <c:v>3.7940000000000002E-2</c:v>
                </c:pt>
                <c:pt idx="172">
                  <c:v>3.5639999999999998E-2</c:v>
                </c:pt>
                <c:pt idx="173">
                  <c:v>3.7229999999999999E-2</c:v>
                </c:pt>
                <c:pt idx="174">
                  <c:v>3.6310000000000002E-2</c:v>
                </c:pt>
                <c:pt idx="175">
                  <c:v>2.6870000000000002E-2</c:v>
                </c:pt>
                <c:pt idx="176">
                  <c:v>4.0280000000000003E-2</c:v>
                </c:pt>
                <c:pt idx="177">
                  <c:v>4.5039999999999997E-2</c:v>
                </c:pt>
                <c:pt idx="178">
                  <c:v>4.2009999999999999E-2</c:v>
                </c:pt>
                <c:pt idx="179">
                  <c:v>3.3140000000000003E-2</c:v>
                </c:pt>
                <c:pt idx="180">
                  <c:v>3.5950000000000003E-2</c:v>
                </c:pt>
                <c:pt idx="181">
                  <c:v>3.7249999999999998E-2</c:v>
                </c:pt>
                <c:pt idx="182">
                  <c:v>3.6949999999999997E-2</c:v>
                </c:pt>
                <c:pt idx="183">
                  <c:v>2.5770000000000001E-2</c:v>
                </c:pt>
                <c:pt idx="184">
                  <c:v>4.0669999999999998E-2</c:v>
                </c:pt>
                <c:pt idx="185">
                  <c:v>3.7010000000000001E-2</c:v>
                </c:pt>
                <c:pt idx="186">
                  <c:v>3.8390000000000001E-2</c:v>
                </c:pt>
                <c:pt idx="187">
                  <c:v>3.5130000000000002E-2</c:v>
                </c:pt>
                <c:pt idx="188">
                  <c:v>3.8789999999999998E-2</c:v>
                </c:pt>
                <c:pt idx="189">
                  <c:v>3.6470000000000002E-2</c:v>
                </c:pt>
                <c:pt idx="190">
                  <c:v>3.7990000000000003E-2</c:v>
                </c:pt>
                <c:pt idx="191">
                  <c:v>4.4350000000000001E-2</c:v>
                </c:pt>
                <c:pt idx="192">
                  <c:v>3.141E-2</c:v>
                </c:pt>
                <c:pt idx="193">
                  <c:v>2.777E-2</c:v>
                </c:pt>
                <c:pt idx="194">
                  <c:v>3.9660000000000001E-2</c:v>
                </c:pt>
                <c:pt idx="195">
                  <c:v>3.3869999999999997E-2</c:v>
                </c:pt>
                <c:pt idx="196">
                  <c:v>3.7859999999999998E-2</c:v>
                </c:pt>
                <c:pt idx="197">
                  <c:v>3.5569999999999997E-2</c:v>
                </c:pt>
                <c:pt idx="198">
                  <c:v>3.7150000000000002E-2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'график ошибок'!$X$51:$X$297</c:f>
              <c:numCache>
                <c:formatCode>General</c:formatCode>
                <c:ptCount val="247"/>
                <c:pt idx="150">
                  <c:v>2.6079999999999999E-2</c:v>
                </c:pt>
                <c:pt idx="151">
                  <c:v>3.9140000000000001E-2</c:v>
                </c:pt>
                <c:pt idx="152">
                  <c:v>4.3909999999999998E-2</c:v>
                </c:pt>
                <c:pt idx="153">
                  <c:v>3.984E-2</c:v>
                </c:pt>
                <c:pt idx="154">
                  <c:v>3.073E-2</c:v>
                </c:pt>
                <c:pt idx="155">
                  <c:v>3.4700000000000002E-2</c:v>
                </c:pt>
                <c:pt idx="156">
                  <c:v>3.61E-2</c:v>
                </c:pt>
                <c:pt idx="157">
                  <c:v>3.5529999999999999E-2</c:v>
                </c:pt>
                <c:pt idx="158">
                  <c:v>2.4420000000000001E-2</c:v>
                </c:pt>
                <c:pt idx="159">
                  <c:v>3.8550000000000001E-2</c:v>
                </c:pt>
                <c:pt idx="160">
                  <c:v>3.6380000000000003E-2</c:v>
                </c:pt>
                <c:pt idx="161">
                  <c:v>3.7949999999999998E-2</c:v>
                </c:pt>
                <c:pt idx="162">
                  <c:v>3.5049999999999998E-2</c:v>
                </c:pt>
                <c:pt idx="163">
                  <c:v>3.8350000000000002E-2</c:v>
                </c:pt>
                <c:pt idx="164">
                  <c:v>3.4590000000000003E-2</c:v>
                </c:pt>
                <c:pt idx="165">
                  <c:v>3.7170000000000002E-2</c:v>
                </c:pt>
                <c:pt idx="166">
                  <c:v>4.2729999999999997E-2</c:v>
                </c:pt>
                <c:pt idx="167">
                  <c:v>2.9760000000000002E-2</c:v>
                </c:pt>
                <c:pt idx="168">
                  <c:v>2.6280000000000001E-2</c:v>
                </c:pt>
                <c:pt idx="169">
                  <c:v>3.6450000000000003E-2</c:v>
                </c:pt>
                <c:pt idx="170">
                  <c:v>3.1739999999999997E-2</c:v>
                </c:pt>
                <c:pt idx="171">
                  <c:v>3.6499999999999998E-2</c:v>
                </c:pt>
                <c:pt idx="172">
                  <c:v>3.3799999999999997E-2</c:v>
                </c:pt>
                <c:pt idx="173">
                  <c:v>3.4200000000000001E-2</c:v>
                </c:pt>
                <c:pt idx="174">
                  <c:v>3.4779999999999998E-2</c:v>
                </c:pt>
                <c:pt idx="175">
                  <c:v>2.4580000000000001E-2</c:v>
                </c:pt>
                <c:pt idx="176">
                  <c:v>3.6450000000000003E-2</c:v>
                </c:pt>
                <c:pt idx="177">
                  <c:v>4.2160000000000003E-2</c:v>
                </c:pt>
                <c:pt idx="178">
                  <c:v>3.7260000000000001E-2</c:v>
                </c:pt>
                <c:pt idx="179">
                  <c:v>2.8680000000000001E-2</c:v>
                </c:pt>
                <c:pt idx="180">
                  <c:v>3.2620000000000003E-2</c:v>
                </c:pt>
                <c:pt idx="181">
                  <c:v>3.415E-2</c:v>
                </c:pt>
                <c:pt idx="182">
                  <c:v>3.3550000000000003E-2</c:v>
                </c:pt>
                <c:pt idx="183">
                  <c:v>2.317E-2</c:v>
                </c:pt>
                <c:pt idx="184">
                  <c:v>3.6700000000000003E-2</c:v>
                </c:pt>
                <c:pt idx="185">
                  <c:v>3.465E-2</c:v>
                </c:pt>
                <c:pt idx="186">
                  <c:v>3.712E-2</c:v>
                </c:pt>
                <c:pt idx="187">
                  <c:v>3.3860000000000001E-2</c:v>
                </c:pt>
                <c:pt idx="188">
                  <c:v>3.6580000000000001E-2</c:v>
                </c:pt>
                <c:pt idx="189">
                  <c:v>3.2899999999999999E-2</c:v>
                </c:pt>
                <c:pt idx="190">
                  <c:v>3.5560000000000001E-2</c:v>
                </c:pt>
                <c:pt idx="191">
                  <c:v>4.1829999999999999E-2</c:v>
                </c:pt>
                <c:pt idx="192">
                  <c:v>2.8570000000000002E-2</c:v>
                </c:pt>
                <c:pt idx="193">
                  <c:v>2.529E-2</c:v>
                </c:pt>
                <c:pt idx="194">
                  <c:v>3.5150000000000001E-2</c:v>
                </c:pt>
                <c:pt idx="195">
                  <c:v>3.0939999999999999E-2</c:v>
                </c:pt>
                <c:pt idx="196">
                  <c:v>3.5400000000000001E-2</c:v>
                </c:pt>
                <c:pt idx="197">
                  <c:v>3.2849999999999997E-2</c:v>
                </c:pt>
                <c:pt idx="198">
                  <c:v>3.2829999999999998E-2</c:v>
                </c:pt>
                <c:pt idx="199">
                  <c:v>3.4049999999999997E-2</c:v>
                </c:pt>
                <c:pt idx="200">
                  <c:v>2.3900000000000001E-2</c:v>
                </c:pt>
                <c:pt idx="201">
                  <c:v>3.5049999999999998E-2</c:v>
                </c:pt>
                <c:pt idx="202">
                  <c:v>4.1090000000000002E-2</c:v>
                </c:pt>
                <c:pt idx="203">
                  <c:v>3.603E-2</c:v>
                </c:pt>
                <c:pt idx="204">
                  <c:v>2.7779999999999999E-2</c:v>
                </c:pt>
                <c:pt idx="205">
                  <c:v>3.1600000000000003E-2</c:v>
                </c:pt>
                <c:pt idx="206">
                  <c:v>3.3309999999999999E-2</c:v>
                </c:pt>
                <c:pt idx="207">
                  <c:v>3.2460000000000003E-2</c:v>
                </c:pt>
                <c:pt idx="208">
                  <c:v>2.2200000000000001E-2</c:v>
                </c:pt>
                <c:pt idx="209">
                  <c:v>3.5569999999999997E-2</c:v>
                </c:pt>
                <c:pt idx="210">
                  <c:v>3.3349999999999998E-2</c:v>
                </c:pt>
                <c:pt idx="211">
                  <c:v>3.6499999999999998E-2</c:v>
                </c:pt>
                <c:pt idx="212">
                  <c:v>3.295E-2</c:v>
                </c:pt>
                <c:pt idx="213">
                  <c:v>3.5319999999999997E-2</c:v>
                </c:pt>
                <c:pt idx="214">
                  <c:v>3.1879999999999999E-2</c:v>
                </c:pt>
                <c:pt idx="215">
                  <c:v>3.4500000000000003E-2</c:v>
                </c:pt>
                <c:pt idx="216">
                  <c:v>4.095E-2</c:v>
                </c:pt>
                <c:pt idx="217">
                  <c:v>2.7910000000000001E-2</c:v>
                </c:pt>
                <c:pt idx="218">
                  <c:v>2.4459999999999999E-2</c:v>
                </c:pt>
                <c:pt idx="219">
                  <c:v>3.4180000000000002E-2</c:v>
                </c:pt>
                <c:pt idx="220">
                  <c:v>3.0349999999999999E-2</c:v>
                </c:pt>
                <c:pt idx="221">
                  <c:v>3.4639999999999997E-2</c:v>
                </c:pt>
                <c:pt idx="222">
                  <c:v>3.2230000000000002E-2</c:v>
                </c:pt>
                <c:pt idx="223">
                  <c:v>3.1940000000000003E-2</c:v>
                </c:pt>
                <c:pt idx="224">
                  <c:v>3.3529999999999997E-2</c:v>
                </c:pt>
                <c:pt idx="225">
                  <c:v>2.3310000000000001E-2</c:v>
                </c:pt>
                <c:pt idx="226">
                  <c:v>3.4029999999999998E-2</c:v>
                </c:pt>
                <c:pt idx="227">
                  <c:v>4.0129999999999999E-2</c:v>
                </c:pt>
                <c:pt idx="228">
                  <c:v>3.5110000000000002E-2</c:v>
                </c:pt>
                <c:pt idx="229">
                  <c:v>2.7369999999999998E-2</c:v>
                </c:pt>
                <c:pt idx="230">
                  <c:v>3.0839999999999999E-2</c:v>
                </c:pt>
                <c:pt idx="231">
                  <c:v>3.2989999999999998E-2</c:v>
                </c:pt>
                <c:pt idx="232">
                  <c:v>3.1510000000000003E-2</c:v>
                </c:pt>
                <c:pt idx="233">
                  <c:v>2.12E-2</c:v>
                </c:pt>
                <c:pt idx="234">
                  <c:v>3.4819999999999997E-2</c:v>
                </c:pt>
                <c:pt idx="235">
                  <c:v>3.2280000000000003E-2</c:v>
                </c:pt>
                <c:pt idx="236">
                  <c:v>3.5770000000000003E-2</c:v>
                </c:pt>
                <c:pt idx="237">
                  <c:v>3.2199999999999999E-2</c:v>
                </c:pt>
                <c:pt idx="238">
                  <c:v>3.4520000000000002E-2</c:v>
                </c:pt>
                <c:pt idx="239">
                  <c:v>3.1309999999999998E-2</c:v>
                </c:pt>
                <c:pt idx="240">
                  <c:v>3.3750000000000002E-2</c:v>
                </c:pt>
                <c:pt idx="241">
                  <c:v>4.0149999999999998E-2</c:v>
                </c:pt>
                <c:pt idx="242">
                  <c:v>2.759E-2</c:v>
                </c:pt>
                <c:pt idx="243">
                  <c:v>2.368E-2</c:v>
                </c:pt>
                <c:pt idx="244">
                  <c:v>3.354E-2</c:v>
                </c:pt>
                <c:pt idx="245">
                  <c:v>2.9860000000000001E-2</c:v>
                </c:pt>
                <c:pt idx="246">
                  <c:v>3.4160000000000003E-2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305824"/>
        <c:axId val="1667298208"/>
      </c:lineChart>
      <c:catAx>
        <c:axId val="166730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298208"/>
        <c:crosses val="autoZero"/>
        <c:auto val="1"/>
        <c:lblAlgn val="ctr"/>
        <c:lblOffset val="100"/>
        <c:noMultiLvlLbl val="0"/>
      </c:catAx>
      <c:valAx>
        <c:axId val="1667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3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6</xdr:row>
      <xdr:rowOff>3810</xdr:rowOff>
    </xdr:from>
    <xdr:to>
      <xdr:col>20</xdr:col>
      <xdr:colOff>510540</xdr:colOff>
      <xdr:row>27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298797</xdr:colOff>
      <xdr:row>2</xdr:row>
      <xdr:rowOff>2501</xdr:rowOff>
    </xdr:from>
    <xdr:to>
      <xdr:col>27</xdr:col>
      <xdr:colOff>46182</xdr:colOff>
      <xdr:row>28</xdr:row>
      <xdr:rowOff>91979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471056</xdr:colOff>
      <xdr:row>264</xdr:row>
      <xdr:rowOff>62344</xdr:rowOff>
    </xdr:from>
    <xdr:to>
      <xdr:col>27</xdr:col>
      <xdr:colOff>135845</xdr:colOff>
      <xdr:row>282</xdr:row>
      <xdr:rowOff>118590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7"/>
  <sheetViews>
    <sheetView tabSelected="1" topLeftCell="G1" zoomScale="99" zoomScaleNormal="99" workbookViewId="0">
      <selection activeCell="Y2" sqref="Y2"/>
    </sheetView>
  </sheetViews>
  <sheetFormatPr defaultRowHeight="14.4" x14ac:dyDescent="0.3"/>
  <sheetData>
    <row r="1" spans="1:25" x14ac:dyDescent="0.3">
      <c r="A1">
        <v>0.79852999999999996</v>
      </c>
      <c r="B1">
        <v>0</v>
      </c>
      <c r="C1">
        <v>0.44318000000000002</v>
      </c>
      <c r="D1" t="s">
        <v>0</v>
      </c>
      <c r="E1">
        <v>5.6070000000000002E-2</v>
      </c>
      <c r="F1" t="s">
        <v>1</v>
      </c>
      <c r="G1">
        <v>3.6880000000000003E-2</v>
      </c>
      <c r="H1" t="s">
        <v>2</v>
      </c>
      <c r="I1">
        <v>0.5</v>
      </c>
      <c r="J1" t="s">
        <v>3</v>
      </c>
      <c r="K1">
        <v>3.6540000000000003E-2</v>
      </c>
      <c r="L1" t="s">
        <v>4</v>
      </c>
      <c r="N1" t="s">
        <v>5</v>
      </c>
      <c r="T1">
        <v>0.79852999999999996</v>
      </c>
      <c r="Y1" t="s">
        <v>10</v>
      </c>
    </row>
    <row r="2" spans="1:25" x14ac:dyDescent="0.3">
      <c r="A2">
        <v>0.61760999999999999</v>
      </c>
      <c r="C2">
        <v>0.37931999999999999</v>
      </c>
      <c r="E2">
        <v>5.407E-2</v>
      </c>
      <c r="G2">
        <v>2.7320000000000001E-2</v>
      </c>
      <c r="I2">
        <v>0.5</v>
      </c>
      <c r="K2">
        <v>3.6810000000000002E-2</v>
      </c>
      <c r="N2" t="s">
        <v>8</v>
      </c>
      <c r="T2">
        <v>0.61760999999999999</v>
      </c>
    </row>
    <row r="3" spans="1:25" x14ac:dyDescent="0.3">
      <c r="A3">
        <v>0.53951000000000005</v>
      </c>
      <c r="C3">
        <v>0.31398999999999999</v>
      </c>
      <c r="E3">
        <v>4.981E-2</v>
      </c>
      <c r="G3">
        <v>4.0829999999999998E-2</v>
      </c>
      <c r="I3">
        <v>0.5</v>
      </c>
      <c r="K3">
        <v>3.601E-2</v>
      </c>
      <c r="N3" t="s">
        <v>6</v>
      </c>
      <c r="T3">
        <v>0.53951000000000005</v>
      </c>
    </row>
    <row r="4" spans="1:25" x14ac:dyDescent="0.3">
      <c r="A4">
        <v>0.49967</v>
      </c>
      <c r="C4">
        <v>0.2722</v>
      </c>
      <c r="E4">
        <v>5.0319999999999997E-2</v>
      </c>
      <c r="G4">
        <v>4.5850000000000002E-2</v>
      </c>
      <c r="I4">
        <v>0.5</v>
      </c>
      <c r="K4">
        <v>2.6079999999999999E-2</v>
      </c>
      <c r="N4" t="s">
        <v>9</v>
      </c>
      <c r="T4">
        <v>0.49967</v>
      </c>
    </row>
    <row r="5" spans="1:25" x14ac:dyDescent="0.3">
      <c r="A5">
        <v>0.48221000000000003</v>
      </c>
      <c r="C5">
        <v>0.23923</v>
      </c>
      <c r="E5">
        <v>5.5640000000000002E-2</v>
      </c>
      <c r="G5">
        <v>4.292E-2</v>
      </c>
      <c r="I5">
        <v>0.5</v>
      </c>
      <c r="K5">
        <v>3.9140000000000001E-2</v>
      </c>
      <c r="N5" t="s">
        <v>7</v>
      </c>
      <c r="T5">
        <v>0.48221000000000003</v>
      </c>
    </row>
    <row r="6" spans="1:25" x14ac:dyDescent="0.3">
      <c r="A6">
        <v>0.47053</v>
      </c>
      <c r="C6">
        <v>0.20404</v>
      </c>
      <c r="E6">
        <v>4.2889999999999998E-2</v>
      </c>
      <c r="G6">
        <v>3.3799999999999997E-2</v>
      </c>
      <c r="I6">
        <v>0.5</v>
      </c>
      <c r="K6">
        <v>4.3909999999999998E-2</v>
      </c>
      <c r="T6">
        <v>0.47053</v>
      </c>
    </row>
    <row r="7" spans="1:25" x14ac:dyDescent="0.3">
      <c r="A7">
        <v>0.46328999999999998</v>
      </c>
      <c r="C7">
        <v>0.18551000000000001</v>
      </c>
      <c r="E7">
        <v>4.3020000000000003E-2</v>
      </c>
      <c r="G7">
        <v>3.6400000000000002E-2</v>
      </c>
      <c r="I7">
        <v>0.5</v>
      </c>
      <c r="K7">
        <v>3.984E-2</v>
      </c>
      <c r="T7">
        <v>0.46328999999999998</v>
      </c>
    </row>
    <row r="8" spans="1:25" x14ac:dyDescent="0.3">
      <c r="A8">
        <v>0.46028999999999998</v>
      </c>
      <c r="C8">
        <v>0.17097999999999999</v>
      </c>
      <c r="E8">
        <v>5.151E-2</v>
      </c>
      <c r="G8">
        <v>3.7740000000000003E-2</v>
      </c>
      <c r="I8">
        <v>0.5</v>
      </c>
      <c r="K8">
        <v>3.073E-2</v>
      </c>
      <c r="T8">
        <v>0.46028999999999998</v>
      </c>
    </row>
    <row r="9" spans="1:25" x14ac:dyDescent="0.3">
      <c r="A9">
        <v>0.45741999999999999</v>
      </c>
      <c r="C9">
        <v>0.14721999999999999</v>
      </c>
      <c r="E9">
        <v>4.3589999999999997E-2</v>
      </c>
      <c r="G9">
        <v>3.7339999999999998E-2</v>
      </c>
      <c r="I9">
        <v>0.5</v>
      </c>
      <c r="K9">
        <v>3.4700000000000002E-2</v>
      </c>
      <c r="T9">
        <v>0.45741999999999999</v>
      </c>
    </row>
    <row r="10" spans="1:25" x14ac:dyDescent="0.3">
      <c r="A10">
        <v>0.45663999999999999</v>
      </c>
      <c r="C10">
        <v>0.13925999999999999</v>
      </c>
      <c r="E10">
        <v>4.863E-2</v>
      </c>
      <c r="G10">
        <v>2.6200000000000001E-2</v>
      </c>
      <c r="I10">
        <v>0.5</v>
      </c>
      <c r="K10">
        <v>3.61E-2</v>
      </c>
      <c r="T10">
        <v>0.45663999999999999</v>
      </c>
    </row>
    <row r="11" spans="1:25" x14ac:dyDescent="0.3">
      <c r="A11">
        <v>0.45445000000000002</v>
      </c>
      <c r="C11">
        <v>0.13704</v>
      </c>
      <c r="E11">
        <v>4.5539999999999997E-2</v>
      </c>
      <c r="G11">
        <v>4.129E-2</v>
      </c>
      <c r="I11">
        <v>0.5</v>
      </c>
      <c r="K11">
        <v>3.5529999999999999E-2</v>
      </c>
      <c r="T11">
        <v>0.45445000000000002</v>
      </c>
    </row>
    <row r="12" spans="1:25" x14ac:dyDescent="0.3">
      <c r="A12">
        <v>0.45380999999999999</v>
      </c>
      <c r="C12">
        <v>0.11951000000000001</v>
      </c>
      <c r="E12">
        <v>4.6300000000000001E-2</v>
      </c>
      <c r="G12">
        <v>3.7289999999999997E-2</v>
      </c>
      <c r="I12">
        <v>0.5</v>
      </c>
      <c r="K12">
        <v>2.4420000000000001E-2</v>
      </c>
      <c r="T12">
        <v>0.45380999999999999</v>
      </c>
    </row>
    <row r="13" spans="1:25" x14ac:dyDescent="0.3">
      <c r="A13">
        <v>0.45274999999999999</v>
      </c>
      <c r="C13">
        <v>0.11645999999999999</v>
      </c>
      <c r="E13">
        <v>4.3209999999999998E-2</v>
      </c>
      <c r="G13">
        <v>3.8859999999999999E-2</v>
      </c>
      <c r="I13">
        <v>0.5</v>
      </c>
      <c r="K13">
        <v>3.8550000000000001E-2</v>
      </c>
      <c r="T13">
        <v>0.45274999999999999</v>
      </c>
    </row>
    <row r="14" spans="1:25" x14ac:dyDescent="0.3">
      <c r="A14">
        <v>0.45226</v>
      </c>
      <c r="C14">
        <v>0.10580000000000001</v>
      </c>
      <c r="E14">
        <v>3.5000000000000003E-2</v>
      </c>
      <c r="G14">
        <v>3.5529999999999999E-2</v>
      </c>
      <c r="I14">
        <v>0.5</v>
      </c>
      <c r="K14">
        <v>3.6380000000000003E-2</v>
      </c>
      <c r="T14">
        <v>0.45226</v>
      </c>
    </row>
    <row r="15" spans="1:25" x14ac:dyDescent="0.3">
      <c r="A15">
        <v>0.45183000000000001</v>
      </c>
      <c r="C15">
        <v>0.10342</v>
      </c>
      <c r="E15">
        <v>4.8689999999999997E-2</v>
      </c>
      <c r="G15">
        <v>3.9149999999999997E-2</v>
      </c>
      <c r="I15">
        <v>0.5</v>
      </c>
      <c r="K15">
        <v>3.7949999999999998E-2</v>
      </c>
      <c r="T15">
        <v>0.45183000000000001</v>
      </c>
    </row>
    <row r="16" spans="1:25" x14ac:dyDescent="0.3">
      <c r="A16">
        <v>0.45161000000000001</v>
      </c>
      <c r="C16">
        <v>9.2319999999999999E-2</v>
      </c>
      <c r="E16">
        <v>5.5669999999999997E-2</v>
      </c>
      <c r="G16">
        <v>3.737E-2</v>
      </c>
      <c r="I16">
        <v>0.5</v>
      </c>
      <c r="K16">
        <v>3.5049999999999998E-2</v>
      </c>
      <c r="T16">
        <v>0.45161000000000001</v>
      </c>
    </row>
    <row r="17" spans="1:20" x14ac:dyDescent="0.3">
      <c r="A17">
        <v>0.45139000000000001</v>
      </c>
      <c r="C17">
        <v>8.2189999999999999E-2</v>
      </c>
      <c r="E17">
        <v>5.1400000000000001E-2</v>
      </c>
      <c r="G17">
        <v>3.8580000000000003E-2</v>
      </c>
      <c r="I17">
        <v>0.5</v>
      </c>
      <c r="K17">
        <v>3.8350000000000002E-2</v>
      </c>
      <c r="T17">
        <v>0.45139000000000001</v>
      </c>
    </row>
    <row r="18" spans="1:20" x14ac:dyDescent="0.3">
      <c r="A18">
        <v>0.45138</v>
      </c>
      <c r="C18">
        <v>9.4460000000000002E-2</v>
      </c>
      <c r="E18">
        <v>4.1000000000000002E-2</v>
      </c>
      <c r="G18">
        <v>4.5019999999999998E-2</v>
      </c>
      <c r="I18">
        <v>0.5</v>
      </c>
      <c r="K18">
        <v>3.4590000000000003E-2</v>
      </c>
      <c r="T18">
        <v>0.45138</v>
      </c>
    </row>
    <row r="19" spans="1:20" x14ac:dyDescent="0.3">
      <c r="A19">
        <v>0.45115</v>
      </c>
      <c r="C19">
        <v>0.10024</v>
      </c>
      <c r="E19">
        <v>4.6580000000000003E-2</v>
      </c>
      <c r="G19">
        <v>3.193E-2</v>
      </c>
      <c r="I19">
        <v>0.5</v>
      </c>
      <c r="K19">
        <v>3.7170000000000002E-2</v>
      </c>
      <c r="T19">
        <v>0.45115</v>
      </c>
    </row>
    <row r="20" spans="1:20" x14ac:dyDescent="0.3">
      <c r="A20">
        <v>0.45094000000000001</v>
      </c>
      <c r="C20">
        <v>9.3210000000000001E-2</v>
      </c>
      <c r="E20">
        <v>4.4690000000000001E-2</v>
      </c>
      <c r="G20">
        <v>2.8070000000000001E-2</v>
      </c>
      <c r="I20">
        <v>0.5</v>
      </c>
      <c r="K20">
        <v>4.2729999999999997E-2</v>
      </c>
      <c r="T20">
        <v>0.45094000000000001</v>
      </c>
    </row>
    <row r="21" spans="1:20" x14ac:dyDescent="0.3">
      <c r="A21">
        <v>0.45086999999999999</v>
      </c>
      <c r="C21">
        <v>7.9570000000000002E-2</v>
      </c>
      <c r="E21">
        <v>4.3090000000000003E-2</v>
      </c>
      <c r="G21">
        <v>4.0259999999999997E-2</v>
      </c>
      <c r="I21">
        <v>0.5</v>
      </c>
      <c r="K21">
        <v>2.9760000000000002E-2</v>
      </c>
      <c r="T21">
        <v>0.45086999999999999</v>
      </c>
    </row>
    <row r="22" spans="1:20" x14ac:dyDescent="0.3">
      <c r="A22">
        <v>0.45106000000000002</v>
      </c>
      <c r="C22">
        <v>8.5279999999999995E-2</v>
      </c>
      <c r="E22">
        <v>3.4000000000000002E-2</v>
      </c>
      <c r="G22">
        <v>3.4169999999999999E-2</v>
      </c>
      <c r="I22">
        <v>0.5</v>
      </c>
      <c r="K22">
        <v>2.6280000000000001E-2</v>
      </c>
      <c r="T22">
        <v>0.45106000000000002</v>
      </c>
    </row>
    <row r="23" spans="1:20" x14ac:dyDescent="0.3">
      <c r="A23">
        <v>0.45068999999999998</v>
      </c>
      <c r="C23">
        <v>7.8229999999999994E-2</v>
      </c>
      <c r="E23">
        <v>4.8520000000000001E-2</v>
      </c>
      <c r="G23">
        <v>3.8199999999999998E-2</v>
      </c>
      <c r="I23">
        <v>0.5</v>
      </c>
      <c r="K23">
        <v>3.6450000000000003E-2</v>
      </c>
      <c r="T23">
        <v>0.45068999999999998</v>
      </c>
    </row>
    <row r="24" spans="1:20" x14ac:dyDescent="0.3">
      <c r="A24">
        <v>0.45069999999999999</v>
      </c>
      <c r="C24">
        <v>7.3950000000000002E-2</v>
      </c>
      <c r="E24">
        <v>4.9750000000000003E-2</v>
      </c>
      <c r="G24">
        <v>3.5880000000000002E-2</v>
      </c>
      <c r="I24">
        <v>0.5</v>
      </c>
      <c r="K24">
        <v>3.1739999999999997E-2</v>
      </c>
      <c r="T24">
        <v>0.45069999999999999</v>
      </c>
    </row>
    <row r="25" spans="1:20" x14ac:dyDescent="0.3">
      <c r="A25">
        <v>0.45078000000000001</v>
      </c>
      <c r="C25">
        <v>6.4740000000000006E-2</v>
      </c>
      <c r="E25">
        <v>5.0299999999999997E-2</v>
      </c>
      <c r="G25">
        <v>3.7499999999999999E-2</v>
      </c>
      <c r="I25">
        <v>0.5</v>
      </c>
      <c r="K25">
        <v>3.6499999999999998E-2</v>
      </c>
      <c r="T25">
        <v>0.45078000000000001</v>
      </c>
    </row>
    <row r="26" spans="1:20" x14ac:dyDescent="0.3">
      <c r="A26">
        <v>0.45088</v>
      </c>
      <c r="C26">
        <v>7.5759999999999994E-2</v>
      </c>
      <c r="E26">
        <v>4.7480000000000001E-2</v>
      </c>
      <c r="G26">
        <v>3.6540000000000003E-2</v>
      </c>
      <c r="I26">
        <v>0.5</v>
      </c>
      <c r="K26">
        <v>3.3799999999999997E-2</v>
      </c>
      <c r="T26">
        <v>0.45088</v>
      </c>
    </row>
    <row r="27" spans="1:20" x14ac:dyDescent="0.3">
      <c r="A27">
        <v>0.45066000000000001</v>
      </c>
      <c r="C27">
        <v>7.9810000000000006E-2</v>
      </c>
      <c r="E27">
        <v>4.8349999999999997E-2</v>
      </c>
      <c r="G27">
        <v>2.707E-2</v>
      </c>
      <c r="I27">
        <v>0.5</v>
      </c>
      <c r="K27">
        <v>3.4200000000000001E-2</v>
      </c>
      <c r="T27">
        <v>0.45066000000000001</v>
      </c>
    </row>
    <row r="28" spans="1:20" x14ac:dyDescent="0.3">
      <c r="A28">
        <v>0.45074999999999998</v>
      </c>
      <c r="C28">
        <v>7.7909999999999993E-2</v>
      </c>
      <c r="E28">
        <v>4.4630000000000003E-2</v>
      </c>
      <c r="G28">
        <v>4.052E-2</v>
      </c>
      <c r="I28">
        <v>0.5</v>
      </c>
      <c r="K28">
        <v>3.4779999999999998E-2</v>
      </c>
      <c r="T28">
        <v>0.45074999999999998</v>
      </c>
    </row>
    <row r="29" spans="1:20" x14ac:dyDescent="0.3">
      <c r="A29">
        <v>0.45067000000000002</v>
      </c>
      <c r="C29">
        <v>7.7590000000000006E-2</v>
      </c>
      <c r="E29">
        <v>4.6399999999999997E-2</v>
      </c>
      <c r="G29">
        <v>4.5409999999999999E-2</v>
      </c>
      <c r="I29">
        <v>0.5</v>
      </c>
      <c r="K29">
        <v>2.4580000000000001E-2</v>
      </c>
      <c r="T29">
        <v>0.45067000000000002</v>
      </c>
    </row>
    <row r="30" spans="1:20" x14ac:dyDescent="0.3">
      <c r="A30">
        <v>0.45071</v>
      </c>
      <c r="C30">
        <v>7.5520000000000004E-2</v>
      </c>
      <c r="E30">
        <v>5.16E-2</v>
      </c>
      <c r="G30">
        <v>4.2439999999999999E-2</v>
      </c>
      <c r="I30">
        <v>0.5</v>
      </c>
      <c r="K30">
        <v>3.6450000000000003E-2</v>
      </c>
      <c r="T30">
        <v>0.45071</v>
      </c>
    </row>
    <row r="31" spans="1:20" x14ac:dyDescent="0.3">
      <c r="A31">
        <v>0.45068000000000003</v>
      </c>
      <c r="C31">
        <v>7.2559999999999999E-2</v>
      </c>
      <c r="E31">
        <v>3.952E-2</v>
      </c>
      <c r="G31">
        <v>3.3459999999999997E-2</v>
      </c>
      <c r="I31">
        <v>0.5</v>
      </c>
      <c r="K31">
        <v>4.2160000000000003E-2</v>
      </c>
      <c r="T31">
        <v>0.45068000000000003</v>
      </c>
    </row>
    <row r="32" spans="1:20" x14ac:dyDescent="0.3">
      <c r="A32">
        <v>0.45090000000000002</v>
      </c>
      <c r="C32">
        <v>7.2249999999999995E-2</v>
      </c>
      <c r="E32">
        <v>3.8699999999999998E-2</v>
      </c>
      <c r="G32">
        <v>3.6170000000000001E-2</v>
      </c>
      <c r="I32">
        <v>0.5</v>
      </c>
      <c r="K32">
        <v>3.7260000000000001E-2</v>
      </c>
      <c r="T32">
        <v>0.45090000000000002</v>
      </c>
    </row>
    <row r="33" spans="1:20" x14ac:dyDescent="0.3">
      <c r="A33">
        <v>0.45068000000000003</v>
      </c>
      <c r="C33">
        <v>7.6359999999999997E-2</v>
      </c>
      <c r="E33">
        <v>4.8090000000000001E-2</v>
      </c>
      <c r="G33">
        <v>3.7490000000000002E-2</v>
      </c>
      <c r="I33">
        <v>0.5</v>
      </c>
      <c r="K33">
        <v>2.8680000000000001E-2</v>
      </c>
      <c r="T33">
        <v>0.45068000000000003</v>
      </c>
    </row>
    <row r="34" spans="1:20" x14ac:dyDescent="0.3">
      <c r="A34">
        <v>0.45061000000000001</v>
      </c>
      <c r="C34">
        <v>6.5839999999999996E-2</v>
      </c>
      <c r="E34">
        <v>4.1070000000000002E-2</v>
      </c>
      <c r="G34">
        <v>3.7139999999999999E-2</v>
      </c>
      <c r="I34">
        <v>0.5</v>
      </c>
      <c r="K34">
        <v>3.2620000000000003E-2</v>
      </c>
      <c r="T34">
        <v>0.45061000000000001</v>
      </c>
    </row>
    <row r="35" spans="1:20" x14ac:dyDescent="0.3">
      <c r="A35">
        <v>0.45051000000000002</v>
      </c>
      <c r="C35">
        <v>6.5579999999999999E-2</v>
      </c>
      <c r="E35">
        <v>4.58E-2</v>
      </c>
      <c r="G35">
        <v>2.597E-2</v>
      </c>
      <c r="I35">
        <v>0.5</v>
      </c>
      <c r="K35">
        <v>3.415E-2</v>
      </c>
      <c r="T35">
        <v>0.45051000000000002</v>
      </c>
    </row>
    <row r="36" spans="1:20" x14ac:dyDescent="0.3">
      <c r="A36">
        <v>0.45084000000000002</v>
      </c>
      <c r="C36">
        <v>7.6660000000000006E-2</v>
      </c>
      <c r="E36">
        <v>4.2869999999999998E-2</v>
      </c>
      <c r="G36">
        <v>4.0980000000000003E-2</v>
      </c>
      <c r="I36">
        <v>0.5</v>
      </c>
      <c r="K36">
        <v>3.3550000000000003E-2</v>
      </c>
      <c r="T36">
        <v>0.45084000000000002</v>
      </c>
    </row>
    <row r="37" spans="1:20" x14ac:dyDescent="0.3">
      <c r="A37">
        <v>0.45071</v>
      </c>
      <c r="C37">
        <v>6.6000000000000003E-2</v>
      </c>
      <c r="E37">
        <v>4.3189999999999999E-2</v>
      </c>
      <c r="G37">
        <v>3.7139999999999999E-2</v>
      </c>
      <c r="I37">
        <v>0.5</v>
      </c>
      <c r="K37">
        <v>2.317E-2</v>
      </c>
      <c r="T37">
        <v>0.45071</v>
      </c>
    </row>
    <row r="38" spans="1:20" x14ac:dyDescent="0.3">
      <c r="A38">
        <v>0.45043</v>
      </c>
      <c r="C38">
        <v>6.8849999999999995E-2</v>
      </c>
      <c r="E38">
        <v>4.0480000000000002E-2</v>
      </c>
      <c r="G38">
        <v>3.8620000000000002E-2</v>
      </c>
      <c r="I38">
        <v>0.5</v>
      </c>
      <c r="K38">
        <v>3.6700000000000003E-2</v>
      </c>
      <c r="T38">
        <v>0.45043</v>
      </c>
    </row>
    <row r="39" spans="1:20" x14ac:dyDescent="0.3">
      <c r="A39">
        <v>0.45068999999999998</v>
      </c>
      <c r="C39">
        <v>6.5189999999999998E-2</v>
      </c>
      <c r="E39">
        <v>3.2419999999999997E-2</v>
      </c>
      <c r="G39">
        <v>3.533E-2</v>
      </c>
      <c r="I39">
        <v>0.5</v>
      </c>
      <c r="K39">
        <v>3.465E-2</v>
      </c>
      <c r="T39">
        <v>0.45068999999999998</v>
      </c>
    </row>
    <row r="40" spans="1:20" x14ac:dyDescent="0.3">
      <c r="A40">
        <v>0.45054</v>
      </c>
      <c r="C40">
        <v>6.8010000000000001E-2</v>
      </c>
      <c r="E40">
        <v>4.6379999999999998E-2</v>
      </c>
      <c r="G40">
        <v>3.8969999999999998E-2</v>
      </c>
      <c r="I40">
        <v>0.5</v>
      </c>
      <c r="K40">
        <v>3.712E-2</v>
      </c>
      <c r="T40">
        <v>0.45054</v>
      </c>
    </row>
    <row r="41" spans="1:20" x14ac:dyDescent="0.3">
      <c r="A41">
        <v>0.45063999999999999</v>
      </c>
      <c r="C41">
        <v>6.0679999999999998E-2</v>
      </c>
      <c r="E41">
        <v>5.2789999999999997E-2</v>
      </c>
      <c r="G41">
        <v>3.6949999999999997E-2</v>
      </c>
      <c r="I41">
        <v>0.5</v>
      </c>
      <c r="K41">
        <v>3.3860000000000001E-2</v>
      </c>
      <c r="T41">
        <v>0.45063999999999999</v>
      </c>
    </row>
    <row r="42" spans="1:20" x14ac:dyDescent="0.3">
      <c r="A42">
        <v>0.45034000000000002</v>
      </c>
      <c r="C42">
        <v>5.3760000000000002E-2</v>
      </c>
      <c r="E42">
        <v>4.7989999999999998E-2</v>
      </c>
      <c r="G42">
        <v>3.8300000000000001E-2</v>
      </c>
      <c r="I42">
        <v>0.5</v>
      </c>
      <c r="K42">
        <v>3.6580000000000001E-2</v>
      </c>
      <c r="T42">
        <v>0.45034000000000002</v>
      </c>
    </row>
    <row r="43" spans="1:20" x14ac:dyDescent="0.3">
      <c r="A43">
        <v>0.45051999999999998</v>
      </c>
      <c r="C43">
        <v>6.6559999999999994E-2</v>
      </c>
      <c r="E43">
        <v>3.8420000000000003E-2</v>
      </c>
      <c r="G43">
        <v>4.4699999999999997E-2</v>
      </c>
      <c r="I43">
        <v>0.5</v>
      </c>
      <c r="K43">
        <v>3.2899999999999999E-2</v>
      </c>
      <c r="T43">
        <v>0.45051999999999998</v>
      </c>
    </row>
    <row r="44" spans="1:20" x14ac:dyDescent="0.3">
      <c r="A44">
        <v>0.45071</v>
      </c>
      <c r="C44">
        <v>7.6139999999999999E-2</v>
      </c>
      <c r="E44">
        <v>4.3549999999999998E-2</v>
      </c>
      <c r="G44">
        <v>3.1690000000000003E-2</v>
      </c>
      <c r="I44">
        <v>0.5</v>
      </c>
      <c r="K44">
        <v>3.5560000000000001E-2</v>
      </c>
      <c r="T44">
        <v>0.45071</v>
      </c>
    </row>
    <row r="45" spans="1:20" x14ac:dyDescent="0.3">
      <c r="A45">
        <v>0.4506</v>
      </c>
      <c r="C45">
        <v>7.0209999999999995E-2</v>
      </c>
      <c r="E45">
        <v>4.258E-2</v>
      </c>
      <c r="G45">
        <v>2.793E-2</v>
      </c>
      <c r="I45">
        <v>0.5</v>
      </c>
      <c r="K45">
        <v>4.1829999999999999E-2</v>
      </c>
      <c r="T45">
        <v>0.4506</v>
      </c>
    </row>
    <row r="46" spans="1:20" x14ac:dyDescent="0.3">
      <c r="A46">
        <v>0.45051999999999998</v>
      </c>
      <c r="C46">
        <v>5.8799999999999998E-2</v>
      </c>
      <c r="E46">
        <v>4.1599999999999998E-2</v>
      </c>
      <c r="G46">
        <v>3.9989999999999998E-2</v>
      </c>
      <c r="I46">
        <v>0.5</v>
      </c>
      <c r="K46">
        <v>2.8570000000000002E-2</v>
      </c>
      <c r="T46">
        <v>0.45051999999999998</v>
      </c>
    </row>
    <row r="47" spans="1:20" x14ac:dyDescent="0.3">
      <c r="A47">
        <v>0.45067000000000002</v>
      </c>
      <c r="C47">
        <v>6.6689999999999999E-2</v>
      </c>
      <c r="E47">
        <v>3.1419999999999997E-2</v>
      </c>
      <c r="G47">
        <v>3.4029999999999998E-2</v>
      </c>
      <c r="I47">
        <v>0.5</v>
      </c>
      <c r="K47">
        <v>2.529E-2</v>
      </c>
      <c r="T47">
        <v>0.45067000000000002</v>
      </c>
    </row>
    <row r="48" spans="1:20" x14ac:dyDescent="0.3">
      <c r="A48">
        <v>0.45045000000000002</v>
      </c>
      <c r="C48">
        <v>6.0749999999999998E-2</v>
      </c>
      <c r="E48">
        <v>4.564E-2</v>
      </c>
      <c r="G48">
        <v>3.805E-2</v>
      </c>
      <c r="I48">
        <v>0.5</v>
      </c>
      <c r="K48">
        <v>3.5150000000000001E-2</v>
      </c>
      <c r="T48">
        <v>0.45045000000000002</v>
      </c>
    </row>
    <row r="49" spans="1:21" x14ac:dyDescent="0.3">
      <c r="A49">
        <v>0.45044000000000001</v>
      </c>
      <c r="C49">
        <v>5.7759999999999999E-2</v>
      </c>
      <c r="E49">
        <v>4.6620000000000002E-2</v>
      </c>
      <c r="G49">
        <v>3.5740000000000001E-2</v>
      </c>
      <c r="I49">
        <v>0.5</v>
      </c>
      <c r="K49">
        <v>3.0939999999999999E-2</v>
      </c>
      <c r="T49">
        <v>0.45044000000000001</v>
      </c>
    </row>
    <row r="50" spans="1:21" x14ac:dyDescent="0.3">
      <c r="A50">
        <v>0.45055000000000001</v>
      </c>
      <c r="C50">
        <v>4.9239999999999999E-2</v>
      </c>
      <c r="E50">
        <v>4.777E-2</v>
      </c>
      <c r="G50">
        <v>3.7339999999999998E-2</v>
      </c>
      <c r="I50">
        <v>0.5</v>
      </c>
      <c r="K50">
        <v>3.5400000000000001E-2</v>
      </c>
      <c r="T50">
        <v>0.45055000000000001</v>
      </c>
    </row>
    <row r="51" spans="1:21" x14ac:dyDescent="0.3">
      <c r="A51">
        <v>0.45075999999999999</v>
      </c>
      <c r="C51">
        <v>6.3640000000000002E-2</v>
      </c>
      <c r="E51">
        <v>4.4389999999999999E-2</v>
      </c>
      <c r="G51">
        <v>3.6400000000000002E-2</v>
      </c>
      <c r="I51">
        <v>0.5</v>
      </c>
      <c r="K51">
        <v>3.2849999999999997E-2</v>
      </c>
      <c r="T51">
        <v>0.45075999999999999</v>
      </c>
      <c r="U51">
        <v>0.44318000000000002</v>
      </c>
    </row>
    <row r="52" spans="1:21" x14ac:dyDescent="0.3">
      <c r="A52">
        <v>0.45049</v>
      </c>
      <c r="C52">
        <v>6.5860000000000002E-2</v>
      </c>
      <c r="E52">
        <v>4.5850000000000002E-2</v>
      </c>
      <c r="G52">
        <v>2.6950000000000002E-2</v>
      </c>
      <c r="I52">
        <v>0.5</v>
      </c>
      <c r="K52">
        <v>3.2829999999999998E-2</v>
      </c>
      <c r="T52">
        <v>0.45049</v>
      </c>
      <c r="U52">
        <v>0.37931999999999999</v>
      </c>
    </row>
    <row r="53" spans="1:21" x14ac:dyDescent="0.3">
      <c r="A53">
        <v>0.45057999999999998</v>
      </c>
      <c r="C53">
        <v>6.479E-2</v>
      </c>
      <c r="E53">
        <v>4.1820000000000003E-2</v>
      </c>
      <c r="G53">
        <v>4.0379999999999999E-2</v>
      </c>
      <c r="I53">
        <v>0.5</v>
      </c>
      <c r="K53">
        <v>3.4049999999999997E-2</v>
      </c>
      <c r="T53">
        <v>0.45057999999999998</v>
      </c>
      <c r="U53">
        <v>0.31398999999999999</v>
      </c>
    </row>
    <row r="54" spans="1:21" x14ac:dyDescent="0.3">
      <c r="A54">
        <v>0.45055000000000001</v>
      </c>
      <c r="C54">
        <v>6.4360000000000001E-2</v>
      </c>
      <c r="E54">
        <v>4.4600000000000001E-2</v>
      </c>
      <c r="G54">
        <v>4.5190000000000001E-2</v>
      </c>
      <c r="I54">
        <v>0.5</v>
      </c>
      <c r="K54">
        <v>2.3900000000000001E-2</v>
      </c>
      <c r="T54">
        <v>0.45055000000000001</v>
      </c>
      <c r="U54">
        <v>0.2722</v>
      </c>
    </row>
    <row r="55" spans="1:21" x14ac:dyDescent="0.3">
      <c r="A55">
        <v>0.45054</v>
      </c>
      <c r="C55">
        <v>6.3539999999999999E-2</v>
      </c>
      <c r="E55">
        <v>4.9299999999999997E-2</v>
      </c>
      <c r="G55">
        <v>4.2189999999999998E-2</v>
      </c>
      <c r="I55">
        <v>0.5</v>
      </c>
      <c r="K55">
        <v>3.5049999999999998E-2</v>
      </c>
      <c r="T55">
        <v>0.45054</v>
      </c>
      <c r="U55">
        <v>0.23923</v>
      </c>
    </row>
    <row r="56" spans="1:21" x14ac:dyDescent="0.3">
      <c r="A56">
        <v>0.45056000000000002</v>
      </c>
      <c r="C56">
        <v>6.071E-2</v>
      </c>
      <c r="E56">
        <v>3.7240000000000002E-2</v>
      </c>
      <c r="G56">
        <v>3.3279999999999997E-2</v>
      </c>
      <c r="I56">
        <v>0.5</v>
      </c>
      <c r="K56">
        <v>4.1090000000000002E-2</v>
      </c>
      <c r="T56">
        <v>0.45056000000000002</v>
      </c>
      <c r="U56">
        <v>0.20404</v>
      </c>
    </row>
    <row r="57" spans="1:21" x14ac:dyDescent="0.3">
      <c r="A57">
        <v>0.45085999999999998</v>
      </c>
      <c r="C57">
        <v>6.0560000000000003E-2</v>
      </c>
      <c r="E57">
        <v>3.5479999999999998E-2</v>
      </c>
      <c r="G57">
        <v>3.6040000000000003E-2</v>
      </c>
      <c r="I57">
        <v>0.5</v>
      </c>
      <c r="K57">
        <v>3.603E-2</v>
      </c>
      <c r="T57">
        <v>0.45085999999999998</v>
      </c>
      <c r="U57">
        <v>0.18551000000000001</v>
      </c>
    </row>
    <row r="58" spans="1:21" x14ac:dyDescent="0.3">
      <c r="A58">
        <v>0.45057999999999998</v>
      </c>
      <c r="C58">
        <v>6.6619999999999999E-2</v>
      </c>
      <c r="E58">
        <v>4.5589999999999999E-2</v>
      </c>
      <c r="G58">
        <v>3.7350000000000001E-2</v>
      </c>
      <c r="I58">
        <v>0.5</v>
      </c>
      <c r="K58">
        <v>2.7779999999999999E-2</v>
      </c>
      <c r="T58">
        <v>0.45057999999999998</v>
      </c>
      <c r="U58">
        <v>0.17097999999999999</v>
      </c>
    </row>
    <row r="59" spans="1:21" x14ac:dyDescent="0.3">
      <c r="A59">
        <v>0.45051999999999998</v>
      </c>
      <c r="C59">
        <v>5.5449999999999999E-2</v>
      </c>
      <c r="E59">
        <v>3.9269999999999999E-2</v>
      </c>
      <c r="G59">
        <v>3.703E-2</v>
      </c>
      <c r="I59">
        <v>0.5</v>
      </c>
      <c r="K59">
        <v>3.1600000000000003E-2</v>
      </c>
      <c r="T59">
        <v>0.45051999999999998</v>
      </c>
      <c r="U59">
        <v>0.14721999999999999</v>
      </c>
    </row>
    <row r="60" spans="1:21" x14ac:dyDescent="0.3">
      <c r="A60">
        <v>0.45034999999999997</v>
      </c>
      <c r="C60">
        <v>5.5570000000000001E-2</v>
      </c>
      <c r="E60">
        <v>4.3650000000000001E-2</v>
      </c>
      <c r="G60">
        <v>2.5850000000000001E-2</v>
      </c>
      <c r="I60">
        <v>0.5</v>
      </c>
      <c r="K60">
        <v>3.3309999999999999E-2</v>
      </c>
      <c r="T60">
        <v>0.45034999999999997</v>
      </c>
      <c r="U60">
        <v>0.13925999999999999</v>
      </c>
    </row>
    <row r="61" spans="1:21" x14ac:dyDescent="0.3">
      <c r="A61">
        <v>0.45077</v>
      </c>
      <c r="C61">
        <v>6.6290000000000002E-2</v>
      </c>
      <c r="E61">
        <v>4.0259999999999997E-2</v>
      </c>
      <c r="G61">
        <v>4.0800000000000003E-2</v>
      </c>
      <c r="I61">
        <v>0.5</v>
      </c>
      <c r="K61">
        <v>3.2460000000000003E-2</v>
      </c>
      <c r="T61">
        <v>0.45077</v>
      </c>
      <c r="U61">
        <v>0.13704</v>
      </c>
    </row>
    <row r="62" spans="1:21" x14ac:dyDescent="0.3">
      <c r="A62">
        <v>0.45062000000000002</v>
      </c>
      <c r="C62">
        <v>5.5489999999999998E-2</v>
      </c>
      <c r="E62">
        <v>4.0640000000000003E-2</v>
      </c>
      <c r="G62">
        <v>3.7060000000000003E-2</v>
      </c>
      <c r="I62">
        <v>0.5</v>
      </c>
      <c r="K62">
        <v>2.2200000000000001E-2</v>
      </c>
      <c r="T62">
        <v>0.45062000000000002</v>
      </c>
      <c r="U62">
        <v>0.11951000000000001</v>
      </c>
    </row>
    <row r="63" spans="1:21" x14ac:dyDescent="0.3">
      <c r="A63">
        <v>0.45034000000000002</v>
      </c>
      <c r="C63">
        <v>6.0139999999999999E-2</v>
      </c>
      <c r="E63">
        <v>3.8510000000000003E-2</v>
      </c>
      <c r="G63">
        <v>3.848E-2</v>
      </c>
      <c r="I63">
        <v>0.5</v>
      </c>
      <c r="K63">
        <v>3.5569999999999997E-2</v>
      </c>
      <c r="T63">
        <v>0.45034000000000002</v>
      </c>
      <c r="U63">
        <v>0.11645999999999999</v>
      </c>
    </row>
    <row r="64" spans="1:21" x14ac:dyDescent="0.3">
      <c r="A64">
        <v>0.45063999999999999</v>
      </c>
      <c r="C64">
        <v>5.7000000000000002E-2</v>
      </c>
      <c r="E64">
        <v>3.0110000000000001E-2</v>
      </c>
      <c r="G64">
        <v>3.5209999999999998E-2</v>
      </c>
      <c r="I64">
        <v>0.5</v>
      </c>
      <c r="K64">
        <v>3.3349999999999998E-2</v>
      </c>
      <c r="T64">
        <v>0.45063999999999999</v>
      </c>
      <c r="U64">
        <v>0.10580000000000001</v>
      </c>
    </row>
    <row r="65" spans="1:21" x14ac:dyDescent="0.3">
      <c r="A65">
        <v>0.45046999999999998</v>
      </c>
      <c r="C65">
        <v>5.8500000000000003E-2</v>
      </c>
      <c r="E65">
        <v>4.4359999999999997E-2</v>
      </c>
      <c r="G65">
        <v>3.8859999999999999E-2</v>
      </c>
      <c r="I65">
        <v>0.5</v>
      </c>
      <c r="K65">
        <v>3.6499999999999998E-2</v>
      </c>
      <c r="T65">
        <v>0.45046999999999998</v>
      </c>
      <c r="U65">
        <v>0.10342</v>
      </c>
    </row>
    <row r="66" spans="1:21" x14ac:dyDescent="0.3">
      <c r="A66">
        <v>0.45058999999999999</v>
      </c>
      <c r="C66">
        <v>5.2949999999999997E-2</v>
      </c>
      <c r="E66">
        <v>5.0479999999999997E-2</v>
      </c>
      <c r="G66">
        <v>3.6679999999999997E-2</v>
      </c>
      <c r="I66">
        <v>0.5</v>
      </c>
      <c r="K66">
        <v>3.295E-2</v>
      </c>
      <c r="T66">
        <v>0.45058999999999999</v>
      </c>
      <c r="U66">
        <v>9.2319999999999999E-2</v>
      </c>
    </row>
    <row r="67" spans="1:21" x14ac:dyDescent="0.3">
      <c r="A67">
        <v>0.45025999999999999</v>
      </c>
      <c r="C67">
        <v>4.6620000000000002E-2</v>
      </c>
      <c r="E67">
        <v>4.5909999999999999E-2</v>
      </c>
      <c r="G67">
        <v>3.8120000000000001E-2</v>
      </c>
      <c r="I67">
        <v>0.5</v>
      </c>
      <c r="K67">
        <v>3.5319999999999997E-2</v>
      </c>
      <c r="T67">
        <v>0.45025999999999999</v>
      </c>
      <c r="U67">
        <v>8.2189999999999999E-2</v>
      </c>
    </row>
    <row r="68" spans="1:21" x14ac:dyDescent="0.3">
      <c r="A68">
        <v>0.45044000000000001</v>
      </c>
      <c r="C68">
        <v>5.9409999999999998E-2</v>
      </c>
      <c r="E68">
        <v>3.6679999999999997E-2</v>
      </c>
      <c r="G68">
        <v>4.4499999999999998E-2</v>
      </c>
      <c r="I68">
        <v>0.5</v>
      </c>
      <c r="K68">
        <v>3.1879999999999999E-2</v>
      </c>
      <c r="T68">
        <v>0.45044000000000001</v>
      </c>
      <c r="U68">
        <v>9.4460000000000002E-2</v>
      </c>
    </row>
    <row r="69" spans="1:21" x14ac:dyDescent="0.3">
      <c r="A69">
        <v>0.45065</v>
      </c>
      <c r="C69">
        <v>6.8559999999999996E-2</v>
      </c>
      <c r="E69">
        <v>4.0910000000000002E-2</v>
      </c>
      <c r="G69">
        <v>3.1530000000000002E-2</v>
      </c>
      <c r="I69">
        <v>0.5</v>
      </c>
      <c r="K69">
        <v>3.4500000000000003E-2</v>
      </c>
      <c r="T69">
        <v>0.45065</v>
      </c>
      <c r="U69">
        <v>0.10024</v>
      </c>
    </row>
    <row r="70" spans="1:21" x14ac:dyDescent="0.3">
      <c r="A70">
        <v>0.45055000000000001</v>
      </c>
      <c r="C70">
        <v>6.3079999999999997E-2</v>
      </c>
      <c r="E70">
        <v>4.061E-2</v>
      </c>
      <c r="G70">
        <v>2.784E-2</v>
      </c>
      <c r="I70">
        <v>0.5</v>
      </c>
      <c r="K70">
        <v>4.095E-2</v>
      </c>
      <c r="T70">
        <v>0.45055000000000001</v>
      </c>
      <c r="U70">
        <v>9.3210000000000001E-2</v>
      </c>
    </row>
    <row r="71" spans="1:21" x14ac:dyDescent="0.3">
      <c r="A71">
        <v>0.45046999999999998</v>
      </c>
      <c r="C71">
        <v>5.2109999999999997E-2</v>
      </c>
      <c r="E71">
        <v>4.0059999999999998E-2</v>
      </c>
      <c r="G71">
        <v>3.9800000000000002E-2</v>
      </c>
      <c r="I71">
        <v>0.5</v>
      </c>
      <c r="K71">
        <v>2.7910000000000001E-2</v>
      </c>
      <c r="T71">
        <v>0.45046999999999998</v>
      </c>
      <c r="U71">
        <v>7.9570000000000002E-2</v>
      </c>
    </row>
    <row r="72" spans="1:21" x14ac:dyDescent="0.3">
      <c r="A72">
        <v>0.45061000000000001</v>
      </c>
      <c r="C72">
        <v>5.9400000000000001E-2</v>
      </c>
      <c r="E72">
        <v>2.9309999999999999E-2</v>
      </c>
      <c r="G72">
        <v>3.3939999999999998E-2</v>
      </c>
      <c r="I72">
        <v>0.5</v>
      </c>
      <c r="K72">
        <v>2.4459999999999999E-2</v>
      </c>
      <c r="T72">
        <v>0.45061000000000001</v>
      </c>
      <c r="U72">
        <v>8.5279999999999995E-2</v>
      </c>
    </row>
    <row r="73" spans="1:21" x14ac:dyDescent="0.3">
      <c r="A73">
        <v>0.45039000000000001</v>
      </c>
      <c r="C73">
        <v>5.4429999999999999E-2</v>
      </c>
      <c r="E73">
        <v>4.3520000000000003E-2</v>
      </c>
      <c r="G73">
        <v>3.7940000000000002E-2</v>
      </c>
      <c r="I73">
        <v>0.5</v>
      </c>
      <c r="K73">
        <v>3.4180000000000002E-2</v>
      </c>
      <c r="T73">
        <v>0.45039000000000001</v>
      </c>
      <c r="U73">
        <v>7.8229999999999994E-2</v>
      </c>
    </row>
    <row r="74" spans="1:21" x14ac:dyDescent="0.3">
      <c r="A74">
        <v>0.45038</v>
      </c>
      <c r="C74">
        <v>5.1860000000000003E-2</v>
      </c>
      <c r="E74">
        <v>4.3310000000000001E-2</v>
      </c>
      <c r="G74">
        <v>3.5639999999999998E-2</v>
      </c>
      <c r="I74">
        <v>0.5</v>
      </c>
      <c r="K74">
        <v>3.0349999999999999E-2</v>
      </c>
      <c r="T74">
        <v>0.45038</v>
      </c>
      <c r="U74">
        <v>7.3950000000000002E-2</v>
      </c>
    </row>
    <row r="75" spans="1:21" x14ac:dyDescent="0.3">
      <c r="A75">
        <v>0.45049</v>
      </c>
      <c r="C75">
        <v>4.3650000000000001E-2</v>
      </c>
      <c r="E75">
        <v>4.4839999999999998E-2</v>
      </c>
      <c r="G75">
        <v>3.7229999999999999E-2</v>
      </c>
      <c r="I75">
        <v>0.5</v>
      </c>
      <c r="K75">
        <v>3.4639999999999997E-2</v>
      </c>
      <c r="T75">
        <v>0.45049</v>
      </c>
      <c r="U75">
        <v>6.4740000000000006E-2</v>
      </c>
    </row>
    <row r="76" spans="1:21" x14ac:dyDescent="0.3">
      <c r="A76">
        <v>0.45071</v>
      </c>
      <c r="C76">
        <v>5.8560000000000001E-2</v>
      </c>
      <c r="E76">
        <v>4.1829999999999999E-2</v>
      </c>
      <c r="G76">
        <v>3.6310000000000002E-2</v>
      </c>
      <c r="I76">
        <v>0.5</v>
      </c>
      <c r="K76">
        <v>3.2230000000000002E-2</v>
      </c>
      <c r="T76">
        <v>0.45071</v>
      </c>
      <c r="U76">
        <v>7.5759999999999994E-2</v>
      </c>
    </row>
    <row r="77" spans="1:21" x14ac:dyDescent="0.3">
      <c r="A77">
        <v>0.45043</v>
      </c>
      <c r="C77">
        <v>6.0060000000000002E-2</v>
      </c>
      <c r="E77">
        <v>4.4350000000000001E-2</v>
      </c>
      <c r="G77">
        <v>2.6870000000000002E-2</v>
      </c>
      <c r="I77">
        <v>0.5</v>
      </c>
      <c r="K77">
        <v>3.1940000000000003E-2</v>
      </c>
      <c r="T77">
        <v>0.45043</v>
      </c>
      <c r="U77">
        <v>7.9810000000000006E-2</v>
      </c>
    </row>
    <row r="78" spans="1:21" x14ac:dyDescent="0.3">
      <c r="A78">
        <v>0.45052999999999999</v>
      </c>
      <c r="C78">
        <v>5.9429999999999997E-2</v>
      </c>
      <c r="E78">
        <v>3.9809999999999998E-2</v>
      </c>
      <c r="G78">
        <v>4.0280000000000003E-2</v>
      </c>
      <c r="I78">
        <v>0.5</v>
      </c>
      <c r="K78">
        <v>3.3529999999999997E-2</v>
      </c>
      <c r="T78">
        <v>0.45052999999999999</v>
      </c>
      <c r="U78">
        <v>7.7909999999999993E-2</v>
      </c>
    </row>
    <row r="79" spans="1:21" x14ac:dyDescent="0.3">
      <c r="A79">
        <v>0.45049</v>
      </c>
      <c r="C79">
        <v>5.8599999999999999E-2</v>
      </c>
      <c r="E79">
        <v>4.3139999999999998E-2</v>
      </c>
      <c r="G79">
        <v>4.5039999999999997E-2</v>
      </c>
      <c r="I79">
        <v>0.5</v>
      </c>
      <c r="K79">
        <v>2.3310000000000001E-2</v>
      </c>
      <c r="T79">
        <v>0.45049</v>
      </c>
      <c r="U79">
        <v>7.7590000000000006E-2</v>
      </c>
    </row>
    <row r="80" spans="1:21" x14ac:dyDescent="0.3">
      <c r="A80">
        <v>0.45046999999999998</v>
      </c>
      <c r="C80">
        <v>5.867E-2</v>
      </c>
      <c r="E80">
        <v>4.7410000000000001E-2</v>
      </c>
      <c r="G80">
        <v>4.2009999999999999E-2</v>
      </c>
      <c r="I80">
        <v>0.5</v>
      </c>
      <c r="K80">
        <v>3.4029999999999998E-2</v>
      </c>
      <c r="T80">
        <v>0.45046999999999998</v>
      </c>
      <c r="U80">
        <v>7.5520000000000004E-2</v>
      </c>
    </row>
    <row r="81" spans="1:21" x14ac:dyDescent="0.3">
      <c r="A81">
        <v>0.45050000000000001</v>
      </c>
      <c r="C81">
        <v>5.5879999999999999E-2</v>
      </c>
      <c r="E81">
        <v>3.5799999999999998E-2</v>
      </c>
      <c r="G81">
        <v>3.3140000000000003E-2</v>
      </c>
      <c r="I81">
        <v>0.5</v>
      </c>
      <c r="K81">
        <v>4.0129999999999999E-2</v>
      </c>
      <c r="T81">
        <v>0.45050000000000001</v>
      </c>
      <c r="U81">
        <v>7.2559999999999999E-2</v>
      </c>
    </row>
    <row r="82" spans="1:21" x14ac:dyDescent="0.3">
      <c r="A82">
        <v>0.45082</v>
      </c>
      <c r="C82">
        <v>5.5350000000000003E-2</v>
      </c>
      <c r="E82">
        <v>3.338E-2</v>
      </c>
      <c r="G82">
        <v>3.5950000000000003E-2</v>
      </c>
      <c r="I82">
        <v>0.5</v>
      </c>
      <c r="K82">
        <v>3.5110000000000002E-2</v>
      </c>
      <c r="T82">
        <v>0.45082</v>
      </c>
      <c r="U82">
        <v>7.2249999999999995E-2</v>
      </c>
    </row>
    <row r="83" spans="1:21" x14ac:dyDescent="0.3">
      <c r="A83">
        <v>0.45052999999999999</v>
      </c>
      <c r="C83">
        <v>6.2190000000000002E-2</v>
      </c>
      <c r="E83">
        <v>4.3569999999999998E-2</v>
      </c>
      <c r="G83">
        <v>3.7249999999999998E-2</v>
      </c>
      <c r="I83">
        <v>0.5</v>
      </c>
      <c r="K83">
        <v>2.7369999999999998E-2</v>
      </c>
      <c r="T83">
        <v>0.45052999999999999</v>
      </c>
      <c r="U83">
        <v>7.6359999999999997E-2</v>
      </c>
    </row>
    <row r="84" spans="1:21" x14ac:dyDescent="0.3">
      <c r="A84">
        <v>0.45046000000000003</v>
      </c>
      <c r="C84">
        <v>5.0040000000000001E-2</v>
      </c>
      <c r="E84">
        <v>3.7569999999999999E-2</v>
      </c>
      <c r="G84">
        <v>3.6949999999999997E-2</v>
      </c>
      <c r="I84">
        <v>0.5</v>
      </c>
      <c r="K84">
        <v>3.0839999999999999E-2</v>
      </c>
      <c r="T84">
        <v>0.45046000000000003</v>
      </c>
      <c r="U84">
        <v>6.5839999999999996E-2</v>
      </c>
    </row>
    <row r="85" spans="1:21" x14ac:dyDescent="0.3">
      <c r="A85">
        <v>0.45029000000000002</v>
      </c>
      <c r="C85">
        <v>5.0909999999999997E-2</v>
      </c>
      <c r="E85">
        <v>4.1509999999999998E-2</v>
      </c>
      <c r="G85">
        <v>2.5770000000000001E-2</v>
      </c>
      <c r="I85">
        <v>0.5</v>
      </c>
      <c r="K85">
        <v>3.2989999999999998E-2</v>
      </c>
      <c r="T85">
        <v>0.45029000000000002</v>
      </c>
      <c r="U85">
        <v>6.5579999999999999E-2</v>
      </c>
    </row>
    <row r="86" spans="1:21" x14ac:dyDescent="0.3">
      <c r="A86">
        <v>0.45071</v>
      </c>
      <c r="C86">
        <v>6.0789999999999997E-2</v>
      </c>
      <c r="E86">
        <v>3.8379999999999997E-2</v>
      </c>
      <c r="G86">
        <v>4.0669999999999998E-2</v>
      </c>
      <c r="I86">
        <v>0.5</v>
      </c>
      <c r="K86">
        <v>3.1510000000000003E-2</v>
      </c>
      <c r="T86">
        <v>0.45071</v>
      </c>
      <c r="U86">
        <v>7.6660000000000006E-2</v>
      </c>
    </row>
    <row r="87" spans="1:21" x14ac:dyDescent="0.3">
      <c r="A87">
        <v>0.45056000000000002</v>
      </c>
      <c r="C87">
        <v>5.0619999999999998E-2</v>
      </c>
      <c r="E87">
        <v>3.8780000000000002E-2</v>
      </c>
      <c r="G87">
        <v>3.7010000000000001E-2</v>
      </c>
      <c r="I87">
        <v>0.5</v>
      </c>
      <c r="K87">
        <v>2.12E-2</v>
      </c>
      <c r="T87">
        <v>0.45056000000000002</v>
      </c>
      <c r="U87">
        <v>6.6000000000000003E-2</v>
      </c>
    </row>
    <row r="88" spans="1:21" x14ac:dyDescent="0.3">
      <c r="A88">
        <v>0.45028000000000001</v>
      </c>
      <c r="C88">
        <v>5.5840000000000001E-2</v>
      </c>
      <c r="E88">
        <v>3.6949999999999997E-2</v>
      </c>
      <c r="G88">
        <v>3.8390000000000001E-2</v>
      </c>
      <c r="I88">
        <v>0.5</v>
      </c>
      <c r="K88">
        <v>3.4819999999999997E-2</v>
      </c>
      <c r="T88">
        <v>0.45028000000000001</v>
      </c>
      <c r="U88">
        <v>6.8849999999999995E-2</v>
      </c>
    </row>
    <row r="89" spans="1:21" x14ac:dyDescent="0.3">
      <c r="A89">
        <v>0.45057999999999998</v>
      </c>
      <c r="C89">
        <v>5.2999999999999999E-2</v>
      </c>
      <c r="E89">
        <v>2.8299999999999999E-2</v>
      </c>
      <c r="G89">
        <v>3.5130000000000002E-2</v>
      </c>
      <c r="I89">
        <v>0.5</v>
      </c>
      <c r="K89">
        <v>3.2280000000000003E-2</v>
      </c>
      <c r="T89">
        <v>0.45057999999999998</v>
      </c>
      <c r="U89">
        <v>6.5189999999999998E-2</v>
      </c>
    </row>
    <row r="90" spans="1:21" x14ac:dyDescent="0.3">
      <c r="A90">
        <v>0.45041999999999999</v>
      </c>
      <c r="C90">
        <v>5.3359999999999998E-2</v>
      </c>
      <c r="E90">
        <v>4.1869999999999997E-2</v>
      </c>
      <c r="G90">
        <v>3.8789999999999998E-2</v>
      </c>
      <c r="I90">
        <v>0.5</v>
      </c>
      <c r="K90">
        <v>3.5770000000000003E-2</v>
      </c>
      <c r="T90">
        <v>0.45041999999999999</v>
      </c>
      <c r="U90">
        <v>6.8010000000000001E-2</v>
      </c>
    </row>
    <row r="91" spans="1:21" x14ac:dyDescent="0.3">
      <c r="A91">
        <v>0.45052999999999999</v>
      </c>
      <c r="C91">
        <v>4.9390000000000003E-2</v>
      </c>
      <c r="E91">
        <v>4.8840000000000001E-2</v>
      </c>
      <c r="G91">
        <v>3.6470000000000002E-2</v>
      </c>
      <c r="I91">
        <v>0.5</v>
      </c>
      <c r="K91">
        <v>3.2199999999999999E-2</v>
      </c>
      <c r="T91">
        <v>0.45052999999999999</v>
      </c>
      <c r="U91">
        <v>6.0679999999999998E-2</v>
      </c>
    </row>
    <row r="92" spans="1:21" x14ac:dyDescent="0.3">
      <c r="A92">
        <v>0.45021</v>
      </c>
      <c r="C92">
        <v>4.2860000000000002E-2</v>
      </c>
      <c r="E92">
        <v>4.4319999999999998E-2</v>
      </c>
      <c r="G92">
        <v>3.7990000000000003E-2</v>
      </c>
      <c r="I92">
        <v>0.5</v>
      </c>
      <c r="K92">
        <v>3.4520000000000002E-2</v>
      </c>
      <c r="T92">
        <v>0.45021</v>
      </c>
      <c r="U92">
        <v>5.3760000000000002E-2</v>
      </c>
    </row>
    <row r="93" spans="1:21" x14ac:dyDescent="0.3">
      <c r="A93">
        <v>0.45039000000000001</v>
      </c>
      <c r="C93">
        <v>5.5469999999999998E-2</v>
      </c>
      <c r="E93">
        <v>3.354E-2</v>
      </c>
      <c r="G93">
        <v>4.4350000000000001E-2</v>
      </c>
      <c r="I93">
        <v>0.5</v>
      </c>
      <c r="K93">
        <v>3.1309999999999998E-2</v>
      </c>
      <c r="T93">
        <v>0.45039000000000001</v>
      </c>
      <c r="U93">
        <v>6.6559999999999994E-2</v>
      </c>
    </row>
    <row r="94" spans="1:21" x14ac:dyDescent="0.3">
      <c r="A94">
        <v>0.4506</v>
      </c>
      <c r="C94">
        <v>6.3799999999999996E-2</v>
      </c>
      <c r="E94">
        <v>3.9570000000000001E-2</v>
      </c>
      <c r="G94">
        <v>3.141E-2</v>
      </c>
      <c r="I94">
        <v>0.5</v>
      </c>
      <c r="K94">
        <v>3.3750000000000002E-2</v>
      </c>
      <c r="T94">
        <v>0.4506</v>
      </c>
      <c r="U94">
        <v>7.6139999999999999E-2</v>
      </c>
    </row>
    <row r="95" spans="1:21" x14ac:dyDescent="0.3">
      <c r="A95">
        <v>0.45049</v>
      </c>
      <c r="C95">
        <v>5.9420000000000001E-2</v>
      </c>
      <c r="E95">
        <v>3.9219999999999998E-2</v>
      </c>
      <c r="G95">
        <v>2.777E-2</v>
      </c>
      <c r="I95">
        <v>0.5</v>
      </c>
      <c r="K95">
        <v>4.0149999999999998E-2</v>
      </c>
      <c r="T95">
        <v>0.45049</v>
      </c>
      <c r="U95">
        <v>7.0209999999999995E-2</v>
      </c>
    </row>
    <row r="96" spans="1:21" x14ac:dyDescent="0.3">
      <c r="A96">
        <v>0.45041999999999999</v>
      </c>
      <c r="C96">
        <v>4.8070000000000002E-2</v>
      </c>
      <c r="E96">
        <v>3.875E-2</v>
      </c>
      <c r="G96">
        <v>3.9660000000000001E-2</v>
      </c>
      <c r="I96">
        <v>0.5</v>
      </c>
      <c r="K96">
        <v>2.759E-2</v>
      </c>
      <c r="T96">
        <v>0.45041999999999999</v>
      </c>
      <c r="U96">
        <v>5.8799999999999998E-2</v>
      </c>
    </row>
    <row r="97" spans="1:22" x14ac:dyDescent="0.3">
      <c r="A97">
        <v>0.45055000000000001</v>
      </c>
      <c r="C97">
        <v>5.5030000000000003E-2</v>
      </c>
      <c r="E97">
        <v>2.777E-2</v>
      </c>
      <c r="G97">
        <v>3.3869999999999997E-2</v>
      </c>
      <c r="I97">
        <v>0.5</v>
      </c>
      <c r="K97">
        <v>2.368E-2</v>
      </c>
      <c r="T97">
        <v>0.45055000000000001</v>
      </c>
      <c r="U97">
        <v>6.6689999999999999E-2</v>
      </c>
    </row>
    <row r="98" spans="1:22" x14ac:dyDescent="0.3">
      <c r="A98">
        <v>0.45034000000000002</v>
      </c>
      <c r="C98">
        <v>5.0849999999999999E-2</v>
      </c>
      <c r="E98">
        <v>4.2320000000000003E-2</v>
      </c>
      <c r="G98">
        <v>3.7859999999999998E-2</v>
      </c>
      <c r="I98">
        <v>0.5</v>
      </c>
      <c r="K98">
        <v>3.354E-2</v>
      </c>
      <c r="T98">
        <v>0.45034000000000002</v>
      </c>
      <c r="U98">
        <v>6.0749999999999998E-2</v>
      </c>
    </row>
    <row r="99" spans="1:22" x14ac:dyDescent="0.3">
      <c r="A99">
        <v>0.45033000000000001</v>
      </c>
      <c r="C99">
        <v>4.8550000000000003E-2</v>
      </c>
      <c r="E99">
        <v>4.1090000000000002E-2</v>
      </c>
      <c r="G99">
        <v>3.5569999999999997E-2</v>
      </c>
      <c r="I99">
        <v>0.5</v>
      </c>
      <c r="K99">
        <v>2.9860000000000001E-2</v>
      </c>
      <c r="T99">
        <v>0.45033000000000001</v>
      </c>
      <c r="U99">
        <v>5.7759999999999999E-2</v>
      </c>
    </row>
    <row r="100" spans="1:22" x14ac:dyDescent="0.3">
      <c r="A100">
        <v>0.45045000000000002</v>
      </c>
      <c r="C100">
        <v>4.0370000000000003E-2</v>
      </c>
      <c r="E100">
        <v>4.5289999999999997E-2</v>
      </c>
      <c r="G100">
        <v>3.7150000000000002E-2</v>
      </c>
      <c r="I100">
        <v>0.5</v>
      </c>
      <c r="K100">
        <v>3.4160000000000003E-2</v>
      </c>
      <c r="T100">
        <v>0.45045000000000002</v>
      </c>
      <c r="U100">
        <v>4.9239999999999999E-2</v>
      </c>
    </row>
    <row r="101" spans="1:22" x14ac:dyDescent="0.3">
      <c r="A101">
        <v>0.45066000000000001</v>
      </c>
      <c r="C101">
        <v>5.5259999999999997E-2</v>
      </c>
      <c r="E101">
        <v>4.1689999999999998E-2</v>
      </c>
      <c r="G101">
        <v>3.6229999999999998E-2</v>
      </c>
      <c r="I101">
        <v>0.5</v>
      </c>
      <c r="K101">
        <v>3.1759999999999997E-2</v>
      </c>
      <c r="U101">
        <v>6.3640000000000002E-2</v>
      </c>
      <c r="V101">
        <v>5.6070000000000002E-2</v>
      </c>
    </row>
    <row r="102" spans="1:22" x14ac:dyDescent="0.3">
      <c r="A102">
        <v>0.45038</v>
      </c>
      <c r="C102">
        <v>5.6520000000000001E-2</v>
      </c>
      <c r="E102">
        <v>4.5039999999999997E-2</v>
      </c>
      <c r="G102">
        <v>2.681E-2</v>
      </c>
      <c r="I102">
        <v>0.5</v>
      </c>
      <c r="K102">
        <v>3.1179999999999999E-2</v>
      </c>
      <c r="U102">
        <v>6.5860000000000002E-2</v>
      </c>
      <c r="V102">
        <v>5.407E-2</v>
      </c>
    </row>
    <row r="103" spans="1:22" x14ac:dyDescent="0.3">
      <c r="A103">
        <v>0.45047999999999999</v>
      </c>
      <c r="C103">
        <v>5.6320000000000002E-2</v>
      </c>
      <c r="E103">
        <v>4.2560000000000001E-2</v>
      </c>
      <c r="G103">
        <v>4.02E-2</v>
      </c>
      <c r="I103">
        <v>0.5</v>
      </c>
      <c r="K103">
        <v>3.2899999999999999E-2</v>
      </c>
      <c r="U103">
        <v>6.479E-2</v>
      </c>
      <c r="V103">
        <v>4.981E-2</v>
      </c>
    </row>
    <row r="104" spans="1:22" x14ac:dyDescent="0.3">
      <c r="A104">
        <v>0.45044000000000001</v>
      </c>
      <c r="C104">
        <v>5.4980000000000001E-2</v>
      </c>
      <c r="E104">
        <v>4.1750000000000002E-2</v>
      </c>
      <c r="G104">
        <v>4.4929999999999998E-2</v>
      </c>
      <c r="I104">
        <v>0.5</v>
      </c>
      <c r="K104">
        <v>2.2790000000000001E-2</v>
      </c>
      <c r="U104">
        <v>6.4360000000000001E-2</v>
      </c>
      <c r="V104">
        <v>5.0319999999999997E-2</v>
      </c>
    </row>
    <row r="105" spans="1:22" x14ac:dyDescent="0.3">
      <c r="A105">
        <v>0.45040999999999998</v>
      </c>
      <c r="C105">
        <v>5.5750000000000001E-2</v>
      </c>
      <c r="E105">
        <v>4.7449999999999999E-2</v>
      </c>
      <c r="G105">
        <v>4.1869999999999997E-2</v>
      </c>
      <c r="I105">
        <v>0.5</v>
      </c>
      <c r="K105">
        <v>3.3309999999999999E-2</v>
      </c>
      <c r="U105">
        <v>6.3539999999999999E-2</v>
      </c>
      <c r="V105">
        <v>5.5640000000000002E-2</v>
      </c>
    </row>
    <row r="106" spans="1:22" x14ac:dyDescent="0.3">
      <c r="A106">
        <v>0.45045000000000002</v>
      </c>
      <c r="C106">
        <v>5.2749999999999998E-2</v>
      </c>
      <c r="E106">
        <v>3.576E-2</v>
      </c>
      <c r="G106">
        <v>3.304E-2</v>
      </c>
      <c r="I106">
        <v>0.5</v>
      </c>
      <c r="K106">
        <v>3.918E-2</v>
      </c>
      <c r="U106">
        <v>6.071E-2</v>
      </c>
      <c r="V106">
        <v>4.2889999999999998E-2</v>
      </c>
    </row>
    <row r="107" spans="1:22" x14ac:dyDescent="0.3">
      <c r="A107">
        <v>0.45077</v>
      </c>
      <c r="C107">
        <v>5.2290000000000003E-2</v>
      </c>
      <c r="E107">
        <v>3.2899999999999999E-2</v>
      </c>
      <c r="G107">
        <v>3.5880000000000002E-2</v>
      </c>
      <c r="I107">
        <v>0.5</v>
      </c>
      <c r="K107">
        <v>3.4360000000000002E-2</v>
      </c>
      <c r="U107">
        <v>6.0560000000000003E-2</v>
      </c>
      <c r="V107">
        <v>4.3020000000000003E-2</v>
      </c>
    </row>
    <row r="108" spans="1:22" x14ac:dyDescent="0.3">
      <c r="A108">
        <v>0.45046999999999998</v>
      </c>
      <c r="C108">
        <v>5.8939999999999999E-2</v>
      </c>
      <c r="E108">
        <v>4.4170000000000001E-2</v>
      </c>
      <c r="G108">
        <v>3.7179999999999998E-2</v>
      </c>
      <c r="I108">
        <v>0.5</v>
      </c>
      <c r="K108">
        <v>2.6980000000000001E-2</v>
      </c>
      <c r="U108">
        <v>6.6619999999999999E-2</v>
      </c>
      <c r="V108">
        <v>5.151E-2</v>
      </c>
    </row>
    <row r="109" spans="1:22" x14ac:dyDescent="0.3">
      <c r="A109">
        <v>0.45040000000000002</v>
      </c>
      <c r="C109">
        <v>4.6539999999999998E-2</v>
      </c>
      <c r="E109">
        <v>3.7569999999999999E-2</v>
      </c>
      <c r="G109">
        <v>3.6889999999999999E-2</v>
      </c>
      <c r="I109">
        <v>0.5</v>
      </c>
      <c r="K109">
        <v>3.0349999999999999E-2</v>
      </c>
      <c r="U109">
        <v>5.5449999999999999E-2</v>
      </c>
      <c r="V109">
        <v>4.3589999999999997E-2</v>
      </c>
    </row>
    <row r="110" spans="1:22" x14ac:dyDescent="0.3">
      <c r="A110">
        <v>0.45023000000000002</v>
      </c>
      <c r="C110">
        <v>4.786E-2</v>
      </c>
      <c r="E110">
        <v>4.1500000000000002E-2</v>
      </c>
      <c r="G110">
        <v>2.5700000000000001E-2</v>
      </c>
      <c r="I110">
        <v>0.5</v>
      </c>
      <c r="K110">
        <v>3.2570000000000002E-2</v>
      </c>
      <c r="U110">
        <v>5.5570000000000001E-2</v>
      </c>
      <c r="V110">
        <v>4.863E-2</v>
      </c>
    </row>
    <row r="111" spans="1:22" x14ac:dyDescent="0.3">
      <c r="A111">
        <v>0.45066000000000001</v>
      </c>
      <c r="C111">
        <v>5.6860000000000001E-2</v>
      </c>
      <c r="E111">
        <v>3.7280000000000001E-2</v>
      </c>
      <c r="G111">
        <v>4.0559999999999999E-2</v>
      </c>
      <c r="I111">
        <v>0.5</v>
      </c>
      <c r="K111">
        <v>3.066E-2</v>
      </c>
      <c r="U111">
        <v>6.6290000000000002E-2</v>
      </c>
      <c r="V111">
        <v>4.5539999999999997E-2</v>
      </c>
    </row>
    <row r="112" spans="1:22" x14ac:dyDescent="0.3">
      <c r="A112">
        <v>0.45051000000000002</v>
      </c>
      <c r="C112">
        <v>4.7789999999999999E-2</v>
      </c>
      <c r="E112">
        <v>3.9899999999999998E-2</v>
      </c>
      <c r="G112">
        <v>3.6970000000000003E-2</v>
      </c>
      <c r="I112">
        <v>0.5</v>
      </c>
      <c r="K112">
        <v>2.0400000000000001E-2</v>
      </c>
      <c r="U112">
        <v>5.5489999999999998E-2</v>
      </c>
      <c r="V112">
        <v>4.6300000000000001E-2</v>
      </c>
    </row>
    <row r="113" spans="1:22" x14ac:dyDescent="0.3">
      <c r="A113">
        <v>0.45023000000000002</v>
      </c>
      <c r="C113">
        <v>5.3100000000000001E-2</v>
      </c>
      <c r="E113">
        <v>3.8390000000000001E-2</v>
      </c>
      <c r="G113">
        <v>3.8309999999999997E-2</v>
      </c>
      <c r="I113">
        <v>0.5</v>
      </c>
      <c r="K113">
        <v>3.4320000000000003E-2</v>
      </c>
      <c r="U113">
        <v>6.0139999999999999E-2</v>
      </c>
      <c r="V113">
        <v>4.3209999999999998E-2</v>
      </c>
    </row>
    <row r="114" spans="1:22" x14ac:dyDescent="0.3">
      <c r="A114">
        <v>0.45052999999999999</v>
      </c>
      <c r="C114">
        <v>5.0299999999999997E-2</v>
      </c>
      <c r="E114">
        <v>2.9729999999999999E-2</v>
      </c>
      <c r="G114">
        <v>3.5060000000000001E-2</v>
      </c>
      <c r="I114">
        <v>0.5</v>
      </c>
      <c r="K114">
        <v>3.1489999999999997E-2</v>
      </c>
      <c r="U114">
        <v>5.7000000000000002E-2</v>
      </c>
      <c r="V114">
        <v>3.5000000000000003E-2</v>
      </c>
    </row>
    <row r="115" spans="1:22" x14ac:dyDescent="0.3">
      <c r="A115">
        <v>0.45035999999999998</v>
      </c>
      <c r="C115">
        <v>5.0279999999999998E-2</v>
      </c>
      <c r="E115">
        <v>4.2079999999999999E-2</v>
      </c>
      <c r="G115">
        <v>3.8719999999999997E-2</v>
      </c>
      <c r="I115">
        <v>0.5</v>
      </c>
      <c r="K115">
        <v>3.5200000000000002E-2</v>
      </c>
      <c r="U115">
        <v>5.8500000000000003E-2</v>
      </c>
      <c r="V115">
        <v>4.8689999999999997E-2</v>
      </c>
    </row>
    <row r="116" spans="1:22" x14ac:dyDescent="0.3">
      <c r="A116">
        <v>0.45047999999999999</v>
      </c>
      <c r="C116">
        <v>4.7210000000000002E-2</v>
      </c>
      <c r="E116">
        <v>4.9230000000000003E-2</v>
      </c>
      <c r="G116">
        <v>3.6310000000000002E-2</v>
      </c>
      <c r="I116">
        <v>0.5</v>
      </c>
      <c r="K116">
        <v>3.1480000000000001E-2</v>
      </c>
      <c r="U116">
        <v>5.2949999999999997E-2</v>
      </c>
      <c r="V116">
        <v>5.5669999999999997E-2</v>
      </c>
    </row>
    <row r="117" spans="1:22" x14ac:dyDescent="0.3">
      <c r="A117">
        <v>0.45016</v>
      </c>
      <c r="C117">
        <v>4.0509999999999997E-2</v>
      </c>
      <c r="E117">
        <v>4.4260000000000001E-2</v>
      </c>
      <c r="G117">
        <v>3.789E-2</v>
      </c>
      <c r="I117">
        <v>0.5</v>
      </c>
      <c r="K117">
        <v>3.3779999999999998E-2</v>
      </c>
      <c r="U117">
        <v>4.6620000000000002E-2</v>
      </c>
      <c r="V117">
        <v>5.1400000000000001E-2</v>
      </c>
    </row>
    <row r="118" spans="1:22" x14ac:dyDescent="0.3">
      <c r="A118">
        <v>0.45034000000000002</v>
      </c>
      <c r="C118">
        <v>5.2769999999999997E-2</v>
      </c>
      <c r="E118">
        <v>3.601E-2</v>
      </c>
      <c r="G118">
        <v>4.4229999999999998E-2</v>
      </c>
      <c r="I118">
        <v>0.5</v>
      </c>
      <c r="K118">
        <v>3.0849999999999999E-2</v>
      </c>
      <c r="U118">
        <v>5.9409999999999998E-2</v>
      </c>
      <c r="V118">
        <v>4.1000000000000002E-2</v>
      </c>
    </row>
    <row r="119" spans="1:22" x14ac:dyDescent="0.3">
      <c r="A119">
        <v>0.45055000000000001</v>
      </c>
      <c r="C119">
        <v>6.0389999999999999E-2</v>
      </c>
      <c r="E119">
        <v>3.7769999999999998E-2</v>
      </c>
      <c r="G119">
        <v>3.1320000000000001E-2</v>
      </c>
      <c r="I119">
        <v>0.5</v>
      </c>
      <c r="K119">
        <v>3.313E-2</v>
      </c>
      <c r="U119">
        <v>6.8559999999999996E-2</v>
      </c>
      <c r="V119">
        <v>4.6580000000000003E-2</v>
      </c>
    </row>
    <row r="120" spans="1:22" x14ac:dyDescent="0.3">
      <c r="A120">
        <v>0.45044000000000001</v>
      </c>
      <c r="C120">
        <v>5.6869999999999997E-2</v>
      </c>
      <c r="E120">
        <v>3.9489999999999997E-2</v>
      </c>
      <c r="G120">
        <v>2.7709999999999999E-2</v>
      </c>
      <c r="I120">
        <v>0.5</v>
      </c>
      <c r="K120">
        <v>3.9699999999999999E-2</v>
      </c>
      <c r="U120">
        <v>6.3079999999999997E-2</v>
      </c>
      <c r="V120">
        <v>4.4690000000000001E-2</v>
      </c>
    </row>
    <row r="121" spans="1:22" x14ac:dyDescent="0.3">
      <c r="A121">
        <v>0.45036999999999999</v>
      </c>
      <c r="C121">
        <v>4.5220000000000003E-2</v>
      </c>
      <c r="E121">
        <v>3.7830000000000003E-2</v>
      </c>
      <c r="G121">
        <v>3.9550000000000002E-2</v>
      </c>
      <c r="I121">
        <v>0.5</v>
      </c>
      <c r="K121">
        <v>2.7279999999999999E-2</v>
      </c>
      <c r="U121">
        <v>5.2109999999999997E-2</v>
      </c>
      <c r="V121">
        <v>4.3090000000000003E-2</v>
      </c>
    </row>
    <row r="122" spans="1:22" x14ac:dyDescent="0.3">
      <c r="A122">
        <v>0.45050000000000001</v>
      </c>
      <c r="C122">
        <v>5.2179999999999997E-2</v>
      </c>
      <c r="E122">
        <v>2.6540000000000001E-2</v>
      </c>
      <c r="G122">
        <v>3.3820000000000003E-2</v>
      </c>
      <c r="I122">
        <v>0.5</v>
      </c>
      <c r="K122">
        <v>2.3E-2</v>
      </c>
      <c r="U122">
        <v>5.9400000000000001E-2</v>
      </c>
      <c r="V122">
        <v>3.4000000000000002E-2</v>
      </c>
    </row>
    <row r="123" spans="1:22" x14ac:dyDescent="0.3">
      <c r="A123">
        <v>0.45028000000000001</v>
      </c>
      <c r="C123">
        <v>4.8480000000000002E-2</v>
      </c>
      <c r="E123">
        <v>4.3159999999999997E-2</v>
      </c>
      <c r="G123">
        <v>3.7789999999999997E-2</v>
      </c>
      <c r="I123">
        <v>0.5</v>
      </c>
      <c r="K123">
        <v>3.304E-2</v>
      </c>
      <c r="U123">
        <v>5.4429999999999999E-2</v>
      </c>
      <c r="V123">
        <v>4.8520000000000001E-2</v>
      </c>
    </row>
    <row r="124" spans="1:22" x14ac:dyDescent="0.3">
      <c r="A124">
        <v>0.45028000000000001</v>
      </c>
      <c r="C124">
        <v>4.6269999999999999E-2</v>
      </c>
      <c r="E124">
        <v>4.2619999999999998E-2</v>
      </c>
      <c r="G124">
        <v>3.551E-2</v>
      </c>
      <c r="I124">
        <v>0.5</v>
      </c>
      <c r="K124">
        <v>2.9680000000000002E-2</v>
      </c>
      <c r="U124">
        <v>5.1860000000000003E-2</v>
      </c>
      <c r="V124">
        <v>4.9750000000000003E-2</v>
      </c>
    </row>
    <row r="125" spans="1:22" x14ac:dyDescent="0.3">
      <c r="A125">
        <v>0.45040000000000002</v>
      </c>
      <c r="C125">
        <v>3.8100000000000002E-2</v>
      </c>
      <c r="E125">
        <v>4.1540000000000001E-2</v>
      </c>
      <c r="G125">
        <v>3.7080000000000002E-2</v>
      </c>
      <c r="I125">
        <v>0.5</v>
      </c>
      <c r="K125">
        <v>3.3869999999999997E-2</v>
      </c>
      <c r="U125">
        <v>4.3650000000000001E-2</v>
      </c>
      <c r="V125">
        <v>5.0299999999999997E-2</v>
      </c>
    </row>
    <row r="126" spans="1:22" x14ac:dyDescent="0.3">
      <c r="A126">
        <v>0.45061000000000001</v>
      </c>
      <c r="C126">
        <v>5.2970000000000003E-2</v>
      </c>
      <c r="E126">
        <v>3.8800000000000001E-2</v>
      </c>
      <c r="G126">
        <v>3.6170000000000001E-2</v>
      </c>
      <c r="I126">
        <v>0.5</v>
      </c>
      <c r="K126">
        <v>3.1309999999999998E-2</v>
      </c>
      <c r="U126">
        <v>5.8560000000000001E-2</v>
      </c>
      <c r="V126">
        <v>4.7480000000000001E-2</v>
      </c>
    </row>
    <row r="127" spans="1:22" x14ac:dyDescent="0.3">
      <c r="A127">
        <v>0.45032</v>
      </c>
      <c r="C127">
        <v>5.4030000000000002E-2</v>
      </c>
      <c r="E127">
        <v>4.3889999999999998E-2</v>
      </c>
      <c r="G127">
        <v>2.6759999999999999E-2</v>
      </c>
      <c r="I127">
        <v>0.5</v>
      </c>
      <c r="K127">
        <v>3.057E-2</v>
      </c>
      <c r="U127">
        <v>6.0060000000000002E-2</v>
      </c>
      <c r="V127">
        <v>4.8349999999999997E-2</v>
      </c>
    </row>
    <row r="128" spans="1:22" x14ac:dyDescent="0.3">
      <c r="A128">
        <v>0.45043</v>
      </c>
      <c r="C128">
        <v>5.4219999999999997E-2</v>
      </c>
      <c r="E128">
        <v>4.0250000000000001E-2</v>
      </c>
      <c r="G128">
        <v>4.0140000000000002E-2</v>
      </c>
      <c r="I128">
        <v>0.5</v>
      </c>
      <c r="K128">
        <v>3.2550000000000003E-2</v>
      </c>
      <c r="U128">
        <v>5.9429999999999997E-2</v>
      </c>
      <c r="V128">
        <v>4.4630000000000003E-2</v>
      </c>
    </row>
    <row r="129" spans="1:22" x14ac:dyDescent="0.3">
      <c r="A129">
        <v>0.45038</v>
      </c>
      <c r="E129">
        <v>4.0640000000000003E-2</v>
      </c>
      <c r="G129">
        <v>4.4830000000000002E-2</v>
      </c>
      <c r="I129">
        <v>0.5</v>
      </c>
      <c r="K129">
        <v>2.24E-2</v>
      </c>
      <c r="U129">
        <v>5.8599999999999999E-2</v>
      </c>
      <c r="V129">
        <v>4.6399999999999997E-2</v>
      </c>
    </row>
    <row r="130" spans="1:22" x14ac:dyDescent="0.3">
      <c r="A130">
        <v>0.45035999999999998</v>
      </c>
      <c r="E130">
        <v>4.6850000000000003E-2</v>
      </c>
      <c r="G130">
        <v>4.1750000000000002E-2</v>
      </c>
      <c r="I130">
        <v>0.5</v>
      </c>
      <c r="K130">
        <v>3.2820000000000002E-2</v>
      </c>
      <c r="U130">
        <v>5.867E-2</v>
      </c>
      <c r="V130">
        <v>5.16E-2</v>
      </c>
    </row>
    <row r="131" spans="1:22" x14ac:dyDescent="0.3">
      <c r="A131">
        <v>0.45039000000000001</v>
      </c>
      <c r="E131">
        <v>3.2399999999999998E-2</v>
      </c>
      <c r="G131">
        <v>3.295E-2</v>
      </c>
      <c r="I131">
        <v>0.5</v>
      </c>
      <c r="K131">
        <v>3.8710000000000001E-2</v>
      </c>
      <c r="U131">
        <v>5.5879999999999999E-2</v>
      </c>
      <c r="V131">
        <v>3.952E-2</v>
      </c>
    </row>
    <row r="132" spans="1:22" x14ac:dyDescent="0.3">
      <c r="A132">
        <v>0.45073000000000002</v>
      </c>
      <c r="E132">
        <v>2.7990000000000001E-2</v>
      </c>
      <c r="G132">
        <v>3.5819999999999998E-2</v>
      </c>
      <c r="I132">
        <v>0.5</v>
      </c>
      <c r="K132">
        <v>3.3950000000000001E-2</v>
      </c>
      <c r="U132">
        <v>5.5350000000000003E-2</v>
      </c>
      <c r="V132">
        <v>3.8699999999999998E-2</v>
      </c>
    </row>
    <row r="133" spans="1:22" x14ac:dyDescent="0.3">
      <c r="A133">
        <v>0.45041999999999999</v>
      </c>
      <c r="E133">
        <v>4.1439999999999998E-2</v>
      </c>
      <c r="G133">
        <v>3.712E-2</v>
      </c>
      <c r="I133">
        <v>0.5</v>
      </c>
      <c r="K133">
        <v>2.6499999999999999E-2</v>
      </c>
      <c r="U133">
        <v>6.2190000000000002E-2</v>
      </c>
      <c r="V133">
        <v>4.8090000000000001E-2</v>
      </c>
    </row>
    <row r="134" spans="1:22" x14ac:dyDescent="0.3">
      <c r="A134">
        <v>0.45034999999999997</v>
      </c>
      <c r="E134">
        <v>3.6040000000000003E-2</v>
      </c>
      <c r="G134">
        <v>3.6839999999999998E-2</v>
      </c>
      <c r="I134">
        <v>0.5</v>
      </c>
      <c r="K134">
        <v>3.0020000000000002E-2</v>
      </c>
      <c r="U134">
        <v>5.0040000000000001E-2</v>
      </c>
      <c r="V134">
        <v>4.1070000000000002E-2</v>
      </c>
    </row>
    <row r="135" spans="1:22" x14ac:dyDescent="0.3">
      <c r="A135">
        <v>0.45018999999999998</v>
      </c>
      <c r="E135">
        <v>3.7940000000000002E-2</v>
      </c>
      <c r="G135">
        <v>2.5649999999999999E-2</v>
      </c>
      <c r="I135">
        <v>0.5</v>
      </c>
      <c r="K135">
        <v>3.2059999999999998E-2</v>
      </c>
      <c r="U135">
        <v>5.0909999999999997E-2</v>
      </c>
      <c r="V135">
        <v>4.58E-2</v>
      </c>
    </row>
    <row r="136" spans="1:22" x14ac:dyDescent="0.3">
      <c r="A136">
        <v>0.45061000000000001</v>
      </c>
      <c r="E136">
        <v>3.8059999999999997E-2</v>
      </c>
      <c r="G136">
        <v>4.0480000000000002E-2</v>
      </c>
      <c r="I136">
        <v>0.5</v>
      </c>
      <c r="K136">
        <v>2.9760000000000002E-2</v>
      </c>
      <c r="U136">
        <v>6.0789999999999997E-2</v>
      </c>
      <c r="V136">
        <v>4.2869999999999998E-2</v>
      </c>
    </row>
    <row r="137" spans="1:22" x14ac:dyDescent="0.3">
      <c r="A137">
        <v>0.45046000000000003</v>
      </c>
      <c r="E137">
        <v>3.9440000000000003E-2</v>
      </c>
      <c r="G137">
        <v>3.6940000000000001E-2</v>
      </c>
      <c r="I137">
        <v>0.5</v>
      </c>
      <c r="K137">
        <v>2.0039999999999999E-2</v>
      </c>
      <c r="U137">
        <v>5.0619999999999998E-2</v>
      </c>
      <c r="V137">
        <v>4.3189999999999999E-2</v>
      </c>
    </row>
    <row r="138" spans="1:22" x14ac:dyDescent="0.3">
      <c r="A138">
        <v>0.45018000000000002</v>
      </c>
      <c r="G138">
        <v>3.8249999999999999E-2</v>
      </c>
      <c r="I138">
        <v>0.5</v>
      </c>
      <c r="K138">
        <v>3.4020000000000002E-2</v>
      </c>
      <c r="U138">
        <v>5.5840000000000001E-2</v>
      </c>
      <c r="V138">
        <v>4.0480000000000002E-2</v>
      </c>
    </row>
    <row r="139" spans="1:22" x14ac:dyDescent="0.3">
      <c r="A139">
        <v>0.45047999999999999</v>
      </c>
      <c r="G139">
        <v>3.5009999999999999E-2</v>
      </c>
      <c r="I139">
        <v>0.5</v>
      </c>
      <c r="K139">
        <v>3.0679999999999999E-2</v>
      </c>
      <c r="U139">
        <v>5.2999999999999999E-2</v>
      </c>
      <c r="V139">
        <v>3.2419999999999997E-2</v>
      </c>
    </row>
    <row r="140" spans="1:22" x14ac:dyDescent="0.3">
      <c r="A140">
        <v>0.45030999999999999</v>
      </c>
      <c r="G140">
        <v>3.8670000000000003E-2</v>
      </c>
      <c r="I140">
        <v>0.5</v>
      </c>
      <c r="K140">
        <v>3.4779999999999998E-2</v>
      </c>
      <c r="U140">
        <v>5.3359999999999998E-2</v>
      </c>
      <c r="V140">
        <v>4.6379999999999998E-2</v>
      </c>
    </row>
    <row r="141" spans="1:22" x14ac:dyDescent="0.3">
      <c r="A141">
        <v>0.45043</v>
      </c>
      <c r="G141">
        <v>3.6170000000000001E-2</v>
      </c>
      <c r="I141">
        <v>0.5</v>
      </c>
      <c r="K141">
        <v>3.0890000000000001E-2</v>
      </c>
      <c r="U141">
        <v>4.9390000000000003E-2</v>
      </c>
      <c r="V141">
        <v>5.2789999999999997E-2</v>
      </c>
    </row>
    <row r="142" spans="1:22" x14ac:dyDescent="0.3">
      <c r="A142">
        <v>0.45011000000000001</v>
      </c>
      <c r="G142">
        <v>3.78E-2</v>
      </c>
      <c r="I142">
        <v>0.5</v>
      </c>
      <c r="K142">
        <v>3.3189999999999997E-2</v>
      </c>
      <c r="U142">
        <v>4.2860000000000002E-2</v>
      </c>
      <c r="V142">
        <v>4.7989999999999998E-2</v>
      </c>
    </row>
    <row r="143" spans="1:22" x14ac:dyDescent="0.3">
      <c r="A143">
        <v>0.45029999999999998</v>
      </c>
      <c r="G143">
        <v>4.4130000000000003E-2</v>
      </c>
      <c r="I143">
        <v>0.5</v>
      </c>
      <c r="K143">
        <v>3.0419999999999999E-2</v>
      </c>
      <c r="U143">
        <v>5.5469999999999998E-2</v>
      </c>
      <c r="V143">
        <v>3.8420000000000003E-2</v>
      </c>
    </row>
    <row r="144" spans="1:22" x14ac:dyDescent="0.3">
      <c r="A144">
        <v>0.45050000000000001</v>
      </c>
      <c r="G144">
        <v>3.124E-2</v>
      </c>
      <c r="I144">
        <v>0.5</v>
      </c>
      <c r="K144">
        <v>3.2779999999999997E-2</v>
      </c>
      <c r="U144">
        <v>6.3799999999999996E-2</v>
      </c>
      <c r="V144">
        <v>4.3549999999999998E-2</v>
      </c>
    </row>
    <row r="145" spans="1:23" x14ac:dyDescent="0.3">
      <c r="A145">
        <v>0.45040000000000002</v>
      </c>
      <c r="G145">
        <v>2.767E-2</v>
      </c>
      <c r="I145">
        <v>0.5</v>
      </c>
      <c r="K145">
        <v>3.9469999999999998E-2</v>
      </c>
      <c r="U145">
        <v>5.9420000000000001E-2</v>
      </c>
      <c r="V145">
        <v>4.258E-2</v>
      </c>
    </row>
    <row r="146" spans="1:23" x14ac:dyDescent="0.3">
      <c r="A146">
        <v>0.45032</v>
      </c>
      <c r="G146">
        <v>3.9449999999999999E-2</v>
      </c>
      <c r="I146">
        <v>0.5</v>
      </c>
      <c r="K146">
        <v>2.7130000000000001E-2</v>
      </c>
      <c r="U146">
        <v>4.8070000000000002E-2</v>
      </c>
      <c r="V146">
        <v>4.1599999999999998E-2</v>
      </c>
    </row>
    <row r="147" spans="1:23" x14ac:dyDescent="0.3">
      <c r="A147">
        <v>0.45046000000000003</v>
      </c>
      <c r="G147">
        <v>3.3770000000000001E-2</v>
      </c>
      <c r="I147">
        <v>0.5</v>
      </c>
      <c r="K147">
        <v>2.247E-2</v>
      </c>
      <c r="U147">
        <v>5.5030000000000003E-2</v>
      </c>
      <c r="V147">
        <v>3.1419999999999997E-2</v>
      </c>
    </row>
    <row r="148" spans="1:23" x14ac:dyDescent="0.3">
      <c r="A148">
        <v>0.45023000000000002</v>
      </c>
      <c r="G148">
        <v>3.7740000000000003E-2</v>
      </c>
      <c r="I148">
        <v>0.5</v>
      </c>
      <c r="K148">
        <v>3.2640000000000002E-2</v>
      </c>
      <c r="U148">
        <v>5.0849999999999999E-2</v>
      </c>
      <c r="V148">
        <v>4.564E-2</v>
      </c>
    </row>
    <row r="149" spans="1:23" x14ac:dyDescent="0.3">
      <c r="A149">
        <v>0.45023000000000002</v>
      </c>
      <c r="G149">
        <v>3.5459999999999998E-2</v>
      </c>
      <c r="I149">
        <v>0.5</v>
      </c>
      <c r="K149">
        <v>2.9499999999999998E-2</v>
      </c>
      <c r="U149">
        <v>4.8550000000000003E-2</v>
      </c>
      <c r="V149">
        <v>4.6620000000000002E-2</v>
      </c>
    </row>
    <row r="150" spans="1:23" x14ac:dyDescent="0.3">
      <c r="A150">
        <v>0.45035999999999998</v>
      </c>
      <c r="G150">
        <v>3.7019999999999997E-2</v>
      </c>
      <c r="I150">
        <v>0.5</v>
      </c>
      <c r="K150">
        <v>3.3579999999999999E-2</v>
      </c>
      <c r="U150">
        <v>4.0370000000000003E-2</v>
      </c>
      <c r="V150">
        <v>4.777E-2</v>
      </c>
      <c r="W150">
        <v>3.6880000000000003E-2</v>
      </c>
    </row>
    <row r="151" spans="1:23" x14ac:dyDescent="0.3">
      <c r="A151">
        <v>0.45057000000000003</v>
      </c>
      <c r="G151">
        <v>3.6119999999999999E-2</v>
      </c>
      <c r="I151">
        <v>0.5</v>
      </c>
      <c r="K151">
        <v>3.083E-2</v>
      </c>
      <c r="V151">
        <v>4.4389999999999999E-2</v>
      </c>
      <c r="W151">
        <v>2.7320000000000001E-2</v>
      </c>
    </row>
    <row r="152" spans="1:23" x14ac:dyDescent="0.3">
      <c r="A152">
        <v>0.45027</v>
      </c>
      <c r="G152">
        <v>2.6720000000000001E-2</v>
      </c>
      <c r="I152">
        <v>0.5</v>
      </c>
      <c r="K152">
        <v>2.9870000000000001E-2</v>
      </c>
      <c r="V152">
        <v>4.5850000000000002E-2</v>
      </c>
      <c r="W152">
        <v>4.0829999999999998E-2</v>
      </c>
    </row>
    <row r="153" spans="1:23" x14ac:dyDescent="0.3">
      <c r="A153">
        <v>0.45039000000000001</v>
      </c>
      <c r="G153">
        <v>4.0079999999999998E-2</v>
      </c>
      <c r="I153">
        <v>0.5</v>
      </c>
      <c r="K153">
        <v>3.2329999999999998E-2</v>
      </c>
      <c r="V153">
        <v>4.1820000000000003E-2</v>
      </c>
      <c r="W153">
        <v>4.5850000000000002E-2</v>
      </c>
    </row>
    <row r="154" spans="1:23" x14ac:dyDescent="0.3">
      <c r="A154">
        <v>0.45033000000000001</v>
      </c>
      <c r="G154">
        <v>4.4749999999999998E-2</v>
      </c>
      <c r="I154">
        <v>0.5</v>
      </c>
      <c r="K154">
        <v>2.206E-2</v>
      </c>
      <c r="V154">
        <v>4.4600000000000001E-2</v>
      </c>
      <c r="W154">
        <v>4.292E-2</v>
      </c>
    </row>
    <row r="155" spans="1:23" x14ac:dyDescent="0.3">
      <c r="A155">
        <v>0.45029999999999998</v>
      </c>
      <c r="G155">
        <v>4.165E-2</v>
      </c>
      <c r="I155">
        <v>0.5</v>
      </c>
      <c r="K155">
        <v>3.2439999999999997E-2</v>
      </c>
      <c r="V155">
        <v>4.9299999999999997E-2</v>
      </c>
      <c r="W155">
        <v>3.3799999999999997E-2</v>
      </c>
    </row>
    <row r="156" spans="1:23" x14ac:dyDescent="0.3">
      <c r="A156">
        <v>0.45034000000000002</v>
      </c>
      <c r="G156">
        <v>3.2870000000000003E-2</v>
      </c>
      <c r="I156">
        <v>0.5</v>
      </c>
      <c r="K156">
        <v>3.8449999999999998E-2</v>
      </c>
      <c r="V156">
        <v>3.7240000000000002E-2</v>
      </c>
      <c r="W156">
        <v>3.6400000000000002E-2</v>
      </c>
    </row>
    <row r="157" spans="1:23" x14ac:dyDescent="0.3">
      <c r="A157">
        <v>0.45068999999999998</v>
      </c>
      <c r="G157">
        <v>3.5770000000000003E-2</v>
      </c>
      <c r="I157">
        <v>0.5</v>
      </c>
      <c r="K157">
        <v>3.3709999999999997E-2</v>
      </c>
      <c r="V157">
        <v>3.5479999999999998E-2</v>
      </c>
      <c r="W157">
        <v>3.7740000000000003E-2</v>
      </c>
    </row>
    <row r="158" spans="1:23" x14ac:dyDescent="0.3">
      <c r="A158">
        <v>0.45036999999999999</v>
      </c>
      <c r="G158">
        <v>3.7060000000000003E-2</v>
      </c>
      <c r="I158">
        <v>0.5</v>
      </c>
      <c r="K158">
        <v>2.6009999999999998E-2</v>
      </c>
      <c r="V158">
        <v>4.5589999999999999E-2</v>
      </c>
      <c r="W158">
        <v>3.7339999999999998E-2</v>
      </c>
    </row>
    <row r="159" spans="1:23" x14ac:dyDescent="0.3">
      <c r="A159">
        <v>0.45029999999999998</v>
      </c>
      <c r="G159">
        <v>3.6799999999999999E-2</v>
      </c>
      <c r="I159">
        <v>0.5</v>
      </c>
      <c r="K159">
        <v>2.971E-2</v>
      </c>
      <c r="V159">
        <v>3.9269999999999999E-2</v>
      </c>
      <c r="W159">
        <v>2.6200000000000001E-2</v>
      </c>
    </row>
    <row r="160" spans="1:23" x14ac:dyDescent="0.3">
      <c r="A160">
        <v>0.45013999999999998</v>
      </c>
      <c r="G160">
        <v>2.5600000000000001E-2</v>
      </c>
      <c r="I160">
        <v>0.5</v>
      </c>
      <c r="K160">
        <v>3.1449999999999999E-2</v>
      </c>
      <c r="V160">
        <v>4.3650000000000001E-2</v>
      </c>
      <c r="W160">
        <v>4.129E-2</v>
      </c>
    </row>
    <row r="161" spans="1:23" x14ac:dyDescent="0.3">
      <c r="A161">
        <v>0.45056000000000002</v>
      </c>
      <c r="G161">
        <v>4.0399999999999998E-2</v>
      </c>
      <c r="I161">
        <v>0.5</v>
      </c>
      <c r="K161">
        <v>2.9000000000000001E-2</v>
      </c>
      <c r="V161">
        <v>4.0259999999999997E-2</v>
      </c>
      <c r="W161">
        <v>3.7289999999999997E-2</v>
      </c>
    </row>
    <row r="162" spans="1:23" x14ac:dyDescent="0.3">
      <c r="A162">
        <v>0.45040999999999998</v>
      </c>
      <c r="G162">
        <v>3.6909999999999998E-2</v>
      </c>
      <c r="I162">
        <v>0.5</v>
      </c>
      <c r="K162">
        <v>1.9890000000000001E-2</v>
      </c>
      <c r="V162">
        <v>4.0640000000000003E-2</v>
      </c>
      <c r="W162">
        <v>3.8859999999999999E-2</v>
      </c>
    </row>
    <row r="163" spans="1:23" x14ac:dyDescent="0.3">
      <c r="A163">
        <v>0.45012999999999997</v>
      </c>
      <c r="G163">
        <v>3.8199999999999998E-2</v>
      </c>
      <c r="I163">
        <v>0.5</v>
      </c>
      <c r="K163">
        <v>3.3790000000000001E-2</v>
      </c>
      <c r="V163">
        <v>3.8510000000000003E-2</v>
      </c>
      <c r="W163">
        <v>3.5529999999999999E-2</v>
      </c>
    </row>
    <row r="164" spans="1:23" x14ac:dyDescent="0.3">
      <c r="A164">
        <v>0.45043</v>
      </c>
      <c r="G164">
        <v>3.4959999999999998E-2</v>
      </c>
      <c r="I164">
        <v>0.5</v>
      </c>
      <c r="K164">
        <v>2.9919999999999999E-2</v>
      </c>
      <c r="V164">
        <v>3.0110000000000001E-2</v>
      </c>
      <c r="W164">
        <v>3.9149999999999997E-2</v>
      </c>
    </row>
    <row r="165" spans="1:23" x14ac:dyDescent="0.3">
      <c r="A165">
        <v>0.45025999999999999</v>
      </c>
      <c r="G165">
        <v>3.8629999999999998E-2</v>
      </c>
      <c r="I165">
        <v>0.5</v>
      </c>
      <c r="K165">
        <v>3.4259999999999999E-2</v>
      </c>
      <c r="V165">
        <v>4.4359999999999997E-2</v>
      </c>
      <c r="W165">
        <v>3.737E-2</v>
      </c>
    </row>
    <row r="166" spans="1:23" x14ac:dyDescent="0.3">
      <c r="A166">
        <v>0.45038</v>
      </c>
      <c r="G166">
        <v>3.6049999999999999E-2</v>
      </c>
      <c r="I166">
        <v>0.5</v>
      </c>
      <c r="K166">
        <v>3.023E-2</v>
      </c>
      <c r="V166">
        <v>5.0479999999999997E-2</v>
      </c>
      <c r="W166">
        <v>3.8580000000000003E-2</v>
      </c>
    </row>
    <row r="167" spans="1:23" x14ac:dyDescent="0.3">
      <c r="A167">
        <v>0.45007000000000003</v>
      </c>
      <c r="G167">
        <v>3.773E-2</v>
      </c>
      <c r="I167">
        <v>0.5</v>
      </c>
      <c r="K167">
        <v>3.2759999999999997E-2</v>
      </c>
      <c r="V167">
        <v>4.5909999999999999E-2</v>
      </c>
      <c r="W167">
        <v>4.5019999999999998E-2</v>
      </c>
    </row>
    <row r="168" spans="1:23" x14ac:dyDescent="0.3">
      <c r="A168">
        <v>0.45024999999999998</v>
      </c>
      <c r="G168">
        <v>4.4040000000000003E-2</v>
      </c>
      <c r="I168">
        <v>0.5</v>
      </c>
      <c r="K168">
        <v>3.006E-2</v>
      </c>
      <c r="V168">
        <v>3.6679999999999997E-2</v>
      </c>
      <c r="W168">
        <v>3.193E-2</v>
      </c>
    </row>
    <row r="169" spans="1:23" x14ac:dyDescent="0.3">
      <c r="A169">
        <v>0.45045000000000002</v>
      </c>
      <c r="G169">
        <v>3.117E-2</v>
      </c>
      <c r="I169">
        <v>0.5</v>
      </c>
      <c r="K169">
        <v>3.2439999999999997E-2</v>
      </c>
      <c r="V169">
        <v>4.0910000000000002E-2</v>
      </c>
      <c r="W169">
        <v>2.8070000000000001E-2</v>
      </c>
    </row>
    <row r="170" spans="1:23" x14ac:dyDescent="0.3">
      <c r="A170">
        <v>0.45034999999999997</v>
      </c>
      <c r="G170">
        <v>2.7629999999999998E-2</v>
      </c>
      <c r="I170">
        <v>0.5</v>
      </c>
      <c r="K170">
        <v>3.9289999999999999E-2</v>
      </c>
      <c r="V170">
        <v>4.061E-2</v>
      </c>
      <c r="W170">
        <v>4.0259999999999997E-2</v>
      </c>
    </row>
    <row r="171" spans="1:23" x14ac:dyDescent="0.3">
      <c r="A171">
        <v>0.45028000000000001</v>
      </c>
      <c r="G171">
        <v>3.9370000000000002E-2</v>
      </c>
      <c r="I171">
        <v>0.5</v>
      </c>
      <c r="K171">
        <v>2.6929999999999999E-2</v>
      </c>
      <c r="V171">
        <v>4.0059999999999998E-2</v>
      </c>
      <c r="W171">
        <v>3.4169999999999999E-2</v>
      </c>
    </row>
    <row r="172" spans="1:23" x14ac:dyDescent="0.3">
      <c r="A172">
        <v>0.45040999999999998</v>
      </c>
      <c r="G172">
        <v>3.3730000000000003E-2</v>
      </c>
      <c r="I172">
        <v>0.5</v>
      </c>
      <c r="K172">
        <v>2.2110000000000001E-2</v>
      </c>
      <c r="V172">
        <v>2.9309999999999999E-2</v>
      </c>
      <c r="W172">
        <v>3.8199999999999998E-2</v>
      </c>
    </row>
    <row r="173" spans="1:23" x14ac:dyDescent="0.3">
      <c r="A173">
        <v>0.45018000000000002</v>
      </c>
      <c r="G173">
        <v>3.7690000000000001E-2</v>
      </c>
      <c r="I173">
        <v>0.5</v>
      </c>
      <c r="K173">
        <v>3.2289999999999999E-2</v>
      </c>
      <c r="V173">
        <v>4.3520000000000003E-2</v>
      </c>
      <c r="W173">
        <v>3.5880000000000002E-2</v>
      </c>
    </row>
    <row r="174" spans="1:23" x14ac:dyDescent="0.3">
      <c r="A174">
        <v>0.45018000000000002</v>
      </c>
      <c r="G174">
        <v>3.542E-2</v>
      </c>
      <c r="I174">
        <v>0.5</v>
      </c>
      <c r="K174">
        <v>2.9139999999999999E-2</v>
      </c>
      <c r="V174">
        <v>4.3310000000000001E-2</v>
      </c>
      <c r="W174">
        <v>3.7499999999999999E-2</v>
      </c>
    </row>
    <row r="175" spans="1:23" x14ac:dyDescent="0.3">
      <c r="A175">
        <v>0.45032</v>
      </c>
      <c r="G175">
        <v>3.6970000000000003E-2</v>
      </c>
      <c r="I175">
        <v>0.5</v>
      </c>
      <c r="K175">
        <v>3.3230000000000003E-2</v>
      </c>
      <c r="V175">
        <v>4.4839999999999998E-2</v>
      </c>
      <c r="W175">
        <v>3.6540000000000003E-2</v>
      </c>
    </row>
    <row r="176" spans="1:23" x14ac:dyDescent="0.3">
      <c r="A176">
        <v>0.45051999999999998</v>
      </c>
      <c r="G176">
        <v>3.6080000000000001E-2</v>
      </c>
      <c r="I176">
        <v>0.5</v>
      </c>
      <c r="K176">
        <v>3.0429999999999999E-2</v>
      </c>
      <c r="V176">
        <v>4.1829999999999999E-2</v>
      </c>
      <c r="W176">
        <v>2.707E-2</v>
      </c>
    </row>
    <row r="177" spans="1:23" x14ac:dyDescent="0.3">
      <c r="A177">
        <v>0.45022000000000001</v>
      </c>
      <c r="G177">
        <v>2.6679999999999999E-2</v>
      </c>
      <c r="I177">
        <v>0.5</v>
      </c>
      <c r="K177">
        <v>2.947E-2</v>
      </c>
      <c r="V177">
        <v>4.4350000000000001E-2</v>
      </c>
      <c r="W177">
        <v>4.052E-2</v>
      </c>
    </row>
    <row r="178" spans="1:23" x14ac:dyDescent="0.3">
      <c r="A178">
        <v>0.45034000000000002</v>
      </c>
      <c r="G178">
        <v>4.0030000000000003E-2</v>
      </c>
      <c r="I178">
        <v>0.5</v>
      </c>
      <c r="K178">
        <v>3.2079999999999997E-2</v>
      </c>
      <c r="V178">
        <v>3.9809999999999998E-2</v>
      </c>
      <c r="W178">
        <v>4.5409999999999999E-2</v>
      </c>
    </row>
    <row r="179" spans="1:23" x14ac:dyDescent="0.3">
      <c r="A179">
        <v>0.45028000000000001</v>
      </c>
      <c r="G179">
        <v>4.4679999999999997E-2</v>
      </c>
      <c r="I179">
        <v>0.5</v>
      </c>
      <c r="K179">
        <v>2.171E-2</v>
      </c>
      <c r="V179">
        <v>4.3139999999999998E-2</v>
      </c>
      <c r="W179">
        <v>4.2439999999999999E-2</v>
      </c>
    </row>
    <row r="180" spans="1:23" x14ac:dyDescent="0.3">
      <c r="A180">
        <v>0.45024999999999998</v>
      </c>
      <c r="G180">
        <v>4.156E-2</v>
      </c>
      <c r="I180">
        <v>0.5</v>
      </c>
      <c r="K180">
        <v>3.2149999999999998E-2</v>
      </c>
      <c r="V180">
        <v>4.7410000000000001E-2</v>
      </c>
      <c r="W180">
        <v>3.3459999999999997E-2</v>
      </c>
    </row>
    <row r="181" spans="1:23" x14ac:dyDescent="0.3">
      <c r="A181">
        <v>0.45029000000000002</v>
      </c>
      <c r="G181">
        <v>3.2800000000000003E-2</v>
      </c>
      <c r="I181">
        <v>0.5</v>
      </c>
      <c r="K181">
        <v>3.7940000000000002E-2</v>
      </c>
      <c r="V181">
        <v>3.5799999999999998E-2</v>
      </c>
      <c r="W181">
        <v>3.6170000000000001E-2</v>
      </c>
    </row>
    <row r="182" spans="1:23" x14ac:dyDescent="0.3">
      <c r="A182">
        <v>0.45063999999999999</v>
      </c>
      <c r="G182">
        <v>3.5720000000000002E-2</v>
      </c>
      <c r="I182">
        <v>0.5</v>
      </c>
      <c r="K182">
        <v>3.3340000000000002E-2</v>
      </c>
      <c r="V182">
        <v>3.338E-2</v>
      </c>
      <c r="W182">
        <v>3.7490000000000002E-2</v>
      </c>
    </row>
    <row r="183" spans="1:23" x14ac:dyDescent="0.3">
      <c r="A183">
        <v>0.45032</v>
      </c>
      <c r="G183">
        <v>3.7019999999999997E-2</v>
      </c>
      <c r="I183">
        <v>0.5</v>
      </c>
      <c r="K183">
        <v>2.545E-2</v>
      </c>
      <c r="V183">
        <v>4.3569999999999998E-2</v>
      </c>
      <c r="W183">
        <v>3.7139999999999999E-2</v>
      </c>
    </row>
    <row r="184" spans="1:23" x14ac:dyDescent="0.3">
      <c r="A184">
        <v>0.45024999999999998</v>
      </c>
      <c r="G184">
        <v>3.6760000000000001E-2</v>
      </c>
      <c r="I184">
        <v>0.5</v>
      </c>
      <c r="K184">
        <v>2.9389999999999999E-2</v>
      </c>
      <c r="V184">
        <v>3.7569999999999999E-2</v>
      </c>
      <c r="W184">
        <v>2.597E-2</v>
      </c>
    </row>
    <row r="185" spans="1:23" x14ac:dyDescent="0.3">
      <c r="A185">
        <v>0.45008999999999999</v>
      </c>
      <c r="G185">
        <v>2.5569999999999999E-2</v>
      </c>
      <c r="I185">
        <v>0.5</v>
      </c>
      <c r="K185">
        <v>3.0759999999999999E-2</v>
      </c>
      <c r="V185">
        <v>4.1509999999999998E-2</v>
      </c>
      <c r="W185">
        <v>4.0980000000000003E-2</v>
      </c>
    </row>
    <row r="186" spans="1:23" x14ac:dyDescent="0.3">
      <c r="A186">
        <v>0.45051000000000002</v>
      </c>
      <c r="G186">
        <v>4.0329999999999998E-2</v>
      </c>
      <c r="I186">
        <v>0.5</v>
      </c>
      <c r="K186">
        <v>2.8369999999999999E-2</v>
      </c>
      <c r="V186">
        <v>3.8379999999999997E-2</v>
      </c>
      <c r="W186">
        <v>3.7139999999999999E-2</v>
      </c>
    </row>
    <row r="187" spans="1:23" x14ac:dyDescent="0.3">
      <c r="A187">
        <v>0.45035999999999998</v>
      </c>
      <c r="G187">
        <v>3.6900000000000002E-2</v>
      </c>
      <c r="I187">
        <v>0.5</v>
      </c>
      <c r="K187">
        <v>1.9619999999999999E-2</v>
      </c>
      <c r="V187">
        <v>3.8780000000000002E-2</v>
      </c>
      <c r="W187">
        <v>3.8620000000000002E-2</v>
      </c>
    </row>
    <row r="188" spans="1:23" x14ac:dyDescent="0.3">
      <c r="A188">
        <v>0.45007999999999998</v>
      </c>
      <c r="G188">
        <v>3.8159999999999999E-2</v>
      </c>
      <c r="I188">
        <v>0.5</v>
      </c>
      <c r="K188">
        <v>3.3340000000000002E-2</v>
      </c>
      <c r="V188">
        <v>3.6949999999999997E-2</v>
      </c>
      <c r="W188">
        <v>3.533E-2</v>
      </c>
    </row>
    <row r="189" spans="1:23" x14ac:dyDescent="0.3">
      <c r="A189">
        <v>0.45038</v>
      </c>
      <c r="G189">
        <v>3.4930000000000003E-2</v>
      </c>
      <c r="I189">
        <v>0.5</v>
      </c>
      <c r="K189">
        <v>2.9270000000000001E-2</v>
      </c>
      <c r="V189">
        <v>2.8299999999999999E-2</v>
      </c>
      <c r="W189">
        <v>3.8969999999999998E-2</v>
      </c>
    </row>
    <row r="190" spans="1:23" x14ac:dyDescent="0.3">
      <c r="A190">
        <v>0.45021</v>
      </c>
      <c r="G190">
        <v>3.8600000000000002E-2</v>
      </c>
      <c r="I190">
        <v>0.5</v>
      </c>
      <c r="K190">
        <v>3.3750000000000002E-2</v>
      </c>
      <c r="V190">
        <v>4.1869999999999997E-2</v>
      </c>
      <c r="W190">
        <v>3.6949999999999997E-2</v>
      </c>
    </row>
    <row r="191" spans="1:23" x14ac:dyDescent="0.3">
      <c r="A191">
        <v>0.45033000000000001</v>
      </c>
      <c r="G191">
        <v>3.5950000000000003E-2</v>
      </c>
      <c r="I191">
        <v>0.5</v>
      </c>
      <c r="K191">
        <v>2.9579999999999999E-2</v>
      </c>
      <c r="V191">
        <v>4.8840000000000001E-2</v>
      </c>
      <c r="W191">
        <v>3.8300000000000001E-2</v>
      </c>
    </row>
    <row r="192" spans="1:23" x14ac:dyDescent="0.3">
      <c r="A192">
        <v>0.45001999999999998</v>
      </c>
      <c r="G192">
        <v>3.7670000000000002E-2</v>
      </c>
      <c r="I192">
        <v>0.5</v>
      </c>
      <c r="K192">
        <v>3.2410000000000001E-2</v>
      </c>
      <c r="V192">
        <v>4.4319999999999998E-2</v>
      </c>
      <c r="W192">
        <v>4.4699999999999997E-2</v>
      </c>
    </row>
    <row r="193" spans="1:24" x14ac:dyDescent="0.3">
      <c r="A193">
        <v>0.45019999999999999</v>
      </c>
      <c r="G193">
        <v>4.3959999999999999E-2</v>
      </c>
      <c r="I193">
        <v>0.5</v>
      </c>
      <c r="K193">
        <v>2.9780000000000001E-2</v>
      </c>
      <c r="V193">
        <v>3.354E-2</v>
      </c>
      <c r="W193">
        <v>3.1690000000000003E-2</v>
      </c>
    </row>
    <row r="194" spans="1:24" x14ac:dyDescent="0.3">
      <c r="A194">
        <v>0.45040000000000002</v>
      </c>
      <c r="G194">
        <v>3.1109999999999999E-2</v>
      </c>
      <c r="I194">
        <v>0.5</v>
      </c>
      <c r="K194">
        <v>3.2030000000000003E-2</v>
      </c>
      <c r="V194">
        <v>3.9570000000000001E-2</v>
      </c>
      <c r="W194">
        <v>2.793E-2</v>
      </c>
    </row>
    <row r="195" spans="1:24" x14ac:dyDescent="0.3">
      <c r="A195">
        <v>0.45029999999999998</v>
      </c>
      <c r="G195">
        <v>2.76E-2</v>
      </c>
      <c r="I195">
        <v>0.5</v>
      </c>
      <c r="K195">
        <v>3.9019999999999999E-2</v>
      </c>
      <c r="V195">
        <v>3.9219999999999998E-2</v>
      </c>
      <c r="W195">
        <v>3.9989999999999998E-2</v>
      </c>
    </row>
    <row r="196" spans="1:24" x14ac:dyDescent="0.3">
      <c r="A196">
        <v>0.45023000000000002</v>
      </c>
      <c r="G196">
        <v>3.9289999999999999E-2</v>
      </c>
      <c r="I196">
        <v>0.5</v>
      </c>
      <c r="K196">
        <v>2.656E-2</v>
      </c>
      <c r="V196">
        <v>3.875E-2</v>
      </c>
      <c r="W196">
        <v>3.4029999999999998E-2</v>
      </c>
    </row>
    <row r="197" spans="1:24" x14ac:dyDescent="0.3">
      <c r="A197">
        <v>0.45035999999999998</v>
      </c>
      <c r="G197">
        <v>3.3700000000000001E-2</v>
      </c>
      <c r="I197">
        <v>0.5</v>
      </c>
      <c r="K197">
        <v>2.188E-2</v>
      </c>
      <c r="V197">
        <v>2.777E-2</v>
      </c>
      <c r="W197">
        <v>3.805E-2</v>
      </c>
    </row>
    <row r="198" spans="1:24" x14ac:dyDescent="0.3">
      <c r="A198">
        <v>0.45012999999999997</v>
      </c>
      <c r="G198">
        <v>3.764E-2</v>
      </c>
      <c r="I198">
        <v>0.5</v>
      </c>
      <c r="K198">
        <v>3.193E-2</v>
      </c>
      <c r="V198">
        <v>4.2320000000000003E-2</v>
      </c>
      <c r="W198">
        <v>3.5740000000000001E-2</v>
      </c>
    </row>
    <row r="199" spans="1:24" x14ac:dyDescent="0.3">
      <c r="A199">
        <v>0.45012999999999997</v>
      </c>
      <c r="G199">
        <v>3.5389999999999998E-2</v>
      </c>
      <c r="I199">
        <v>0.5</v>
      </c>
      <c r="K199">
        <v>2.8649999999999998E-2</v>
      </c>
      <c r="V199">
        <v>4.1090000000000002E-2</v>
      </c>
      <c r="W199">
        <v>3.7339999999999998E-2</v>
      </c>
    </row>
    <row r="200" spans="1:24" x14ac:dyDescent="0.3">
      <c r="A200">
        <v>0.45027</v>
      </c>
      <c r="G200">
        <v>3.6929999999999998E-2</v>
      </c>
      <c r="I200">
        <v>0.5</v>
      </c>
      <c r="K200">
        <v>3.2779999999999997E-2</v>
      </c>
      <c r="V200">
        <v>4.5289999999999997E-2</v>
      </c>
      <c r="W200">
        <v>3.6400000000000002E-2</v>
      </c>
    </row>
    <row r="201" spans="1:24" x14ac:dyDescent="0.3">
      <c r="A201">
        <v>0.45047999999999999</v>
      </c>
      <c r="G201">
        <v>3.6040000000000003E-2</v>
      </c>
      <c r="I201">
        <v>0.5</v>
      </c>
      <c r="K201">
        <v>3.0089999999999999E-2</v>
      </c>
      <c r="W201">
        <v>2.6950000000000002E-2</v>
      </c>
      <c r="X201">
        <v>2.6079999999999999E-2</v>
      </c>
    </row>
    <row r="202" spans="1:24" x14ac:dyDescent="0.3">
      <c r="A202">
        <v>0.45017000000000001</v>
      </c>
      <c r="G202">
        <v>2.665E-2</v>
      </c>
      <c r="I202">
        <v>0.5</v>
      </c>
      <c r="K202">
        <v>2.9340000000000001E-2</v>
      </c>
      <c r="W202">
        <v>4.0379999999999999E-2</v>
      </c>
      <c r="X202">
        <v>3.9140000000000001E-2</v>
      </c>
    </row>
    <row r="203" spans="1:24" x14ac:dyDescent="0.3">
      <c r="A203">
        <v>0.45029999999999998</v>
      </c>
      <c r="G203">
        <v>3.9980000000000002E-2</v>
      </c>
      <c r="I203">
        <v>0.5</v>
      </c>
      <c r="K203">
        <v>3.175E-2</v>
      </c>
      <c r="W203">
        <v>4.5190000000000001E-2</v>
      </c>
      <c r="X203">
        <v>4.3909999999999998E-2</v>
      </c>
    </row>
    <row r="204" spans="1:24" x14ac:dyDescent="0.3">
      <c r="A204">
        <v>0.45023000000000002</v>
      </c>
      <c r="G204">
        <v>4.462E-2</v>
      </c>
      <c r="I204">
        <v>0.5</v>
      </c>
      <c r="K204">
        <v>2.1250000000000002E-2</v>
      </c>
      <c r="W204">
        <v>4.2189999999999998E-2</v>
      </c>
      <c r="X204">
        <v>3.984E-2</v>
      </c>
    </row>
    <row r="205" spans="1:24" x14ac:dyDescent="0.3">
      <c r="A205">
        <v>0.45018999999999998</v>
      </c>
      <c r="G205">
        <v>4.1480000000000003E-2</v>
      </c>
      <c r="I205">
        <v>0.5</v>
      </c>
      <c r="K205">
        <v>3.1850000000000003E-2</v>
      </c>
      <c r="W205">
        <v>3.3279999999999997E-2</v>
      </c>
      <c r="X205">
        <v>3.073E-2</v>
      </c>
    </row>
    <row r="206" spans="1:24" x14ac:dyDescent="0.3">
      <c r="A206">
        <v>0.45023999999999997</v>
      </c>
      <c r="G206">
        <v>3.2739999999999998E-2</v>
      </c>
      <c r="I206">
        <v>0.5</v>
      </c>
      <c r="K206">
        <v>3.7810000000000003E-2</v>
      </c>
      <c r="W206">
        <v>3.6040000000000003E-2</v>
      </c>
      <c r="X206">
        <v>3.4700000000000002E-2</v>
      </c>
    </row>
    <row r="207" spans="1:24" x14ac:dyDescent="0.3">
      <c r="A207">
        <v>0.4506</v>
      </c>
      <c r="G207">
        <v>3.5680000000000003E-2</v>
      </c>
      <c r="I207">
        <v>0.5</v>
      </c>
      <c r="K207">
        <v>3.2870000000000003E-2</v>
      </c>
      <c r="W207">
        <v>3.7350000000000001E-2</v>
      </c>
      <c r="X207">
        <v>3.61E-2</v>
      </c>
    </row>
    <row r="208" spans="1:24" x14ac:dyDescent="0.3">
      <c r="A208">
        <v>0.45027</v>
      </c>
      <c r="G208">
        <v>3.6979999999999999E-2</v>
      </c>
      <c r="I208">
        <v>0.5</v>
      </c>
      <c r="K208">
        <v>2.4989999999999998E-2</v>
      </c>
      <c r="W208">
        <v>3.703E-2</v>
      </c>
      <c r="X208">
        <v>3.5529999999999999E-2</v>
      </c>
    </row>
    <row r="209" spans="1:24" x14ac:dyDescent="0.3">
      <c r="A209">
        <v>0.45019999999999999</v>
      </c>
      <c r="G209">
        <v>3.6729999999999999E-2</v>
      </c>
      <c r="I209">
        <v>0.5</v>
      </c>
      <c r="K209">
        <v>2.9180000000000001E-2</v>
      </c>
      <c r="W209">
        <v>2.5850000000000001E-2</v>
      </c>
      <c r="X209">
        <v>2.4420000000000001E-2</v>
      </c>
    </row>
    <row r="210" spans="1:24" x14ac:dyDescent="0.3">
      <c r="A210">
        <v>0.45004</v>
      </c>
      <c r="G210">
        <v>2.5530000000000001E-2</v>
      </c>
      <c r="I210">
        <v>0.5</v>
      </c>
      <c r="K210">
        <v>3.0190000000000002E-2</v>
      </c>
      <c r="W210">
        <v>4.0800000000000003E-2</v>
      </c>
      <c r="X210">
        <v>3.8550000000000001E-2</v>
      </c>
    </row>
    <row r="211" spans="1:24" x14ac:dyDescent="0.3">
      <c r="A211">
        <v>0.45046000000000003</v>
      </c>
      <c r="G211">
        <v>4.0280000000000003E-2</v>
      </c>
      <c r="I211">
        <v>0.5</v>
      </c>
      <c r="K211">
        <v>2.7830000000000001E-2</v>
      </c>
      <c r="W211">
        <v>3.7060000000000003E-2</v>
      </c>
      <c r="X211">
        <v>3.6380000000000003E-2</v>
      </c>
    </row>
    <row r="212" spans="1:24" x14ac:dyDescent="0.3">
      <c r="A212">
        <v>0.45029999999999998</v>
      </c>
      <c r="G212">
        <v>3.6880000000000003E-2</v>
      </c>
      <c r="I212">
        <v>0.5</v>
      </c>
      <c r="K212">
        <v>1.968E-2</v>
      </c>
      <c r="W212">
        <v>3.848E-2</v>
      </c>
      <c r="X212">
        <v>3.7949999999999998E-2</v>
      </c>
    </row>
    <row r="213" spans="1:24" x14ac:dyDescent="0.3">
      <c r="A213">
        <v>0.45001999999999998</v>
      </c>
      <c r="G213">
        <v>3.8120000000000001E-2</v>
      </c>
      <c r="I213">
        <v>0.5</v>
      </c>
      <c r="K213">
        <v>3.3090000000000001E-2</v>
      </c>
      <c r="W213">
        <v>3.5209999999999998E-2</v>
      </c>
      <c r="X213">
        <v>3.5049999999999998E-2</v>
      </c>
    </row>
    <row r="214" spans="1:24" x14ac:dyDescent="0.3">
      <c r="A214">
        <v>0.45033000000000001</v>
      </c>
      <c r="G214">
        <v>3.4889999999999997E-2</v>
      </c>
      <c r="I214">
        <v>0.5</v>
      </c>
      <c r="K214">
        <v>2.8680000000000001E-2</v>
      </c>
      <c r="W214">
        <v>3.8859999999999999E-2</v>
      </c>
      <c r="X214">
        <v>3.8350000000000002E-2</v>
      </c>
    </row>
    <row r="215" spans="1:24" x14ac:dyDescent="0.3">
      <c r="A215">
        <v>0.45016</v>
      </c>
      <c r="G215">
        <v>3.8559999999999997E-2</v>
      </c>
      <c r="I215">
        <v>0.5</v>
      </c>
      <c r="K215">
        <v>3.3349999999999998E-2</v>
      </c>
      <c r="W215">
        <v>3.6679999999999997E-2</v>
      </c>
      <c r="X215">
        <v>3.4590000000000003E-2</v>
      </c>
    </row>
    <row r="216" spans="1:24" x14ac:dyDescent="0.3">
      <c r="A216">
        <v>0.45028000000000001</v>
      </c>
      <c r="G216">
        <v>3.5860000000000003E-2</v>
      </c>
      <c r="I216">
        <v>0.5</v>
      </c>
      <c r="K216">
        <v>2.894E-2</v>
      </c>
      <c r="W216">
        <v>3.8120000000000001E-2</v>
      </c>
      <c r="X216">
        <v>3.7170000000000002E-2</v>
      </c>
    </row>
    <row r="217" spans="1:24" x14ac:dyDescent="0.3">
      <c r="A217">
        <v>0.44996999999999998</v>
      </c>
      <c r="G217">
        <v>3.7609999999999998E-2</v>
      </c>
      <c r="I217">
        <v>0.5</v>
      </c>
      <c r="K217">
        <v>3.2329999999999998E-2</v>
      </c>
      <c r="W217">
        <v>4.4499999999999998E-2</v>
      </c>
      <c r="X217">
        <v>4.2729999999999997E-2</v>
      </c>
    </row>
    <row r="218" spans="1:24" x14ac:dyDescent="0.3">
      <c r="A218">
        <v>0.45014999999999999</v>
      </c>
      <c r="G218">
        <v>4.3889999999999998E-2</v>
      </c>
      <c r="I218">
        <v>0.5</v>
      </c>
      <c r="K218">
        <v>2.9669999999999998E-2</v>
      </c>
      <c r="W218">
        <v>3.1530000000000002E-2</v>
      </c>
      <c r="X218">
        <v>2.9760000000000002E-2</v>
      </c>
    </row>
    <row r="219" spans="1:24" x14ac:dyDescent="0.3">
      <c r="A219">
        <v>0.45034000000000002</v>
      </c>
      <c r="G219">
        <v>3.1060000000000001E-2</v>
      </c>
      <c r="I219">
        <v>0.5</v>
      </c>
      <c r="K219">
        <v>3.193E-2</v>
      </c>
      <c r="W219">
        <v>2.784E-2</v>
      </c>
      <c r="X219">
        <v>2.6280000000000001E-2</v>
      </c>
    </row>
    <row r="220" spans="1:24" x14ac:dyDescent="0.3">
      <c r="A220">
        <v>0.45024999999999998</v>
      </c>
      <c r="G220">
        <v>2.7570000000000001E-2</v>
      </c>
      <c r="I220">
        <v>0.5</v>
      </c>
      <c r="K220">
        <v>3.8690000000000002E-2</v>
      </c>
      <c r="W220">
        <v>3.9800000000000002E-2</v>
      </c>
      <c r="X220">
        <v>3.6450000000000003E-2</v>
      </c>
    </row>
    <row r="221" spans="1:24" x14ac:dyDescent="0.3">
      <c r="A221">
        <v>0.45018000000000002</v>
      </c>
      <c r="G221">
        <v>3.9230000000000001E-2</v>
      </c>
      <c r="I221">
        <v>0.5</v>
      </c>
      <c r="K221">
        <v>2.6349999999999998E-2</v>
      </c>
      <c r="W221">
        <v>3.3939999999999998E-2</v>
      </c>
      <c r="X221">
        <v>3.1739999999999997E-2</v>
      </c>
    </row>
    <row r="222" spans="1:24" x14ac:dyDescent="0.3">
      <c r="A222">
        <v>0.45030999999999999</v>
      </c>
      <c r="G222">
        <v>3.3669999999999999E-2</v>
      </c>
      <c r="I222">
        <v>0.5</v>
      </c>
      <c r="K222">
        <v>2.181E-2</v>
      </c>
      <c r="W222">
        <v>3.7940000000000002E-2</v>
      </c>
      <c r="X222">
        <v>3.6499999999999998E-2</v>
      </c>
    </row>
    <row r="223" spans="1:24" x14ac:dyDescent="0.3">
      <c r="A223">
        <v>0.45007999999999998</v>
      </c>
      <c r="G223">
        <v>3.7609999999999998E-2</v>
      </c>
      <c r="I223">
        <v>0.5</v>
      </c>
      <c r="K223">
        <v>3.1690000000000003E-2</v>
      </c>
      <c r="W223">
        <v>3.5639999999999998E-2</v>
      </c>
      <c r="X223">
        <v>3.3799999999999997E-2</v>
      </c>
    </row>
    <row r="224" spans="1:24" x14ac:dyDescent="0.3">
      <c r="A224">
        <v>0.45007999999999998</v>
      </c>
      <c r="G224">
        <v>3.5360000000000003E-2</v>
      </c>
      <c r="I224">
        <v>0.5</v>
      </c>
      <c r="K224">
        <v>2.809E-2</v>
      </c>
      <c r="W224">
        <v>3.7229999999999999E-2</v>
      </c>
      <c r="X224">
        <v>3.4200000000000001E-2</v>
      </c>
    </row>
    <row r="225" spans="1:24" x14ac:dyDescent="0.3">
      <c r="A225">
        <v>0.45023000000000002</v>
      </c>
      <c r="G225">
        <v>3.6889999999999999E-2</v>
      </c>
      <c r="I225">
        <v>0.5</v>
      </c>
      <c r="K225">
        <v>3.2620000000000003E-2</v>
      </c>
      <c r="W225">
        <v>3.6310000000000002E-2</v>
      </c>
      <c r="X225">
        <v>3.4779999999999998E-2</v>
      </c>
    </row>
    <row r="226" spans="1:24" x14ac:dyDescent="0.3">
      <c r="A226">
        <v>0.45043</v>
      </c>
      <c r="G226">
        <v>3.5999999999999997E-2</v>
      </c>
      <c r="I226">
        <v>0.5</v>
      </c>
      <c r="K226">
        <v>2.972E-2</v>
      </c>
      <c r="W226">
        <v>2.6870000000000002E-2</v>
      </c>
      <c r="X226">
        <v>2.4580000000000001E-2</v>
      </c>
    </row>
    <row r="227" spans="1:24" x14ac:dyDescent="0.3">
      <c r="A227">
        <v>0.45011000000000001</v>
      </c>
      <c r="G227">
        <v>2.6620000000000001E-2</v>
      </c>
      <c r="I227">
        <v>0.5</v>
      </c>
      <c r="K227">
        <v>2.929E-2</v>
      </c>
      <c r="W227">
        <v>4.0280000000000003E-2</v>
      </c>
      <c r="X227">
        <v>3.6450000000000003E-2</v>
      </c>
    </row>
    <row r="228" spans="1:24" x14ac:dyDescent="0.3">
      <c r="A228">
        <v>0.45024999999999998</v>
      </c>
      <c r="G228">
        <v>3.9940000000000003E-2</v>
      </c>
      <c r="I228">
        <v>0.5</v>
      </c>
      <c r="K228">
        <v>3.15E-2</v>
      </c>
      <c r="W228">
        <v>4.5039999999999997E-2</v>
      </c>
      <c r="X228">
        <v>4.2160000000000003E-2</v>
      </c>
    </row>
    <row r="229" spans="1:24" x14ac:dyDescent="0.3">
      <c r="A229">
        <v>0.45018000000000002</v>
      </c>
      <c r="G229">
        <v>4.4560000000000002E-2</v>
      </c>
      <c r="I229">
        <v>0.5</v>
      </c>
      <c r="K229">
        <v>2.1160000000000002E-2</v>
      </c>
      <c r="W229">
        <v>4.2009999999999999E-2</v>
      </c>
      <c r="X229">
        <v>3.7260000000000001E-2</v>
      </c>
    </row>
    <row r="230" spans="1:24" x14ac:dyDescent="0.3">
      <c r="A230">
        <v>0.45012999999999997</v>
      </c>
      <c r="G230">
        <v>4.1399999999999999E-2</v>
      </c>
      <c r="I230">
        <v>0.5</v>
      </c>
      <c r="K230">
        <v>3.1710000000000002E-2</v>
      </c>
      <c r="W230">
        <v>3.3140000000000003E-2</v>
      </c>
      <c r="X230">
        <v>2.8680000000000001E-2</v>
      </c>
    </row>
    <row r="231" spans="1:24" x14ac:dyDescent="0.3">
      <c r="A231">
        <v>0.45018000000000002</v>
      </c>
      <c r="G231">
        <v>3.2680000000000001E-2</v>
      </c>
      <c r="I231">
        <v>0.5</v>
      </c>
      <c r="K231">
        <v>3.7929999999999998E-2</v>
      </c>
      <c r="W231">
        <v>3.5950000000000003E-2</v>
      </c>
      <c r="X231">
        <v>3.2620000000000003E-2</v>
      </c>
    </row>
    <row r="232" spans="1:24" x14ac:dyDescent="0.3">
      <c r="A232">
        <v>0.45055000000000001</v>
      </c>
      <c r="G232">
        <v>3.5650000000000001E-2</v>
      </c>
      <c r="I232">
        <v>0.5</v>
      </c>
      <c r="K232">
        <v>3.2629999999999999E-2</v>
      </c>
      <c r="W232">
        <v>3.7249999999999998E-2</v>
      </c>
      <c r="X232">
        <v>3.415E-2</v>
      </c>
    </row>
    <row r="233" spans="1:24" x14ac:dyDescent="0.3">
      <c r="A233">
        <v>0.45022000000000001</v>
      </c>
      <c r="G233">
        <v>3.6949999999999997E-2</v>
      </c>
      <c r="I233">
        <v>0.5</v>
      </c>
      <c r="K233">
        <v>2.4740000000000002E-2</v>
      </c>
      <c r="W233">
        <v>3.6949999999999997E-2</v>
      </c>
      <c r="X233">
        <v>3.3550000000000003E-2</v>
      </c>
    </row>
    <row r="234" spans="1:24" x14ac:dyDescent="0.3">
      <c r="A234">
        <v>0.45013999999999998</v>
      </c>
      <c r="G234">
        <v>3.6700000000000003E-2</v>
      </c>
      <c r="I234">
        <v>0.5</v>
      </c>
      <c r="K234">
        <v>2.9059999999999999E-2</v>
      </c>
      <c r="W234">
        <v>2.5770000000000001E-2</v>
      </c>
      <c r="X234">
        <v>2.317E-2</v>
      </c>
    </row>
    <row r="235" spans="1:24" x14ac:dyDescent="0.3">
      <c r="A235">
        <v>0.44997999999999999</v>
      </c>
      <c r="G235">
        <v>2.5499999999999998E-2</v>
      </c>
      <c r="I235">
        <v>0.5</v>
      </c>
      <c r="K235">
        <v>2.9659999999999999E-2</v>
      </c>
      <c r="W235">
        <v>4.0669999999999998E-2</v>
      </c>
      <c r="X235">
        <v>3.6700000000000003E-2</v>
      </c>
    </row>
    <row r="236" spans="1:24" x14ac:dyDescent="0.3">
      <c r="A236">
        <v>0.45040000000000002</v>
      </c>
      <c r="G236">
        <v>4.0219999999999999E-2</v>
      </c>
      <c r="I236">
        <v>0.5</v>
      </c>
      <c r="K236">
        <v>2.75E-2</v>
      </c>
      <c r="W236">
        <v>3.7010000000000001E-2</v>
      </c>
      <c r="X236">
        <v>3.465E-2</v>
      </c>
    </row>
    <row r="237" spans="1:24" x14ac:dyDescent="0.3">
      <c r="A237">
        <v>0.45024999999999998</v>
      </c>
      <c r="G237">
        <v>3.687E-2</v>
      </c>
      <c r="I237">
        <v>0.5</v>
      </c>
      <c r="K237">
        <v>1.9769999999999999E-2</v>
      </c>
      <c r="W237">
        <v>3.8390000000000001E-2</v>
      </c>
      <c r="X237">
        <v>3.712E-2</v>
      </c>
    </row>
    <row r="238" spans="1:24" x14ac:dyDescent="0.3">
      <c r="A238">
        <v>0.44996000000000003</v>
      </c>
      <c r="G238">
        <v>3.8089999999999999E-2</v>
      </c>
      <c r="I238">
        <v>0.5</v>
      </c>
      <c r="K238">
        <v>3.2809999999999999E-2</v>
      </c>
      <c r="W238">
        <v>3.5130000000000002E-2</v>
      </c>
      <c r="X238">
        <v>3.3860000000000001E-2</v>
      </c>
    </row>
    <row r="239" spans="1:24" x14ac:dyDescent="0.3">
      <c r="A239">
        <v>0.45027</v>
      </c>
      <c r="G239">
        <v>3.4860000000000002E-2</v>
      </c>
      <c r="I239">
        <v>0.5</v>
      </c>
      <c r="K239">
        <v>2.8000000000000001E-2</v>
      </c>
      <c r="W239">
        <v>3.8789999999999998E-2</v>
      </c>
      <c r="X239">
        <v>3.6580000000000001E-2</v>
      </c>
    </row>
    <row r="240" spans="1:24" x14ac:dyDescent="0.3">
      <c r="A240">
        <v>0.4501</v>
      </c>
      <c r="G240">
        <v>3.8530000000000002E-2</v>
      </c>
      <c r="I240">
        <v>0.5</v>
      </c>
      <c r="K240">
        <v>3.3059999999999999E-2</v>
      </c>
      <c r="W240">
        <v>3.6470000000000002E-2</v>
      </c>
      <c r="X240">
        <v>3.2899999999999999E-2</v>
      </c>
    </row>
    <row r="241" spans="1:24" x14ac:dyDescent="0.3">
      <c r="A241">
        <v>0.45022000000000001</v>
      </c>
      <c r="G241">
        <v>3.5770000000000003E-2</v>
      </c>
      <c r="I241">
        <v>0.5</v>
      </c>
      <c r="K241">
        <v>2.8049999999999999E-2</v>
      </c>
      <c r="W241">
        <v>3.7990000000000003E-2</v>
      </c>
      <c r="X241">
        <v>3.5560000000000001E-2</v>
      </c>
    </row>
    <row r="242" spans="1:24" x14ac:dyDescent="0.3">
      <c r="A242">
        <v>0.44990999999999998</v>
      </c>
      <c r="G242">
        <v>3.7560000000000003E-2</v>
      </c>
      <c r="I242">
        <v>0.5</v>
      </c>
      <c r="K242">
        <v>3.2349999999999997E-2</v>
      </c>
      <c r="W242">
        <v>4.4350000000000001E-2</v>
      </c>
      <c r="X242">
        <v>4.1829999999999999E-2</v>
      </c>
    </row>
    <row r="243" spans="1:24" x14ac:dyDescent="0.3">
      <c r="A243">
        <v>0.4501</v>
      </c>
      <c r="G243">
        <v>4.3830000000000001E-2</v>
      </c>
      <c r="I243">
        <v>0.5</v>
      </c>
      <c r="K243">
        <v>2.981E-2</v>
      </c>
      <c r="W243">
        <v>3.141E-2</v>
      </c>
      <c r="X243">
        <v>2.8570000000000002E-2</v>
      </c>
    </row>
    <row r="244" spans="1:24" x14ac:dyDescent="0.3">
      <c r="A244">
        <v>0.45028000000000001</v>
      </c>
      <c r="G244">
        <v>3.1019999999999999E-2</v>
      </c>
      <c r="I244">
        <v>0.5</v>
      </c>
      <c r="K244">
        <v>3.1730000000000001E-2</v>
      </c>
      <c r="W244">
        <v>2.777E-2</v>
      </c>
      <c r="X244">
        <v>2.529E-2</v>
      </c>
    </row>
    <row r="245" spans="1:24" x14ac:dyDescent="0.3">
      <c r="A245">
        <v>0.45018999999999998</v>
      </c>
      <c r="G245">
        <v>2.7539999999999999E-2</v>
      </c>
      <c r="I245">
        <v>0.5</v>
      </c>
      <c r="K245">
        <v>3.8429999999999999E-2</v>
      </c>
      <c r="W245">
        <v>3.9660000000000001E-2</v>
      </c>
      <c r="X245">
        <v>3.5150000000000001E-2</v>
      </c>
    </row>
    <row r="246" spans="1:24" x14ac:dyDescent="0.3">
      <c r="A246">
        <v>0.45012999999999997</v>
      </c>
      <c r="G246">
        <v>3.916E-2</v>
      </c>
      <c r="I246">
        <v>0.5</v>
      </c>
      <c r="K246">
        <v>2.6200000000000001E-2</v>
      </c>
      <c r="W246">
        <v>3.3869999999999997E-2</v>
      </c>
      <c r="X246">
        <v>3.0939999999999999E-2</v>
      </c>
    </row>
    <row r="247" spans="1:24" x14ac:dyDescent="0.3">
      <c r="A247">
        <v>0.45024999999999998</v>
      </c>
      <c r="G247">
        <v>3.3649999999999999E-2</v>
      </c>
      <c r="I247">
        <v>0.5</v>
      </c>
      <c r="K247">
        <v>2.1700000000000001E-2</v>
      </c>
      <c r="W247">
        <v>3.7859999999999998E-2</v>
      </c>
      <c r="X247">
        <v>3.5400000000000001E-2</v>
      </c>
    </row>
    <row r="248" spans="1:24" x14ac:dyDescent="0.3">
      <c r="A248">
        <v>0.45001999999999998</v>
      </c>
      <c r="G248">
        <v>3.7569999999999999E-2</v>
      </c>
      <c r="I248">
        <v>0.5</v>
      </c>
      <c r="K248">
        <v>3.15E-2</v>
      </c>
      <c r="W248">
        <v>3.5569999999999997E-2</v>
      </c>
      <c r="X248">
        <v>3.2849999999999997E-2</v>
      </c>
    </row>
    <row r="249" spans="1:24" x14ac:dyDescent="0.3">
      <c r="A249">
        <v>0.45001999999999998</v>
      </c>
      <c r="G249">
        <v>3.533E-2</v>
      </c>
      <c r="I249">
        <v>0.5</v>
      </c>
      <c r="K249">
        <v>2.758E-2</v>
      </c>
      <c r="W249">
        <v>3.7150000000000002E-2</v>
      </c>
      <c r="X249">
        <v>3.2829999999999998E-2</v>
      </c>
    </row>
    <row r="250" spans="1:24" x14ac:dyDescent="0.3">
      <c r="X250">
        <v>3.4049999999999997E-2</v>
      </c>
    </row>
    <row r="251" spans="1:24" x14ac:dyDescent="0.3">
      <c r="X251">
        <v>2.3900000000000001E-2</v>
      </c>
    </row>
    <row r="252" spans="1:24" x14ac:dyDescent="0.3">
      <c r="X252">
        <v>3.5049999999999998E-2</v>
      </c>
    </row>
    <row r="253" spans="1:24" x14ac:dyDescent="0.3">
      <c r="X253">
        <v>4.1090000000000002E-2</v>
      </c>
    </row>
    <row r="254" spans="1:24" x14ac:dyDescent="0.3">
      <c r="X254">
        <v>3.603E-2</v>
      </c>
    </row>
    <row r="255" spans="1:24" x14ac:dyDescent="0.3">
      <c r="X255">
        <v>2.7779999999999999E-2</v>
      </c>
    </row>
    <row r="256" spans="1:24" x14ac:dyDescent="0.3">
      <c r="X256">
        <v>3.1600000000000003E-2</v>
      </c>
    </row>
    <row r="257" spans="24:24" x14ac:dyDescent="0.3">
      <c r="X257">
        <v>3.3309999999999999E-2</v>
      </c>
    </row>
    <row r="258" spans="24:24" x14ac:dyDescent="0.3">
      <c r="X258">
        <v>3.2460000000000003E-2</v>
      </c>
    </row>
    <row r="259" spans="24:24" x14ac:dyDescent="0.3">
      <c r="X259">
        <v>2.2200000000000001E-2</v>
      </c>
    </row>
    <row r="260" spans="24:24" x14ac:dyDescent="0.3">
      <c r="X260">
        <v>3.5569999999999997E-2</v>
      </c>
    </row>
    <row r="261" spans="24:24" x14ac:dyDescent="0.3">
      <c r="X261">
        <v>3.3349999999999998E-2</v>
      </c>
    </row>
    <row r="262" spans="24:24" x14ac:dyDescent="0.3">
      <c r="X262">
        <v>3.6499999999999998E-2</v>
      </c>
    </row>
    <row r="263" spans="24:24" x14ac:dyDescent="0.3">
      <c r="X263">
        <v>3.295E-2</v>
      </c>
    </row>
    <row r="264" spans="24:24" x14ac:dyDescent="0.3">
      <c r="X264">
        <v>3.5319999999999997E-2</v>
      </c>
    </row>
    <row r="265" spans="24:24" x14ac:dyDescent="0.3">
      <c r="X265">
        <v>3.1879999999999999E-2</v>
      </c>
    </row>
    <row r="266" spans="24:24" x14ac:dyDescent="0.3">
      <c r="X266">
        <v>3.4500000000000003E-2</v>
      </c>
    </row>
    <row r="267" spans="24:24" x14ac:dyDescent="0.3">
      <c r="X267">
        <v>4.095E-2</v>
      </c>
    </row>
    <row r="268" spans="24:24" x14ac:dyDescent="0.3">
      <c r="X268">
        <v>2.7910000000000001E-2</v>
      </c>
    </row>
    <row r="269" spans="24:24" x14ac:dyDescent="0.3">
      <c r="X269">
        <v>2.4459999999999999E-2</v>
      </c>
    </row>
    <row r="270" spans="24:24" x14ac:dyDescent="0.3">
      <c r="X270">
        <v>3.4180000000000002E-2</v>
      </c>
    </row>
    <row r="271" spans="24:24" x14ac:dyDescent="0.3">
      <c r="X271">
        <v>3.0349999999999999E-2</v>
      </c>
    </row>
    <row r="272" spans="24:24" x14ac:dyDescent="0.3">
      <c r="X272">
        <v>3.4639999999999997E-2</v>
      </c>
    </row>
    <row r="273" spans="24:24" x14ac:dyDescent="0.3">
      <c r="X273">
        <v>3.2230000000000002E-2</v>
      </c>
    </row>
    <row r="274" spans="24:24" x14ac:dyDescent="0.3">
      <c r="X274">
        <v>3.1940000000000003E-2</v>
      </c>
    </row>
    <row r="275" spans="24:24" x14ac:dyDescent="0.3">
      <c r="X275">
        <v>3.3529999999999997E-2</v>
      </c>
    </row>
    <row r="276" spans="24:24" x14ac:dyDescent="0.3">
      <c r="X276">
        <v>2.3310000000000001E-2</v>
      </c>
    </row>
    <row r="277" spans="24:24" x14ac:dyDescent="0.3">
      <c r="X277">
        <v>3.4029999999999998E-2</v>
      </c>
    </row>
    <row r="278" spans="24:24" x14ac:dyDescent="0.3">
      <c r="X278">
        <v>4.0129999999999999E-2</v>
      </c>
    </row>
    <row r="279" spans="24:24" x14ac:dyDescent="0.3">
      <c r="X279">
        <v>3.5110000000000002E-2</v>
      </c>
    </row>
    <row r="280" spans="24:24" x14ac:dyDescent="0.3">
      <c r="X280">
        <v>2.7369999999999998E-2</v>
      </c>
    </row>
    <row r="281" spans="24:24" x14ac:dyDescent="0.3">
      <c r="X281">
        <v>3.0839999999999999E-2</v>
      </c>
    </row>
    <row r="282" spans="24:24" x14ac:dyDescent="0.3">
      <c r="X282">
        <v>3.2989999999999998E-2</v>
      </c>
    </row>
    <row r="283" spans="24:24" x14ac:dyDescent="0.3">
      <c r="X283">
        <v>3.1510000000000003E-2</v>
      </c>
    </row>
    <row r="284" spans="24:24" x14ac:dyDescent="0.3">
      <c r="X284">
        <v>2.12E-2</v>
      </c>
    </row>
    <row r="285" spans="24:24" x14ac:dyDescent="0.3">
      <c r="X285">
        <v>3.4819999999999997E-2</v>
      </c>
    </row>
    <row r="286" spans="24:24" x14ac:dyDescent="0.3">
      <c r="X286">
        <v>3.2280000000000003E-2</v>
      </c>
    </row>
    <row r="287" spans="24:24" x14ac:dyDescent="0.3">
      <c r="X287">
        <v>3.5770000000000003E-2</v>
      </c>
    </row>
    <row r="288" spans="24:24" x14ac:dyDescent="0.3">
      <c r="X288">
        <v>3.2199999999999999E-2</v>
      </c>
    </row>
    <row r="289" spans="24:24" x14ac:dyDescent="0.3">
      <c r="X289">
        <v>3.4520000000000002E-2</v>
      </c>
    </row>
    <row r="290" spans="24:24" x14ac:dyDescent="0.3">
      <c r="X290">
        <v>3.1309999999999998E-2</v>
      </c>
    </row>
    <row r="291" spans="24:24" x14ac:dyDescent="0.3">
      <c r="X291">
        <v>3.3750000000000002E-2</v>
      </c>
    </row>
    <row r="292" spans="24:24" x14ac:dyDescent="0.3">
      <c r="X292">
        <v>4.0149999999999998E-2</v>
      </c>
    </row>
    <row r="293" spans="24:24" x14ac:dyDescent="0.3">
      <c r="X293">
        <v>2.759E-2</v>
      </c>
    </row>
    <row r="294" spans="24:24" x14ac:dyDescent="0.3">
      <c r="X294">
        <v>2.368E-2</v>
      </c>
    </row>
    <row r="295" spans="24:24" x14ac:dyDescent="0.3">
      <c r="X295">
        <v>3.354E-2</v>
      </c>
    </row>
    <row r="296" spans="24:24" x14ac:dyDescent="0.3">
      <c r="X296">
        <v>2.9860000000000001E-2</v>
      </c>
    </row>
    <row r="297" spans="24:24" x14ac:dyDescent="0.3">
      <c r="X297">
        <v>3.4160000000000003E-2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 ошибок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Пользователь Windows</cp:lastModifiedBy>
  <dcterms:created xsi:type="dcterms:W3CDTF">2018-05-30T17:46:29Z</dcterms:created>
  <dcterms:modified xsi:type="dcterms:W3CDTF">2018-05-31T03:16:28Z</dcterms:modified>
</cp:coreProperties>
</file>